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showInkAnnotation="0" codeName="ThisWorkbook" autoCompressPictures="0"/>
  <mc:AlternateContent xmlns:mc="http://schemas.openxmlformats.org/markup-compatibility/2006">
    <mc:Choice Requires="x15">
      <x15ac:absPath xmlns:x15ac="http://schemas.microsoft.com/office/spreadsheetml/2010/11/ac" url="C:\Users\BWDristy\Desktop\FEVS2022\Edgar's Website Reports - DRAFTS\PDF\"/>
    </mc:Choice>
  </mc:AlternateContent>
  <xr:revisionPtr revIDLastSave="0" documentId="8_{BCB15607-41D2-4FF2-9DF4-D141ACB3351E}" xr6:coauthVersionLast="47" xr6:coauthVersionMax="47" xr10:uidLastSave="{00000000-0000-0000-0000-000000000000}"/>
  <bookViews>
    <workbookView xWindow="-120" yWindow="-120" windowWidth="29040" windowHeight="15840" xr2:uid="{00000000-000D-0000-FFFF-FFFF00000000}"/>
  </bookViews>
  <sheets>
    <sheet name="File_Index" sheetId="1" r:id="rId1"/>
    <sheet name="Q1" sheetId="2" r:id="rId2"/>
    <sheet name="Q2" sheetId="3" r:id="rId3"/>
    <sheet name="Q3" sheetId="4" r:id="rId4"/>
    <sheet name="Q4" sheetId="5" r:id="rId5"/>
    <sheet name="Q5" sheetId="6" r:id="rId6"/>
    <sheet name="Q6" sheetId="7" r:id="rId7"/>
    <sheet name="Q7" sheetId="8" r:id="rId8"/>
    <sheet name="Q8" sheetId="9" r:id="rId9"/>
    <sheet name="Q9" sheetId="10" r:id="rId10"/>
    <sheet name="Q10" sheetId="11" r:id="rId11"/>
    <sheet name="Q11" sheetId="12" r:id="rId12"/>
    <sheet name="Q12" sheetId="13" r:id="rId13"/>
    <sheet name="Q13" sheetId="14" r:id="rId14"/>
    <sheet name="Q14" sheetId="15" r:id="rId15"/>
    <sheet name="Q15_1" sheetId="16" r:id="rId16"/>
    <sheet name="Q15_2" sheetId="17" r:id="rId17"/>
    <sheet name="Q15_3" sheetId="18" r:id="rId18"/>
    <sheet name="Q15_4" sheetId="19" r:id="rId19"/>
    <sheet name="Q15_5" sheetId="20" r:id="rId20"/>
    <sheet name="Q15_6" sheetId="21" r:id="rId21"/>
    <sheet name="Q16" sheetId="22" r:id="rId22"/>
    <sheet name="Q17" sheetId="23" r:id="rId23"/>
    <sheet name="Q18" sheetId="24" r:id="rId24"/>
    <sheet name="Q19" sheetId="25" r:id="rId25"/>
    <sheet name="Q20" sheetId="26" r:id="rId26"/>
    <sheet name="Q21" sheetId="27" r:id="rId27"/>
    <sheet name="Q22" sheetId="28" r:id="rId28"/>
    <sheet name="Q23" sheetId="29" r:id="rId29"/>
    <sheet name="Q24" sheetId="30" r:id="rId30"/>
    <sheet name="Q25" sheetId="31" r:id="rId31"/>
    <sheet name="Q26" sheetId="32" r:id="rId32"/>
    <sheet name="Q27" sheetId="33" r:id="rId33"/>
    <sheet name="Q28" sheetId="34" r:id="rId34"/>
    <sheet name="Q29" sheetId="35" r:id="rId35"/>
    <sheet name="Q30" sheetId="36" r:id="rId36"/>
    <sheet name="Q31" sheetId="37" r:id="rId37"/>
    <sheet name="Q32" sheetId="38" r:id="rId38"/>
    <sheet name="Q33" sheetId="39" r:id="rId39"/>
    <sheet name="Q34" sheetId="40" r:id="rId40"/>
    <sheet name="Q35" sheetId="41" r:id="rId41"/>
    <sheet name="Q36" sheetId="42" r:id="rId42"/>
    <sheet name="Q37" sheetId="43" r:id="rId43"/>
    <sheet name="Q38" sheetId="44" r:id="rId44"/>
    <sheet name="Q39" sheetId="45" r:id="rId45"/>
    <sheet name="Q40" sheetId="46" r:id="rId46"/>
    <sheet name="Q41" sheetId="47" r:id="rId47"/>
    <sheet name="Q42" sheetId="48" r:id="rId48"/>
    <sheet name="Q43" sheetId="49" r:id="rId49"/>
    <sheet name="Q44" sheetId="50" r:id="rId50"/>
    <sheet name="Q45" sheetId="51" r:id="rId51"/>
    <sheet name="Q46" sheetId="52" r:id="rId52"/>
    <sheet name="Q47" sheetId="53" r:id="rId53"/>
    <sheet name="Q48" sheetId="54" r:id="rId54"/>
    <sheet name="Q49" sheetId="55" r:id="rId55"/>
    <sheet name="Q50" sheetId="56" r:id="rId56"/>
    <sheet name="Q51" sheetId="57" r:id="rId57"/>
    <sheet name="Q52" sheetId="58" r:id="rId58"/>
    <sheet name="Q53" sheetId="59" r:id="rId59"/>
    <sheet name="Q54" sheetId="60" r:id="rId60"/>
    <sheet name="Q55" sheetId="61" r:id="rId61"/>
    <sheet name="Q56" sheetId="62" r:id="rId62"/>
    <sheet name="Q57" sheetId="63" r:id="rId63"/>
    <sheet name="Q58" sheetId="64" r:id="rId64"/>
    <sheet name="Q59" sheetId="65" r:id="rId65"/>
    <sheet name="Q60" sheetId="66" r:id="rId66"/>
    <sheet name="Q61" sheetId="67" r:id="rId67"/>
    <sheet name="Q62" sheetId="68" r:id="rId68"/>
    <sheet name="Q63" sheetId="69" r:id="rId69"/>
    <sheet name="Q64" sheetId="70" r:id="rId70"/>
    <sheet name="Q65" sheetId="71" r:id="rId71"/>
    <sheet name="Q66" sheetId="72" r:id="rId72"/>
    <sheet name="Q67" sheetId="73" r:id="rId73"/>
    <sheet name="Q68" sheetId="74" r:id="rId74"/>
    <sheet name="Q69" sheetId="75" r:id="rId75"/>
    <sheet name="Q70" sheetId="76" r:id="rId76"/>
    <sheet name="Q71" sheetId="77" r:id="rId77"/>
    <sheet name="Q72" sheetId="78" r:id="rId78"/>
    <sheet name="Q73" sheetId="79" r:id="rId79"/>
    <sheet name="Q74" sheetId="80" r:id="rId80"/>
    <sheet name="Q75" sheetId="81" r:id="rId81"/>
    <sheet name="Q76" sheetId="82" r:id="rId82"/>
    <sheet name="Q77" sheetId="83" r:id="rId83"/>
    <sheet name="Q78" sheetId="84" r:id="rId84"/>
    <sheet name="Q79" sheetId="85" r:id="rId85"/>
    <sheet name="Q80" sheetId="86" r:id="rId86"/>
    <sheet name="Q81" sheetId="87" r:id="rId87"/>
    <sheet name="Q82" sheetId="88" r:id="rId88"/>
    <sheet name="Q83" sheetId="89" r:id="rId89"/>
    <sheet name="Q84" sheetId="90" r:id="rId90"/>
    <sheet name="Q85" sheetId="91" r:id="rId91"/>
    <sheet name="Q86" sheetId="92" r:id="rId92"/>
    <sheet name="Q87" sheetId="93" r:id="rId93"/>
    <sheet name="Q88" sheetId="94" r:id="rId94"/>
    <sheet name="Q89" sheetId="95" r:id="rId95"/>
    <sheet name="Q90" sheetId="96" r:id="rId96"/>
    <sheet name="Q91" sheetId="97" r:id="rId97"/>
    <sheet name="Q91a" sheetId="98" r:id="rId98"/>
    <sheet name="Q92" sheetId="99" r:id="rId99"/>
    <sheet name="Q93" sheetId="100" r:id="rId100"/>
    <sheet name="Q94" sheetId="101" r:id="rId101"/>
    <sheet name="Q95" sheetId="102" r:id="rId102"/>
    <sheet name="Q96" sheetId="103" r:id="rId103"/>
    <sheet name="Q97" sheetId="104" r:id="rId104"/>
    <sheet name="Q98" sheetId="105" r:id="rId105"/>
    <sheet name="Q99" sheetId="106" r:id="rId106"/>
    <sheet name="PPL1" sheetId="107" r:id="rId107"/>
    <sheet name="ppl2_1" sheetId="108" r:id="rId108"/>
    <sheet name="ppl2_2" sheetId="109" r:id="rId109"/>
    <sheet name="ppl2_3" sheetId="110" r:id="rId110"/>
    <sheet name="PPL3" sheetId="111" r:id="rId111"/>
    <sheet name="ppl4_1" sheetId="112" r:id="rId112"/>
    <sheet name="ppl4_2" sheetId="113" r:id="rId113"/>
    <sheet name="ppl4_3" sheetId="114" r:id="rId114"/>
    <sheet name="ppl4_4" sheetId="115" r:id="rId115"/>
    <sheet name="ppl4_5" sheetId="116" r:id="rId116"/>
    <sheet name="ppl4_6" sheetId="117" r:id="rId117"/>
    <sheet name="ppl4_7" sheetId="118" r:id="rId118"/>
    <sheet name="ppl4_8" sheetId="119" r:id="rId119"/>
  </sheets>
  <definedNames>
    <definedName name="_xlnm.Print_Area" localSheetId="0">File_Index!$A$1:$B$130</definedName>
    <definedName name="_xlnm.Print_Area" localSheetId="106">'PPL1'!$A$1:$H$111</definedName>
    <definedName name="_xlnm.Print_Area" localSheetId="107">ppl2_1!$A$1:$D$111</definedName>
    <definedName name="_xlnm.Print_Area" localSheetId="108">ppl2_2!$A$1:$D$111</definedName>
    <definedName name="_xlnm.Print_Area" localSheetId="109">ppl2_3!$A$1:$D$111</definedName>
    <definedName name="_xlnm.Print_Area" localSheetId="110">'PPL3'!$A$1:$G$111</definedName>
    <definedName name="_xlnm.Print_Area" localSheetId="111">ppl4_1!$A$1:$D$111</definedName>
    <definedName name="_xlnm.Print_Area" localSheetId="112">ppl4_2!$A$1:$D$111</definedName>
    <definedName name="_xlnm.Print_Area" localSheetId="113">ppl4_3!$A$1:$D$111</definedName>
    <definedName name="_xlnm.Print_Area" localSheetId="114">ppl4_4!$A$1:$D$111</definedName>
    <definedName name="_xlnm.Print_Area" localSheetId="115">ppl4_5!$A$1:$D$111</definedName>
    <definedName name="_xlnm.Print_Area" localSheetId="116">ppl4_6!$A$1:$D$111</definedName>
    <definedName name="_xlnm.Print_Area" localSheetId="117">ppl4_7!$A$1:$D$111</definedName>
    <definedName name="_xlnm.Print_Area" localSheetId="118">ppl4_8!$A$1:$D$111</definedName>
    <definedName name="_xlnm.Print_Area" localSheetId="1">'Q1'!$A$1:$G$111</definedName>
    <definedName name="_xlnm.Print_Area" localSheetId="10">'Q10'!$A$1:$G$111</definedName>
    <definedName name="_xlnm.Print_Area" localSheetId="11">'Q11'!$A$1:$G$111</definedName>
    <definedName name="_xlnm.Print_Area" localSheetId="12">'Q12'!$A$1:$H$111</definedName>
    <definedName name="_xlnm.Print_Area" localSheetId="13">'Q13'!$A$1:$G$111</definedName>
    <definedName name="_xlnm.Print_Area" localSheetId="14">'Q14'!$A$1:$G$111</definedName>
    <definedName name="_xlnm.Print_Area" localSheetId="15">Q15_1!$A$1:$D$111</definedName>
    <definedName name="_xlnm.Print_Area" localSheetId="16">Q15_2!$A$1:$D$111</definedName>
    <definedName name="_xlnm.Print_Area" localSheetId="17">Q15_3!$A$1:$D$111</definedName>
    <definedName name="_xlnm.Print_Area" localSheetId="18">Q15_4!$A$1:$D$111</definedName>
    <definedName name="_xlnm.Print_Area" localSheetId="19">Q15_5!$A$1:$D$111</definedName>
    <definedName name="_xlnm.Print_Area" localSheetId="20">Q15_6!$A$1:$D$111</definedName>
    <definedName name="_xlnm.Print_Area" localSheetId="21">'Q16'!$A$1:$H$111</definedName>
    <definedName name="_xlnm.Print_Area" localSheetId="22">'Q17'!$A$1:$H$111</definedName>
    <definedName name="_xlnm.Print_Area" localSheetId="23">'Q18'!$A$1:$H$111</definedName>
    <definedName name="_xlnm.Print_Area" localSheetId="24">'Q19'!$A$1:$H$111</definedName>
    <definedName name="_xlnm.Print_Area" localSheetId="2">'Q2'!$A$1:$G$111</definedName>
    <definedName name="_xlnm.Print_Area" localSheetId="25">'Q20'!$A$1:$H$111</definedName>
    <definedName name="_xlnm.Print_Area" localSheetId="26">'Q21'!$A$1:$H$111</definedName>
    <definedName name="_xlnm.Print_Area" localSheetId="27">'Q22'!$A$1:$H$111</definedName>
    <definedName name="_xlnm.Print_Area" localSheetId="28">'Q23'!$A$1:$H$111</definedName>
    <definedName name="_xlnm.Print_Area" localSheetId="29">'Q24'!$A$1:$G$111</definedName>
    <definedName name="_xlnm.Print_Area" localSheetId="30">'Q25'!$A$1:$G$111</definedName>
    <definedName name="_xlnm.Print_Area" localSheetId="31">'Q26'!$A$1:$H$111</definedName>
    <definedName name="_xlnm.Print_Area" localSheetId="32">'Q27'!$A$1:$H$111</definedName>
    <definedName name="_xlnm.Print_Area" localSheetId="33">'Q28'!$A$1:$H$111</definedName>
    <definedName name="_xlnm.Print_Area" localSheetId="34">'Q29'!$A$1:$H$111</definedName>
    <definedName name="_xlnm.Print_Area" localSheetId="3">'Q3'!$A$1:$G$111</definedName>
    <definedName name="_xlnm.Print_Area" localSheetId="35">'Q30'!$A$1:$H$111</definedName>
    <definedName name="_xlnm.Print_Area" localSheetId="36">'Q31'!$A$1:$H$111</definedName>
    <definedName name="_xlnm.Print_Area" localSheetId="37">'Q32'!$A$1:$H$111</definedName>
    <definedName name="_xlnm.Print_Area" localSheetId="38">'Q33'!$A$1:$H$111</definedName>
    <definedName name="_xlnm.Print_Area" localSheetId="39">'Q34'!$A$1:$H$111</definedName>
    <definedName name="_xlnm.Print_Area" localSheetId="40">'Q35'!$A$1:$H$111</definedName>
    <definedName name="_xlnm.Print_Area" localSheetId="41">'Q36'!$A$1:$H$111</definedName>
    <definedName name="_xlnm.Print_Area" localSheetId="42">'Q37'!$A$1:$H$111</definedName>
    <definedName name="_xlnm.Print_Area" localSheetId="43">'Q38'!$A$1:$G$111</definedName>
    <definedName name="_xlnm.Print_Area" localSheetId="44">'Q39'!$A$1:$H$111</definedName>
    <definedName name="_xlnm.Print_Area" localSheetId="4">'Q4'!$A$1:$G$111</definedName>
    <definedName name="_xlnm.Print_Area" localSheetId="45">'Q40'!$A$1:$H$111</definedName>
    <definedName name="_xlnm.Print_Area" localSheetId="46">'Q41'!$A$1:$H$111</definedName>
    <definedName name="_xlnm.Print_Area" localSheetId="47">'Q42'!$A$1:$H$111</definedName>
    <definedName name="_xlnm.Print_Area" localSheetId="48">'Q43'!$A$1:$G$111</definedName>
    <definedName name="_xlnm.Print_Area" localSheetId="49">'Q44'!$A$1:$H$111</definedName>
    <definedName name="_xlnm.Print_Area" localSheetId="50">'Q45'!$A$1:$H$111</definedName>
    <definedName name="_xlnm.Print_Area" localSheetId="51">'Q46'!$A$1:$H$111</definedName>
    <definedName name="_xlnm.Print_Area" localSheetId="52">'Q47'!$A$1:$G$111</definedName>
    <definedName name="_xlnm.Print_Area" localSheetId="53">'Q48'!$A$1:$G$111</definedName>
    <definedName name="_xlnm.Print_Area" localSheetId="54">'Q49'!$A$1:$G$111</definedName>
    <definedName name="_xlnm.Print_Area" localSheetId="5">'Q5'!$A$1:$G$111</definedName>
    <definedName name="_xlnm.Print_Area" localSheetId="55">'Q50'!$A$1:$G$111</definedName>
    <definedName name="_xlnm.Print_Area" localSheetId="56">'Q51'!$A$1:$G$111</definedName>
    <definedName name="_xlnm.Print_Area" localSheetId="57">'Q52'!$A$1:$G$111</definedName>
    <definedName name="_xlnm.Print_Area" localSheetId="58">'Q53'!$A$1:$G$111</definedName>
    <definedName name="_xlnm.Print_Area" localSheetId="59">'Q54'!$A$1:$H$111</definedName>
    <definedName name="_xlnm.Print_Area" localSheetId="60">'Q55'!$A$1:$H$111</definedName>
    <definedName name="_xlnm.Print_Area" localSheetId="61">'Q56'!$A$1:$H$111</definedName>
    <definedName name="_xlnm.Print_Area" localSheetId="62">'Q57'!$A$1:$H$111</definedName>
    <definedName name="_xlnm.Print_Area" localSheetId="63">'Q58'!$A$1:$H$111</definedName>
    <definedName name="_xlnm.Print_Area" localSheetId="64">'Q59'!$A$1:$G$111</definedName>
    <definedName name="_xlnm.Print_Area" localSheetId="6">'Q6'!$A$1:$G$111</definedName>
    <definedName name="_xlnm.Print_Area" localSheetId="65">'Q60'!$A$1:$H$111</definedName>
    <definedName name="_xlnm.Print_Area" localSheetId="66">'Q61'!$A$1:$H$111</definedName>
    <definedName name="_xlnm.Print_Area" localSheetId="67">'Q62'!$A$1:$H$111</definedName>
    <definedName name="_xlnm.Print_Area" localSheetId="68">'Q63'!$A$1:$H$111</definedName>
    <definedName name="_xlnm.Print_Area" localSheetId="69">'Q64'!$A$1:$H$111</definedName>
    <definedName name="_xlnm.Print_Area" localSheetId="70">'Q65'!$A$1:$G$111</definedName>
    <definedName name="_xlnm.Print_Area" localSheetId="71">'Q66'!$A$1:$G$111</definedName>
    <definedName name="_xlnm.Print_Area" localSheetId="72">'Q67'!$A$1:$G$111</definedName>
    <definedName name="_xlnm.Print_Area" localSheetId="73">'Q68'!$A$1:$G$111</definedName>
    <definedName name="_xlnm.Print_Area" localSheetId="74">'Q69'!$A$1:$G$111</definedName>
    <definedName name="_xlnm.Print_Area" localSheetId="7">'Q7'!$A$1:$G$111</definedName>
    <definedName name="_xlnm.Print_Area" localSheetId="75">'Q70'!$A$1:$G$111</definedName>
    <definedName name="_xlnm.Print_Area" localSheetId="76">'Q71'!$A$1:$H$111</definedName>
    <definedName name="_xlnm.Print_Area" localSheetId="77">'Q72'!$A$1:$H$111</definedName>
    <definedName name="_xlnm.Print_Area" localSheetId="78">'Q73'!$A$1:$H$111</definedName>
    <definedName name="_xlnm.Print_Area" localSheetId="79">'Q74'!$A$1:$H$111</definedName>
    <definedName name="_xlnm.Print_Area" localSheetId="80">'Q75'!$A$1:$H$111</definedName>
    <definedName name="_xlnm.Print_Area" localSheetId="81">'Q76'!$A$1:$H$111</definedName>
    <definedName name="_xlnm.Print_Area" localSheetId="82">'Q77'!$A$1:$H$111</definedName>
    <definedName name="_xlnm.Print_Area" localSheetId="83">'Q78'!$A$1:$H$111</definedName>
    <definedName name="_xlnm.Print_Area" localSheetId="84">'Q79'!$A$1:$H$111</definedName>
    <definedName name="_xlnm.Print_Area" localSheetId="8">'Q8'!$A$1:$H$111</definedName>
    <definedName name="_xlnm.Print_Area" localSheetId="85">'Q80'!$A$1:$H$111</definedName>
    <definedName name="_xlnm.Print_Area" localSheetId="86">'Q81'!$A$1:$H$111</definedName>
    <definedName name="_xlnm.Print_Area" localSheetId="87">'Q82'!$A$1:$I$111</definedName>
    <definedName name="_xlnm.Print_Area" localSheetId="88">'Q83'!$A$1:$I$111</definedName>
    <definedName name="_xlnm.Print_Area" localSheetId="89">'Q84'!$A$1:$I$111</definedName>
    <definedName name="_xlnm.Print_Area" localSheetId="90">'Q85'!$A$1:$G$111</definedName>
    <definedName name="_xlnm.Print_Area" localSheetId="91">'Q86'!$A$1:$G$111</definedName>
    <definedName name="_xlnm.Print_Area" localSheetId="92">'Q87'!$A$1:$G$111</definedName>
    <definedName name="_xlnm.Print_Area" localSheetId="93">'Q88'!$A$1:$G$111</definedName>
    <definedName name="_xlnm.Print_Area" localSheetId="94">'Q89'!$A$1:$G$111</definedName>
    <definedName name="_xlnm.Print_Area" localSheetId="9">'Q9'!$A$1:$G$111</definedName>
    <definedName name="_xlnm.Print_Area" localSheetId="95">'Q90'!$A$1:$H$111</definedName>
    <definedName name="_xlnm.Print_Area" localSheetId="96">'Q91'!$A$1:$K$111</definedName>
    <definedName name="_xlnm.Print_Area" localSheetId="97">Q91a!$A$1:$D$111</definedName>
    <definedName name="_xlnm.Print_Area" localSheetId="98">'Q92'!$A$1:$D$111</definedName>
    <definedName name="_xlnm.Print_Area" localSheetId="99">'Q93'!$A$1:$H$111</definedName>
    <definedName name="_xlnm.Print_Area" localSheetId="100">'Q94'!$A$1:$H$111</definedName>
    <definedName name="_xlnm.Print_Area" localSheetId="101">'Q95'!$A$1:$F$111</definedName>
    <definedName name="_xlnm.Print_Area" localSheetId="102">'Q96'!$A$1:$H$111</definedName>
    <definedName name="_xlnm.Print_Area" localSheetId="103">'Q97'!$A$1:$H$111</definedName>
    <definedName name="_xlnm.Print_Area" localSheetId="104">'Q98'!$A$1:$H$111</definedName>
    <definedName name="_xlnm.Print_Area" localSheetId="105">'Q99'!$A$1:$H$111</definedName>
    <definedName name="_xlnm.Print_Titles" localSheetId="0">File_Index!$11:$12</definedName>
    <definedName name="_xlnm.Print_Titles" localSheetId="106">'PPL1'!$1:$6</definedName>
    <definedName name="_xlnm.Print_Titles" localSheetId="107">ppl2_1!$1:$6</definedName>
    <definedName name="_xlnm.Print_Titles" localSheetId="108">ppl2_2!$1:$6</definedName>
    <definedName name="_xlnm.Print_Titles" localSheetId="109">ppl2_3!$1:$6</definedName>
    <definedName name="_xlnm.Print_Titles" localSheetId="110">'PPL3'!$1:$6</definedName>
    <definedName name="_xlnm.Print_Titles" localSheetId="111">ppl4_1!$1:$6</definedName>
    <definedName name="_xlnm.Print_Titles" localSheetId="112">ppl4_2!$1:$6</definedName>
    <definedName name="_xlnm.Print_Titles" localSheetId="113">ppl4_3!$1:$6</definedName>
    <definedName name="_xlnm.Print_Titles" localSheetId="114">ppl4_4!$1:$6</definedName>
    <definedName name="_xlnm.Print_Titles" localSheetId="115">ppl4_5!$1:$6</definedName>
    <definedName name="_xlnm.Print_Titles" localSheetId="116">ppl4_6!$1:$6</definedName>
    <definedName name="_xlnm.Print_Titles" localSheetId="117">ppl4_7!$1:$6</definedName>
    <definedName name="_xlnm.Print_Titles" localSheetId="118">ppl4_8!$1:$6</definedName>
    <definedName name="_xlnm.Print_Titles" localSheetId="1">'Q1'!$1:$6</definedName>
    <definedName name="_xlnm.Print_Titles" localSheetId="10">'Q10'!$1:$6</definedName>
    <definedName name="_xlnm.Print_Titles" localSheetId="11">'Q11'!$1:$6</definedName>
    <definedName name="_xlnm.Print_Titles" localSheetId="12">'Q12'!$1:$6</definedName>
    <definedName name="_xlnm.Print_Titles" localSheetId="13">'Q13'!$1:$6</definedName>
    <definedName name="_xlnm.Print_Titles" localSheetId="14">'Q14'!$1:$6</definedName>
    <definedName name="_xlnm.Print_Titles" localSheetId="15">Q15_1!$1:$6</definedName>
    <definedName name="_xlnm.Print_Titles" localSheetId="16">Q15_2!$1:$6</definedName>
    <definedName name="_xlnm.Print_Titles" localSheetId="17">Q15_3!$1:$6</definedName>
    <definedName name="_xlnm.Print_Titles" localSheetId="18">Q15_4!$1:$6</definedName>
    <definedName name="_xlnm.Print_Titles" localSheetId="19">Q15_5!$1:$6</definedName>
    <definedName name="_xlnm.Print_Titles" localSheetId="20">Q15_6!$1:$6</definedName>
    <definedName name="_xlnm.Print_Titles" localSheetId="21">'Q16'!$1:$6</definedName>
    <definedName name="_xlnm.Print_Titles" localSheetId="22">'Q17'!$1:$6</definedName>
    <definedName name="_xlnm.Print_Titles" localSheetId="23">'Q18'!$1:$6</definedName>
    <definedName name="_xlnm.Print_Titles" localSheetId="24">'Q19'!$1:$6</definedName>
    <definedName name="_xlnm.Print_Titles" localSheetId="2">'Q2'!$1:$6</definedName>
    <definedName name="_xlnm.Print_Titles" localSheetId="25">'Q20'!$1:$6</definedName>
    <definedName name="_xlnm.Print_Titles" localSheetId="26">'Q21'!$1:$6</definedName>
    <definedName name="_xlnm.Print_Titles" localSheetId="27">'Q22'!$1:$6</definedName>
    <definedName name="_xlnm.Print_Titles" localSheetId="28">'Q23'!$1:$6</definedName>
    <definedName name="_xlnm.Print_Titles" localSheetId="29">'Q24'!$1:$6</definedName>
    <definedName name="_xlnm.Print_Titles" localSheetId="30">'Q25'!$1:$6</definedName>
    <definedName name="_xlnm.Print_Titles" localSheetId="31">'Q26'!$1:$6</definedName>
    <definedName name="_xlnm.Print_Titles" localSheetId="32">'Q27'!$1:$6</definedName>
    <definedName name="_xlnm.Print_Titles" localSheetId="33">'Q28'!$1:$6</definedName>
    <definedName name="_xlnm.Print_Titles" localSheetId="34">'Q29'!$1:$6</definedName>
    <definedName name="_xlnm.Print_Titles" localSheetId="3">'Q3'!$1:$6</definedName>
    <definedName name="_xlnm.Print_Titles" localSheetId="35">'Q30'!$1:$6</definedName>
    <definedName name="_xlnm.Print_Titles" localSheetId="36">'Q31'!$1:$6</definedName>
    <definedName name="_xlnm.Print_Titles" localSheetId="37">'Q32'!$1:$6</definedName>
    <definedName name="_xlnm.Print_Titles" localSheetId="38">'Q33'!$1:$6</definedName>
    <definedName name="_xlnm.Print_Titles" localSheetId="39">'Q34'!$1:$6</definedName>
    <definedName name="_xlnm.Print_Titles" localSheetId="40">'Q35'!$1:$6</definedName>
    <definedName name="_xlnm.Print_Titles" localSheetId="41">'Q36'!$1:$6</definedName>
    <definedName name="_xlnm.Print_Titles" localSheetId="42">'Q37'!$1:$6</definedName>
    <definedName name="_xlnm.Print_Titles" localSheetId="43">'Q38'!$1:$6</definedName>
    <definedName name="_xlnm.Print_Titles" localSheetId="44">'Q39'!$1:$6</definedName>
    <definedName name="_xlnm.Print_Titles" localSheetId="4">'Q4'!$1:$6</definedName>
    <definedName name="_xlnm.Print_Titles" localSheetId="45">'Q40'!$1:$6</definedName>
    <definedName name="_xlnm.Print_Titles" localSheetId="46">'Q41'!$1:$6</definedName>
    <definedName name="_xlnm.Print_Titles" localSheetId="47">'Q42'!$1:$6</definedName>
    <definedName name="_xlnm.Print_Titles" localSheetId="48">'Q43'!$1:$6</definedName>
    <definedName name="_xlnm.Print_Titles" localSheetId="49">'Q44'!$1:$6</definedName>
    <definedName name="_xlnm.Print_Titles" localSheetId="50">'Q45'!$1:$6</definedName>
    <definedName name="_xlnm.Print_Titles" localSheetId="51">'Q46'!$1:$6</definedName>
    <definedName name="_xlnm.Print_Titles" localSheetId="52">'Q47'!$1:$6</definedName>
    <definedName name="_xlnm.Print_Titles" localSheetId="53">'Q48'!$1:$6</definedName>
    <definedName name="_xlnm.Print_Titles" localSheetId="54">'Q49'!$1:$6</definedName>
    <definedName name="_xlnm.Print_Titles" localSheetId="5">'Q5'!$1:$6</definedName>
    <definedName name="_xlnm.Print_Titles" localSheetId="55">'Q50'!$1:$6</definedName>
    <definedName name="_xlnm.Print_Titles" localSheetId="56">'Q51'!$1:$6</definedName>
    <definedName name="_xlnm.Print_Titles" localSheetId="57">'Q52'!$1:$6</definedName>
    <definedName name="_xlnm.Print_Titles" localSheetId="58">'Q53'!$1:$6</definedName>
    <definedName name="_xlnm.Print_Titles" localSheetId="59">'Q54'!$1:$6</definedName>
    <definedName name="_xlnm.Print_Titles" localSheetId="60">'Q55'!$1:$6</definedName>
    <definedName name="_xlnm.Print_Titles" localSheetId="61">'Q56'!$1:$6</definedName>
    <definedName name="_xlnm.Print_Titles" localSheetId="62">'Q57'!$1:$6</definedName>
    <definedName name="_xlnm.Print_Titles" localSheetId="63">'Q58'!$1:$6</definedName>
    <definedName name="_xlnm.Print_Titles" localSheetId="64">'Q59'!$1:$6</definedName>
    <definedName name="_xlnm.Print_Titles" localSheetId="6">'Q6'!$1:$6</definedName>
    <definedName name="_xlnm.Print_Titles" localSheetId="65">'Q60'!$1:$6</definedName>
    <definedName name="_xlnm.Print_Titles" localSheetId="66">'Q61'!$1:$6</definedName>
    <definedName name="_xlnm.Print_Titles" localSheetId="67">'Q62'!$1:$6</definedName>
    <definedName name="_xlnm.Print_Titles" localSheetId="68">'Q63'!$1:$6</definedName>
    <definedName name="_xlnm.Print_Titles" localSheetId="69">'Q64'!$1:$6</definedName>
    <definedName name="_xlnm.Print_Titles" localSheetId="70">'Q65'!$1:$6</definedName>
    <definedName name="_xlnm.Print_Titles" localSheetId="71">'Q66'!$1:$6</definedName>
    <definedName name="_xlnm.Print_Titles" localSheetId="72">'Q67'!$1:$6</definedName>
    <definedName name="_xlnm.Print_Titles" localSheetId="73">'Q68'!$1:$6</definedName>
    <definedName name="_xlnm.Print_Titles" localSheetId="74">'Q69'!$1:$6</definedName>
    <definedName name="_xlnm.Print_Titles" localSheetId="7">'Q7'!$1:$6</definedName>
    <definedName name="_xlnm.Print_Titles" localSheetId="75">'Q70'!$1:$6</definedName>
    <definedName name="_xlnm.Print_Titles" localSheetId="76">'Q71'!$1:$6</definedName>
    <definedName name="_xlnm.Print_Titles" localSheetId="77">'Q72'!$1:$6</definedName>
    <definedName name="_xlnm.Print_Titles" localSheetId="78">'Q73'!$1:$6</definedName>
    <definedName name="_xlnm.Print_Titles" localSheetId="79">'Q74'!$1:$6</definedName>
    <definedName name="_xlnm.Print_Titles" localSheetId="80">'Q75'!$1:$6</definedName>
    <definedName name="_xlnm.Print_Titles" localSheetId="81">'Q76'!$1:$6</definedName>
    <definedName name="_xlnm.Print_Titles" localSheetId="82">'Q77'!$1:$6</definedName>
    <definedName name="_xlnm.Print_Titles" localSheetId="83">'Q78'!$1:$6</definedName>
    <definedName name="_xlnm.Print_Titles" localSheetId="84">'Q79'!$1:$6</definedName>
    <definedName name="_xlnm.Print_Titles" localSheetId="8">'Q8'!$1:$6</definedName>
    <definedName name="_xlnm.Print_Titles" localSheetId="85">'Q80'!$1:$6</definedName>
    <definedName name="_xlnm.Print_Titles" localSheetId="86">'Q81'!$1:$6</definedName>
    <definedName name="_xlnm.Print_Titles" localSheetId="87">'Q82'!$1:$6</definedName>
    <definedName name="_xlnm.Print_Titles" localSheetId="88">'Q83'!$1:$6</definedName>
    <definedName name="_xlnm.Print_Titles" localSheetId="89">'Q84'!$1:$6</definedName>
    <definedName name="_xlnm.Print_Titles" localSheetId="90">'Q85'!$1:$6</definedName>
    <definedName name="_xlnm.Print_Titles" localSheetId="91">'Q86'!$1:$6</definedName>
    <definedName name="_xlnm.Print_Titles" localSheetId="92">'Q87'!$1:$6</definedName>
    <definedName name="_xlnm.Print_Titles" localSheetId="93">'Q88'!$1:$6</definedName>
    <definedName name="_xlnm.Print_Titles" localSheetId="94">'Q89'!$1:$6</definedName>
    <definedName name="_xlnm.Print_Titles" localSheetId="9">'Q9'!$1:$6</definedName>
    <definedName name="_xlnm.Print_Titles" localSheetId="95">'Q90'!$1:$6</definedName>
    <definedName name="_xlnm.Print_Titles" localSheetId="96">'Q91'!$1:$6</definedName>
    <definedName name="_xlnm.Print_Titles" localSheetId="97">Q91a!$1:$6</definedName>
    <definedName name="_xlnm.Print_Titles" localSheetId="98">'Q92'!$1:$6</definedName>
    <definedName name="_xlnm.Print_Titles" localSheetId="99">'Q93'!$1:$6</definedName>
    <definedName name="_xlnm.Print_Titles" localSheetId="100">'Q94'!$1:$6</definedName>
    <definedName name="_xlnm.Print_Titles" localSheetId="101">'Q95'!$1:$6</definedName>
    <definedName name="_xlnm.Print_Titles" localSheetId="102">'Q96'!$1:$6</definedName>
    <definedName name="_xlnm.Print_Titles" localSheetId="103">'Q97'!$1:$6</definedName>
    <definedName name="_xlnm.Print_Titles" localSheetId="104">'Q98'!$1:$6</definedName>
    <definedName name="_xlnm.Print_Titles" localSheetId="105">'Q99'!$1:$6</definedName>
  </definedNames>
  <calcPr calcId="0"/>
</workbook>
</file>

<file path=xl/sharedStrings.xml><?xml version="1.0" encoding="utf-8"?>
<sst xmlns="http://schemas.openxmlformats.org/spreadsheetml/2006/main" count="73939" uniqueCount="13315">
  <si>
    <r>
      <rPr>
        <b/>
        <i/>
        <sz val="14"/>
        <color rgb="FF000000"/>
        <rFont val="Calibri"/>
        <family val="2"/>
      </rPr>
      <t>2022 Office of Personnel Management Federal Employee Viewpoint Survey:</t>
    </r>
  </si>
  <si>
    <r>
      <rPr>
        <b/>
        <i/>
        <sz val="14"/>
        <color rgb="FF000000"/>
        <rFont val="Calibri"/>
        <family val="2"/>
      </rPr>
      <t>Report by Demographics</t>
    </r>
  </si>
  <si>
    <t xml:space="preserve"> </t>
  </si>
  <si>
    <r>
      <rPr>
        <b/>
        <i/>
        <sz val="14"/>
        <color rgb="FFFFFFFF"/>
        <rFont val="Calibri"/>
        <family val="2"/>
      </rPr>
      <t>File Index</t>
    </r>
  </si>
  <si>
    <r>
      <rPr>
        <b/>
        <i/>
        <sz val="12.5"/>
        <color rgb="FF000000"/>
        <rFont val="Calibri"/>
        <family val="2"/>
      </rPr>
      <t>Report Navigation Notes:</t>
    </r>
  </si>
  <si>
    <r>
      <rPr>
        <b/>
        <i/>
        <sz val="12.5"/>
        <color rgb="FF000000"/>
        <rFont val="Calibri"/>
        <family val="2"/>
      </rPr>
      <t>File Index</t>
    </r>
    <r>
      <rPr>
        <i/>
        <sz val="12.5"/>
        <color rgb="FF000000"/>
        <rFont val="Calibri"/>
        <family val="2"/>
      </rPr>
      <t xml:space="preserve"> - Click any item number (e.g.,Q1) to link to that specific item results.</t>
    </r>
  </si>
  <si>
    <r>
      <rPr>
        <i/>
        <sz val="12.5"/>
        <color rgb="FF000000"/>
        <rFont val="Calibri"/>
        <family val="2"/>
      </rPr>
      <t xml:space="preserve">Each individual item report includes a </t>
    </r>
    <r>
      <rPr>
        <b/>
        <i/>
        <sz val="12.5"/>
        <color rgb="FF000000"/>
        <rFont val="Calibri"/>
        <family val="2"/>
      </rPr>
      <t>'Click here to return to the File Index'</t>
    </r>
    <r>
      <rPr>
        <i/>
        <sz val="12.5"/>
        <color rgb="FF000000"/>
        <rFont val="Calibri"/>
        <family val="2"/>
      </rPr>
      <t xml:space="preserve"> link at the bottom of each</t>
    </r>
  </si>
  <si>
    <r>
      <rPr>
        <i/>
        <sz val="12.5"/>
        <color rgb="FF000000"/>
        <rFont val="Calibri"/>
        <family val="2"/>
      </rPr>
      <t>item report.</t>
    </r>
  </si>
  <si>
    <t>Survey 
Items
 </t>
  </si>
  <si>
    <t>Q1</t>
  </si>
  <si>
    <t>I am given a real opportunity to improve my skills in my organization.</t>
  </si>
  <si>
    <t>Q2</t>
  </si>
  <si>
    <t>I feel encouraged to come up with new and better ways of doing things.</t>
  </si>
  <si>
    <t>Q3</t>
  </si>
  <si>
    <t>My work gives me a feeling of personal accomplishment.</t>
  </si>
  <si>
    <t>Q4</t>
  </si>
  <si>
    <t>I know what is expected of me on the job.</t>
  </si>
  <si>
    <t>Q5</t>
  </si>
  <si>
    <t>My workload is reasonable.</t>
  </si>
  <si>
    <t>Q6</t>
  </si>
  <si>
    <t>My talents are used well in the workplace.</t>
  </si>
  <si>
    <t>Q7</t>
  </si>
  <si>
    <t>I know how my work relates to the agency's goals.</t>
  </si>
  <si>
    <t>Q8</t>
  </si>
  <si>
    <t>I can disclose a suspected violation of any law, rule or regulation without fear of reprisal.</t>
  </si>
  <si>
    <t>Q9</t>
  </si>
  <si>
    <t>I have enough information to do my job well.</t>
  </si>
  <si>
    <t>Q10</t>
  </si>
  <si>
    <t>I receive the training I need to do my job well.</t>
  </si>
  <si>
    <t>Q11</t>
  </si>
  <si>
    <t>I am held accountable for the quality of work I produce.</t>
  </si>
  <si>
    <t>Q12</t>
  </si>
  <si>
    <t>Continually changing work priorities make it hard for me to produce high quality work.</t>
  </si>
  <si>
    <t>Q13</t>
  </si>
  <si>
    <t>I have a clear idea of how well I am doing my job.</t>
  </si>
  <si>
    <t>Q14</t>
  </si>
  <si>
    <t>The people I work with cooperate to get the job done.</t>
  </si>
  <si>
    <t>Q15_1</t>
  </si>
  <si>
    <t>In my work unit poor performers usually: Remain in the work unit and improve their performance overtime</t>
  </si>
  <si>
    <t>Q15_2</t>
  </si>
  <si>
    <t>In my work unit poor performers usually: Remain in the work unit and continue to underperform</t>
  </si>
  <si>
    <t>Q15_3</t>
  </si>
  <si>
    <t>In my work unit poor performers usually: Leave the work unit - removed or transferred</t>
  </si>
  <si>
    <t>Q15_4</t>
  </si>
  <si>
    <t>In my work unit poor performers usually: Leave the work unit - quit</t>
  </si>
  <si>
    <t>Q15_5</t>
  </si>
  <si>
    <t>In my work unit poor performers usually: There are no poor performers in my work unit</t>
  </si>
  <si>
    <t>Q15_6</t>
  </si>
  <si>
    <t>In my work unit poor performers usually: Do not Know</t>
  </si>
  <si>
    <t>Q16</t>
  </si>
  <si>
    <t>In my work unit, differences in performance are recognized in a meaningful way.</t>
  </si>
  <si>
    <t>Q17</t>
  </si>
  <si>
    <t>Employees in my work unit share job knowledge.</t>
  </si>
  <si>
    <t>Q18</t>
  </si>
  <si>
    <t>My work unit has the job-relevant knowledge and skills necessary to accomplish organizational goals.</t>
  </si>
  <si>
    <t>Q19</t>
  </si>
  <si>
    <t>Employees in my work unit meet the needs of our customers.</t>
  </si>
  <si>
    <t>Q20</t>
  </si>
  <si>
    <t>Employees in my work unit contribute positively to my agency's performance.</t>
  </si>
  <si>
    <t>Q21</t>
  </si>
  <si>
    <t>Employees in my work unit produce high-quality work.</t>
  </si>
  <si>
    <t>Q22</t>
  </si>
  <si>
    <t>Employees in my work unit adapt to changing priorities.</t>
  </si>
  <si>
    <t>Q23</t>
  </si>
  <si>
    <t>New hires in my work unit (i.e. hired in the past year) have the right skills to do their jobs.</t>
  </si>
  <si>
    <t>Q24</t>
  </si>
  <si>
    <t>I can influence decisions in my work unit.</t>
  </si>
  <si>
    <t>Q25</t>
  </si>
  <si>
    <t>I know what my work unit’s goals are.</t>
  </si>
  <si>
    <t>Q26</t>
  </si>
  <si>
    <t>My work unit commits resources to develop new ideas.</t>
  </si>
  <si>
    <t>Q27</t>
  </si>
  <si>
    <t>My work unit successfully manages disruptions to our work.</t>
  </si>
  <si>
    <t>Q28</t>
  </si>
  <si>
    <t>Employees in my work unit consistently look for new ways to improve how they do their work.</t>
  </si>
  <si>
    <t>Q29</t>
  </si>
  <si>
    <t>Employees in my work unit incorporate new ideas into their work.</t>
  </si>
  <si>
    <t>Q30</t>
  </si>
  <si>
    <t>Employees in my work unit approach change as an opportunity.</t>
  </si>
  <si>
    <t>Q31</t>
  </si>
  <si>
    <t>Employees in my work unit consider customer needs a top priority.</t>
  </si>
  <si>
    <t>Q32</t>
  </si>
  <si>
    <t>Employees in my work unit consistently look for ways to improve customer service.</t>
  </si>
  <si>
    <t>Q33</t>
  </si>
  <si>
    <t>Employees in my work unit support my need to balance my work and personal responsibilities.</t>
  </si>
  <si>
    <t>Q34</t>
  </si>
  <si>
    <t>Employees in my work unit are typically under too much pressure to meet work goals.</t>
  </si>
  <si>
    <t>Q35</t>
  </si>
  <si>
    <t>Employees are recognized for providing high quality products and services.</t>
  </si>
  <si>
    <t>Q36</t>
  </si>
  <si>
    <t>Employees are protected from health and safety hazards on the job.</t>
  </si>
  <si>
    <t>Q37</t>
  </si>
  <si>
    <t>My organization is successful at accomplishing its mission.</t>
  </si>
  <si>
    <t>Q38</t>
  </si>
  <si>
    <t>I have a good understanding of my organization’s priorities.</t>
  </si>
  <si>
    <t>Q39</t>
  </si>
  <si>
    <t>My organization effectively adapts to changing government priorities.</t>
  </si>
  <si>
    <t>Q40</t>
  </si>
  <si>
    <t>My organization has prepared me for potential physical security threats.</t>
  </si>
  <si>
    <t>Q41</t>
  </si>
  <si>
    <t>My organization has prepared me for potential cybersecurity threats.</t>
  </si>
  <si>
    <t>Q42</t>
  </si>
  <si>
    <t>In my organization, arbitrary action, personal favoritism and/or political coercion are not tolerated.</t>
  </si>
  <si>
    <t>Q43</t>
  </si>
  <si>
    <t>I recommend my organization as a good place to work.</t>
  </si>
  <si>
    <t>Q44</t>
  </si>
  <si>
    <t>I believe the results of this survey will be used to make my agency a better place to work.</t>
  </si>
  <si>
    <t>Q45</t>
  </si>
  <si>
    <t>My supervisor is committed to a workforce representative of all segments of society.</t>
  </si>
  <si>
    <t>Q46</t>
  </si>
  <si>
    <t>Supervisors in my work unit support employee development.</t>
  </si>
  <si>
    <t>Q47</t>
  </si>
  <si>
    <t>My supervisor supports my need to balance work and other life issues.</t>
  </si>
  <si>
    <t>Q48</t>
  </si>
  <si>
    <t>My supervisor listens to what I have to say.</t>
  </si>
  <si>
    <t>Q49</t>
  </si>
  <si>
    <t>My supervisor treats me with respect.</t>
  </si>
  <si>
    <t>Q50</t>
  </si>
  <si>
    <t>I have trust and confidence in my supervisor.</t>
  </si>
  <si>
    <t>Q51</t>
  </si>
  <si>
    <t>My supervisor holds me accountable for achieving results.</t>
  </si>
  <si>
    <t>Q52</t>
  </si>
  <si>
    <t>Overall, how good a job do you feel is being done by your immediate supervisor?</t>
  </si>
  <si>
    <t>Q53</t>
  </si>
  <si>
    <t>My supervisor provides me with constructive suggestions to improve my job performance.</t>
  </si>
  <si>
    <t>Q54</t>
  </si>
  <si>
    <t>My supervisor provides me with performance feedback throughout the year.</t>
  </si>
  <si>
    <t>Q55</t>
  </si>
  <si>
    <t>In my organization, senior leaders generate high levels of motivation and commitment in the workforce.</t>
  </si>
  <si>
    <t>Q56</t>
  </si>
  <si>
    <t>My organization's senior leaders maintain high standards of honesty and integrity.</t>
  </si>
  <si>
    <t>Q57</t>
  </si>
  <si>
    <t>Managers communicate the goals of the organization.</t>
  </si>
  <si>
    <t>Q58</t>
  </si>
  <si>
    <t>Managers promote communication among different work units.</t>
  </si>
  <si>
    <t>Q59</t>
  </si>
  <si>
    <t>Overall, how good a job do you feel is being done by the manager directly above your immediate supervisor?</t>
  </si>
  <si>
    <t>Q60</t>
  </si>
  <si>
    <t>I have a high level of respect for my organization's senior leaders.</t>
  </si>
  <si>
    <t>Q61</t>
  </si>
  <si>
    <t>Senior leaders demonstrate support for Work-Life programs.</t>
  </si>
  <si>
    <t>Q62</t>
  </si>
  <si>
    <t>Management encourages innovation.</t>
  </si>
  <si>
    <t>Q63</t>
  </si>
  <si>
    <t>Management makes effective changes to address challenges facing our organization.</t>
  </si>
  <si>
    <t>Q64</t>
  </si>
  <si>
    <t>Management involves employees in decisions that affect their work.</t>
  </si>
  <si>
    <t>Q65</t>
  </si>
  <si>
    <t>How satisfied are you with your involvement in decisions that affect your work?</t>
  </si>
  <si>
    <t>Q66</t>
  </si>
  <si>
    <t>How satisfied are you with the information you receive from management on what's going on in your organization?</t>
  </si>
  <si>
    <t>Q67</t>
  </si>
  <si>
    <t>How satisfied are you with the recognition you receive for doing a good job?</t>
  </si>
  <si>
    <t>Q68</t>
  </si>
  <si>
    <t>Considering everything, how satisfied are you with your job?</t>
  </si>
  <si>
    <t>Q69</t>
  </si>
  <si>
    <t>Considering everything, how satisfied are you with your pay?</t>
  </si>
  <si>
    <t>Q70</t>
  </si>
  <si>
    <t>Considering everything, how satisfied are you with your organization?</t>
  </si>
  <si>
    <t>Q71</t>
  </si>
  <si>
    <t>My organization’s management practices promote diversity.</t>
  </si>
  <si>
    <t>Q72</t>
  </si>
  <si>
    <t>My supervisor demonstrates a commitment to workforce diversity.</t>
  </si>
  <si>
    <t>Q73</t>
  </si>
  <si>
    <t>I have similar access to advancement opportunities as others in my work unit.</t>
  </si>
  <si>
    <t>Q74</t>
  </si>
  <si>
    <t>My supervisor provides opportunities fairly to all employees in my work unit.</t>
  </si>
  <si>
    <t>Q75</t>
  </si>
  <si>
    <t>In my work unit, excellent work is similarly recognized for all employees.</t>
  </si>
  <si>
    <t>Q76</t>
  </si>
  <si>
    <t>Employees in my work unit treat me as a valued member of the team.</t>
  </si>
  <si>
    <t>Q77</t>
  </si>
  <si>
    <t>Employees in my work unit make me feel I belong.</t>
  </si>
  <si>
    <t>Q78</t>
  </si>
  <si>
    <t>Employees in my work unit care about me as a person.</t>
  </si>
  <si>
    <t>Q79</t>
  </si>
  <si>
    <t>I am comfortable expressing opinions that are different from other employees in my work unit.</t>
  </si>
  <si>
    <t>Q80</t>
  </si>
  <si>
    <t>In my work unit, people’s differences are respected.</t>
  </si>
  <si>
    <t>Q81</t>
  </si>
  <si>
    <t>I can be successful in my organization being myself.</t>
  </si>
  <si>
    <t>Q82</t>
  </si>
  <si>
    <t>I can easily make a request of my organization to meet my accessibility needs.</t>
  </si>
  <si>
    <t>Q83</t>
  </si>
  <si>
    <t>My organization responds to my accessibility needs in a timely manner.</t>
  </si>
  <si>
    <t>Q84</t>
  </si>
  <si>
    <t>My organization meets my accessibility needs.</t>
  </si>
  <si>
    <t>Q85</t>
  </si>
  <si>
    <t>My job inspires me.</t>
  </si>
  <si>
    <t>Q86</t>
  </si>
  <si>
    <t>The work I do gives me a sense of accomplishment.</t>
  </si>
  <si>
    <t>Q87</t>
  </si>
  <si>
    <t>I feel a strong personal attachment to my organization.</t>
  </si>
  <si>
    <t>Q88</t>
  </si>
  <si>
    <t>I identify with the mission of my organization.</t>
  </si>
  <si>
    <t>Q89</t>
  </si>
  <si>
    <t>It is important to me that my work contribute to the common good.</t>
  </si>
  <si>
    <t>Q90</t>
  </si>
  <si>
    <t>What percentage of your work time are you currently required to be physically present at your agency worksite?</t>
  </si>
  <si>
    <t>Q91</t>
  </si>
  <si>
    <t>Please select the response that BEST describes your current remote work or teleworking schedule.</t>
  </si>
  <si>
    <t>Q91a</t>
  </si>
  <si>
    <t>What is your current remote work status?</t>
  </si>
  <si>
    <t>Q92</t>
  </si>
  <si>
    <t>Did you have an approved remote work agreement before the 2020 COVID-19 pandemic?</t>
  </si>
  <si>
    <t>Q93</t>
  </si>
  <si>
    <t>Based on your work unit’s current telework or remote work options, are you considering leaving your organization, and if so, why?</t>
  </si>
  <si>
    <t>Q94</t>
  </si>
  <si>
    <t>My agency’s re-entry arrangements are fair in accounting for employees’ diverse needs and situations.</t>
  </si>
  <si>
    <t>Q95</t>
  </si>
  <si>
    <t>Please select the response that BEST describes how employees in your work unit currently report to work:</t>
  </si>
  <si>
    <t>Q96</t>
  </si>
  <si>
    <t>My organization’s senior leaders support policies and procedures to protect employee health and safety.</t>
  </si>
  <si>
    <t>Q97</t>
  </si>
  <si>
    <t>My organization’s senior leaders provide effective communications about what to expect with the return to the physical worksite.</t>
  </si>
  <si>
    <t>Q98</t>
  </si>
  <si>
    <t>My supervisor supports my efforts to stay healthy and safe while working.</t>
  </si>
  <si>
    <t>Q99</t>
  </si>
  <si>
    <t>My supervisor creates an environment where I can voice my concerns about staying healthy and safe.</t>
  </si>
  <si>
    <t>PPL1</t>
  </si>
  <si>
    <t>Have you used the Paid Parental Leave benefit at any point from October 1, 2020 to today?</t>
  </si>
  <si>
    <t>ppl2_1</t>
  </si>
  <si>
    <t>For what purpose did you use Paid Parental Leave? Birth of a child</t>
  </si>
  <si>
    <t>ppl2_2</t>
  </si>
  <si>
    <t>For what purpose did you use Paid Parental Leave? Placement of a child for adoption</t>
  </si>
  <si>
    <t>ppl2_3</t>
  </si>
  <si>
    <t>For what purpose did you use Paid Parental Leave? Placement of a child for foster care</t>
  </si>
  <si>
    <t>PPL3</t>
  </si>
  <si>
    <t>How many weeks of Paid Parental Leave did you use during the 12-month period following a qualifying event?</t>
  </si>
  <si>
    <t>ppl4_1</t>
  </si>
  <si>
    <t>What are the primary reasons you used (or expect to use) less than 12 weeks of Paid Parental Leave? Did not need to use the full 12
weeks of leave</t>
  </si>
  <si>
    <t>ppl4_2</t>
  </si>
  <si>
    <t>What are the primary reasons you used (or expect to use) less than 12 weeks of Paid Parental Leave? Previous use of FMLA leave
reduced the amount of Paid Parental Leave available to me</t>
  </si>
  <si>
    <t>ppl4_3</t>
  </si>
  <si>
    <t>What are the primary reasons you used (or expect to use) less than 12 weeks of Paid Parental Leave? Meeting FMLA eligibility
requirements limited the amount of FMLA leave available to use within my FMLA 12-month period</t>
  </si>
  <si>
    <t>ppl4_4</t>
  </si>
  <si>
    <t>What are the primary reasons you used (or expect to use) less than 12 weeks of Paid Parental Leave? Did not feel I could be away from
job responsibilities for a full 12 weeks</t>
  </si>
  <si>
    <t>ppl4_5</t>
  </si>
  <si>
    <t>What are the primary reasons you used (or expect to use) less than 12 weeks of Paid Parental Leave? Concerned about the impact using
the leave would have on my career advancement</t>
  </si>
  <si>
    <t>ppl4_6</t>
  </si>
  <si>
    <t>What are the primary reasons you used (or expect to use) less than 12 weeks of Paid Parental Leave? Did not feel that my coworkers
supported my use of all 12 weeks of the leave</t>
  </si>
  <si>
    <t>ppl4_7</t>
  </si>
  <si>
    <t>What are the primary reasons you used (or expect to use) less than 12 weeks of Paid Parental Leave? Did not feel that my supervisor
supported my use of all 12 weeks of the leave</t>
  </si>
  <si>
    <t>ppl4_8</t>
  </si>
  <si>
    <t>What are the primary reasons you used (or expect to use) less than 12 weeks of Paid Parental Leave? Other reason</t>
  </si>
  <si>
    <r>
      <rPr>
        <b/>
        <i/>
        <sz val="14"/>
        <color rgb="FF000000"/>
        <rFont val="Calibri"/>
        <family val="2"/>
      </rPr>
      <t>2022 Office of Personnel Management Federal Employee Viewpoint Survey: Report by Demographics</t>
    </r>
  </si>
  <si>
    <t>(1) I am given a real opportunity 
to improve my skills in my 
organization.
 </t>
  </si>
  <si>
    <t>Demographics </t>
  </si>
  <si>
    <t>Strongly Agree</t>
  </si>
  <si>
    <t>Agree</t>
  </si>
  <si>
    <t>Neither Agree
nor Disagree</t>
  </si>
  <si>
    <t>Disagree</t>
  </si>
  <si>
    <t>Strongly Disagree</t>
  </si>
  <si>
    <t>Item Response Total**</t>
  </si>
  <si>
    <t>All Responses</t>
  </si>
  <si>
    <t>25.9 % </t>
  </si>
  <si>
    <t>42.1 % </t>
  </si>
  <si>
    <t>15.3 % </t>
  </si>
  <si>
    <t>11.1 % </t>
  </si>
  <si>
    <t>5.6 % </t>
  </si>
  <si>
    <t>554,191  </t>
  </si>
  <si>
    <t>Work Location</t>
  </si>
  <si>
    <t>Headquarters</t>
  </si>
  <si>
    <t>30.0 % </t>
  </si>
  <si>
    <t>42.7 % </t>
  </si>
  <si>
    <t>13.4 % </t>
  </si>
  <si>
    <t>9.3 % </t>
  </si>
  <si>
    <t>4.6 % </t>
  </si>
  <si>
    <t>155,696  </t>
  </si>
  <si>
    <t>Field</t>
  </si>
  <si>
    <t>22.6 % </t>
  </si>
  <si>
    <t>41.6 % </t>
  </si>
  <si>
    <t>16.4 % </t>
  </si>
  <si>
    <t>12.6 % </t>
  </si>
  <si>
    <t>6.7 % </t>
  </si>
  <si>
    <t>248,448  </t>
  </si>
  <si>
    <t>32.0 % </t>
  </si>
  <si>
    <t>43.3 % </t>
  </si>
  <si>
    <t>13.1 % </t>
  </si>
  <si>
    <t>8.0 % </t>
  </si>
  <si>
    <t>3.5 % </t>
  </si>
  <si>
    <t>106,468  </t>
  </si>
  <si>
    <t>Supervisory Status</t>
  </si>
  <si>
    <t>Senior Leader</t>
  </si>
  <si>
    <t>51.5 % </t>
  </si>
  <si>
    <t>33.9 % </t>
  </si>
  <si>
    <t>7.5 % </t>
  </si>
  <si>
    <t>4.4 % </t>
  </si>
  <si>
    <t>2.7 % </t>
  </si>
  <si>
    <t>8,683  </t>
  </si>
  <si>
    <t>Manager</t>
  </si>
  <si>
    <t>35.1 % </t>
  </si>
  <si>
    <t>42.6 % </t>
  </si>
  <si>
    <t>11.5 % </t>
  </si>
  <si>
    <t>3.2 % </t>
  </si>
  <si>
    <t>35,523  </t>
  </si>
  <si>
    <t>Supervisor</t>
  </si>
  <si>
    <t>27.7 % </t>
  </si>
  <si>
    <t>44.7 % </t>
  </si>
  <si>
    <t>13.5 % </t>
  </si>
  <si>
    <t>9.8 % </t>
  </si>
  <si>
    <t>4.2 % </t>
  </si>
  <si>
    <t>72,015  </t>
  </si>
  <si>
    <t>Team Leader</t>
  </si>
  <si>
    <t>26.4 % </t>
  </si>
  <si>
    <t>43.4 % </t>
  </si>
  <si>
    <t>14.5 % </t>
  </si>
  <si>
    <t>10.7 % </t>
  </si>
  <si>
    <t>5.0 % </t>
  </si>
  <si>
    <t>63,748  </t>
  </si>
  <si>
    <t>Non-Supervisor</t>
  </si>
  <si>
    <t>24.7 % </t>
  </si>
  <si>
    <t>41.7 % </t>
  </si>
  <si>
    <t>15.9 % </t>
  </si>
  <si>
    <t>11.6 % </t>
  </si>
  <si>
    <t>6.1 % </t>
  </si>
  <si>
    <t>335,259  </t>
  </si>
  <si>
    <t>Sex</t>
  </si>
  <si>
    <t>Male</t>
  </si>
  <si>
    <t>27.0 % </t>
  </si>
  <si>
    <t>42.4 % </t>
  </si>
  <si>
    <t>10.6 % </t>
  </si>
  <si>
    <t>261,763  </t>
  </si>
  <si>
    <t>Female</t>
  </si>
  <si>
    <t>42.3 % </t>
  </si>
  <si>
    <t>15.2 % </t>
  </si>
  <si>
    <t>10.9 % </t>
  </si>
  <si>
    <t>5.2 % </t>
  </si>
  <si>
    <t>234,643  </t>
  </si>
  <si>
    <t>Hispanic or Latino</t>
  </si>
  <si>
    <t>Yes</t>
  </si>
  <si>
    <t>26.0 % </t>
  </si>
  <si>
    <t>38.3 % </t>
  </si>
  <si>
    <t>12.0 % </t>
  </si>
  <si>
    <t>7.9 % </t>
  </si>
  <si>
    <t>52,911  </t>
  </si>
  <si>
    <t>No</t>
  </si>
  <si>
    <t>26.7 % </t>
  </si>
  <si>
    <t>42.9 % </t>
  </si>
  <si>
    <t>14.7 % </t>
  </si>
  <si>
    <t>5.1 % </t>
  </si>
  <si>
    <t>446,040  </t>
  </si>
  <si>
    <t>Race</t>
  </si>
  <si>
    <t>21.7 % </t>
  </si>
  <si>
    <t>39.9 % </t>
  </si>
  <si>
    <t>18.3 % </t>
  </si>
  <si>
    <t>7.6 % </t>
  </si>
  <si>
    <t>10,058  </t>
  </si>
  <si>
    <t>Asian</t>
  </si>
  <si>
    <t>29.4 % </t>
  </si>
  <si>
    <t>44.5 % </t>
  </si>
  <si>
    <t>14.6 % </t>
  </si>
  <si>
    <t>4.1 % </t>
  </si>
  <si>
    <t>30,044  </t>
  </si>
  <si>
    <t>29.7 % </t>
  </si>
  <si>
    <t>39.6 % </t>
  </si>
  <si>
    <t>14.2 % </t>
  </si>
  <si>
    <t>10.0 % </t>
  </si>
  <si>
    <t>6.6 % </t>
  </si>
  <si>
    <t>73,835  </t>
  </si>
  <si>
    <t>26.8 % </t>
  </si>
  <si>
    <t>39.5 % </t>
  </si>
  <si>
    <t>16.6 % </t>
  </si>
  <si>
    <t>10.1 % </t>
  </si>
  <si>
    <t>7.0 % </t>
  </si>
  <si>
    <t>3,117  </t>
  </si>
  <si>
    <t>White</t>
  </si>
  <si>
    <t>4.9 % </t>
  </si>
  <si>
    <t>343,065  </t>
  </si>
  <si>
    <t>24.1 % </t>
  </si>
  <si>
    <t>38.4 % </t>
  </si>
  <si>
    <t>16.2 % </t>
  </si>
  <si>
    <t>12.7 % </t>
  </si>
  <si>
    <t>8.6 % </t>
  </si>
  <si>
    <t>22,780  </t>
  </si>
  <si>
    <t>Age Group</t>
  </si>
  <si>
    <t>25 and under</t>
  </si>
  <si>
    <t>28.5 % </t>
  </si>
  <si>
    <t>48.0 % </t>
  </si>
  <si>
    <t>11.4 % </t>
  </si>
  <si>
    <t>8.9 % </t>
  </si>
  <si>
    <t>3.1 % </t>
  </si>
  <si>
    <t>7,201  </t>
  </si>
  <si>
    <t>26-29 years old</t>
  </si>
  <si>
    <t>26.1 % </t>
  </si>
  <si>
    <t>44.8 % </t>
  </si>
  <si>
    <t>10.5 % </t>
  </si>
  <si>
    <t>16,872  </t>
  </si>
  <si>
    <t>30-39 years old</t>
  </si>
  <si>
    <t>25.6 % </t>
  </si>
  <si>
    <t>42.2 % </t>
  </si>
  <si>
    <t>13.9 % </t>
  </si>
  <si>
    <t>11.9 % </t>
  </si>
  <si>
    <t>6.4 % </t>
  </si>
  <si>
    <t>95,231  </t>
  </si>
  <si>
    <t>40-49 years old</t>
  </si>
  <si>
    <t>25.8 % </t>
  </si>
  <si>
    <t>41.4 % </t>
  </si>
  <si>
    <t>11.8 % </t>
  </si>
  <si>
    <t>136,994  </t>
  </si>
  <si>
    <t>50-59 years old</t>
  </si>
  <si>
    <t>159,812  </t>
  </si>
  <si>
    <t>60 or older</t>
  </si>
  <si>
    <t>27.6 % </t>
  </si>
  <si>
    <t>3.9 % </t>
  </si>
  <si>
    <t>82,877  </t>
  </si>
  <si>
    <t>Level of Education</t>
  </si>
  <si>
    <t>25.1 % </t>
  </si>
  <si>
    <t>40.1 % </t>
  </si>
  <si>
    <t>22.1 % </t>
  </si>
  <si>
    <t>6.0 % </t>
  </si>
  <si>
    <t>311  </t>
  </si>
  <si>
    <t>23.0 % </t>
  </si>
  <si>
    <t>40.9 % </t>
  </si>
  <si>
    <t>18.4 % </t>
  </si>
  <si>
    <t>19,731  </t>
  </si>
  <si>
    <t>20.9 % </t>
  </si>
  <si>
    <t>38.7 % </t>
  </si>
  <si>
    <t>19.1 % </t>
  </si>
  <si>
    <t>13.6 % </t>
  </si>
  <si>
    <t>7.8 % </t>
  </si>
  <si>
    <t>10,448  </t>
  </si>
  <si>
    <t>22.9 % </t>
  </si>
  <si>
    <t>40.0 % </t>
  </si>
  <si>
    <t>17.6 % </t>
  </si>
  <si>
    <t>12.5 % </t>
  </si>
  <si>
    <t>60,826  </t>
  </si>
  <si>
    <t>23.4 % </t>
  </si>
  <si>
    <t>12.4 % </t>
  </si>
  <si>
    <t>36,098  </t>
  </si>
  <si>
    <t>25.7 % </t>
  </si>
  <si>
    <t>43.5 % </t>
  </si>
  <si>
    <t>10.8 % </t>
  </si>
  <si>
    <t>5.3 % </t>
  </si>
  <si>
    <t>178,086  </t>
  </si>
  <si>
    <t>Master's Degree</t>
  </si>
  <si>
    <t>30.1 % </t>
  </si>
  <si>
    <t>12.8 % </t>
  </si>
  <si>
    <t>9.6 % </t>
  </si>
  <si>
    <t>144,275  </t>
  </si>
  <si>
    <t>31.4 % </t>
  </si>
  <si>
    <t>12.3 % </t>
  </si>
  <si>
    <t>55,497  </t>
  </si>
  <si>
    <t>Pay Category</t>
  </si>
  <si>
    <t>17.4 % </t>
  </si>
  <si>
    <t>38.1 % </t>
  </si>
  <si>
    <t>19.0 % </t>
  </si>
  <si>
    <t>15.6 % </t>
  </si>
  <si>
    <t>9.9 % </t>
  </si>
  <si>
    <t>15,586  </t>
  </si>
  <si>
    <t>GS 1-6</t>
  </si>
  <si>
    <t>37.5 % </t>
  </si>
  <si>
    <t>19.4 % </t>
  </si>
  <si>
    <t>20,915  </t>
  </si>
  <si>
    <t>GS 7-12</t>
  </si>
  <si>
    <t>24.2 % </t>
  </si>
  <si>
    <t>12.1 % </t>
  </si>
  <si>
    <t>6.3 % </t>
  </si>
  <si>
    <t>211,108  </t>
  </si>
  <si>
    <t>GS 13-15</t>
  </si>
  <si>
    <t>31.0 % </t>
  </si>
  <si>
    <t>8.3 % </t>
  </si>
  <si>
    <t>217,477  </t>
  </si>
  <si>
    <t>SES</t>
  </si>
  <si>
    <t>55.4 % </t>
  </si>
  <si>
    <t>33.3 % </t>
  </si>
  <si>
    <t>3.3 % </t>
  </si>
  <si>
    <t>1.3 % </t>
  </si>
  <si>
    <t>4,882  </t>
  </si>
  <si>
    <t>SL/ST</t>
  </si>
  <si>
    <t>40.3 % </t>
  </si>
  <si>
    <t>3.6 % </t>
  </si>
  <si>
    <t>1,874  </t>
  </si>
  <si>
    <t>Other</t>
  </si>
  <si>
    <t>17.0 % </t>
  </si>
  <si>
    <t>42,990  </t>
  </si>
  <si>
    <t>&lt; 1 year</t>
  </si>
  <si>
    <t>43.0 % </t>
  </si>
  <si>
    <t>11.2 % </t>
  </si>
  <si>
    <t>2.3 % </t>
  </si>
  <si>
    <t>10,894  </t>
  </si>
  <si>
    <t>1-3 years</t>
  </si>
  <si>
    <t>30.9 % </t>
  </si>
  <si>
    <t>9.4 % </t>
  </si>
  <si>
    <t>4.0 % </t>
  </si>
  <si>
    <t>64,824  </t>
  </si>
  <si>
    <t>4-5 years</t>
  </si>
  <si>
    <t>5.4 % </t>
  </si>
  <si>
    <t>40,001  </t>
  </si>
  <si>
    <t>6-10 years</t>
  </si>
  <si>
    <t>25.5 % </t>
  </si>
  <si>
    <t>42.0 % </t>
  </si>
  <si>
    <t>6.2 % </t>
  </si>
  <si>
    <t>83,187  </t>
  </si>
  <si>
    <t>11-14 years</t>
  </si>
  <si>
    <t>94,912  </t>
  </si>
  <si>
    <t>15-20 years</t>
  </si>
  <si>
    <t>23.6 % </t>
  </si>
  <si>
    <t>16.3 % </t>
  </si>
  <si>
    <t>90,449  </t>
  </si>
  <si>
    <t>&gt; 20 years</t>
  </si>
  <si>
    <t>26.3 % </t>
  </si>
  <si>
    <t>16.0 % </t>
  </si>
  <si>
    <t>130,408  </t>
  </si>
  <si>
    <t>37.8 % </t>
  </si>
  <si>
    <t>6.8 % </t>
  </si>
  <si>
    <t>2.9 % </t>
  </si>
  <si>
    <t>19,545  </t>
  </si>
  <si>
    <t>30.7 % </t>
  </si>
  <si>
    <t>13.0 % </t>
  </si>
  <si>
    <t>96,750  </t>
  </si>
  <si>
    <t>50,218  </t>
  </si>
  <si>
    <t>24.9 % </t>
  </si>
  <si>
    <t>15.0 % </t>
  </si>
  <si>
    <t>6.5 % </t>
  </si>
  <si>
    <t>90,971  </t>
  </si>
  <si>
    <t>23.9 % </t>
  </si>
  <si>
    <t>85,957  </t>
  </si>
  <si>
    <t>22.4 % </t>
  </si>
  <si>
    <t>16.8 % </t>
  </si>
  <si>
    <t>76,622  </t>
  </si>
  <si>
    <t>43.6 % </t>
  </si>
  <si>
    <t>16.1 % </t>
  </si>
  <si>
    <t>4.7 % </t>
  </si>
  <si>
    <t>95,051  </t>
  </si>
  <si>
    <t>Leaving</t>
  </si>
  <si>
    <t>33.7 % </t>
  </si>
  <si>
    <t>45.7 % </t>
  </si>
  <si>
    <t>2.0 % </t>
  </si>
  <si>
    <t>336,443  </t>
  </si>
  <si>
    <t>Yes, to retire</t>
  </si>
  <si>
    <t>22.3 % </t>
  </si>
  <si>
    <t>43.1 % </t>
  </si>
  <si>
    <t>18.6 % </t>
  </si>
  <si>
    <t>34,155  </t>
  </si>
  <si>
    <t>13.7 % </t>
  </si>
  <si>
    <t>36.0 % </t>
  </si>
  <si>
    <t>18.9 % </t>
  </si>
  <si>
    <t>19.8 % </t>
  </si>
  <si>
    <t>89,988  </t>
  </si>
  <si>
    <t>33.6 % </t>
  </si>
  <si>
    <t>21.6 % </t>
  </si>
  <si>
    <t>14.4 % </t>
  </si>
  <si>
    <t>23,068  </t>
  </si>
  <si>
    <t>Yes, other</t>
  </si>
  <si>
    <t>34.2 % </t>
  </si>
  <si>
    <t>13.2 % </t>
  </si>
  <si>
    <t>31,453  </t>
  </si>
  <si>
    <t>Retiring</t>
  </si>
  <si>
    <t>Less than 1 year</t>
  </si>
  <si>
    <t>22.2 % </t>
  </si>
  <si>
    <t>40.2 % </t>
  </si>
  <si>
    <t>18.0 % </t>
  </si>
  <si>
    <t>16,247  </t>
  </si>
  <si>
    <t>1 year</t>
  </si>
  <si>
    <t>18.5 % </t>
  </si>
  <si>
    <t>11.3 % </t>
  </si>
  <si>
    <t>13,464  </t>
  </si>
  <si>
    <t>2 years</t>
  </si>
  <si>
    <t>44.1 % </t>
  </si>
  <si>
    <t>27,431  </t>
  </si>
  <si>
    <t>3 years</t>
  </si>
  <si>
    <t>10.2 % </t>
  </si>
  <si>
    <t>4.3 % </t>
  </si>
  <si>
    <t>28,430  </t>
  </si>
  <si>
    <t>4 years</t>
  </si>
  <si>
    <t>10.4 % </t>
  </si>
  <si>
    <t>4.8 % </t>
  </si>
  <si>
    <t>17,643  </t>
  </si>
  <si>
    <t>5 years</t>
  </si>
  <si>
    <t>41.5 % </t>
  </si>
  <si>
    <t>16.5 % </t>
  </si>
  <si>
    <t>5.7 % </t>
  </si>
  <si>
    <t>39,636  </t>
  </si>
  <si>
    <t>27.1 % </t>
  </si>
  <si>
    <t>5.5 % </t>
  </si>
  <si>
    <t>368,206  </t>
  </si>
  <si>
    <t>Transgender</t>
  </si>
  <si>
    <t>35.5 % </t>
  </si>
  <si>
    <t>15.5 % </t>
  </si>
  <si>
    <t>1,916  </t>
  </si>
  <si>
    <t>14.8 % </t>
  </si>
  <si>
    <t>490,938  </t>
  </si>
  <si>
    <t>Consider Yourself as</t>
  </si>
  <si>
    <t>Straight</t>
  </si>
  <si>
    <t>42.5 % </t>
  </si>
  <si>
    <t>453,407  </t>
  </si>
  <si>
    <t>Gay or Lesbian</t>
  </si>
  <si>
    <t>41.9 % </t>
  </si>
  <si>
    <t>13.3 % </t>
  </si>
  <si>
    <t>12,605  </t>
  </si>
  <si>
    <t>Bisexual</t>
  </si>
  <si>
    <t>41.3 % </t>
  </si>
  <si>
    <t>14.0 % </t>
  </si>
  <si>
    <t>5.9 % </t>
  </si>
  <si>
    <t>8,665  </t>
  </si>
  <si>
    <t>17.8 % </t>
  </si>
  <si>
    <t>36.8 % </t>
  </si>
  <si>
    <t>11.0 % </t>
  </si>
  <si>
    <t>12,713  </t>
  </si>
  <si>
    <t>Military Service</t>
  </si>
  <si>
    <t>372,900  </t>
  </si>
  <si>
    <t>40.5 % </t>
  </si>
  <si>
    <t>13.8 % </t>
  </si>
  <si>
    <t>7.2 % </t>
  </si>
  <si>
    <t>7,736  </t>
  </si>
  <si>
    <t>Retired</t>
  </si>
  <si>
    <t>31.2 % </t>
  </si>
  <si>
    <t>9.0 % </t>
  </si>
  <si>
    <t>62,392  </t>
  </si>
  <si>
    <t>24.5 % </t>
  </si>
  <si>
    <t>38.5 % </t>
  </si>
  <si>
    <t>71,343  </t>
  </si>
  <si>
    <t>Military Spouse</t>
  </si>
  <si>
    <t>28.7 % </t>
  </si>
  <si>
    <t>7.1 % </t>
  </si>
  <si>
    <t>5,505  </t>
  </si>
  <si>
    <t>26.9 % </t>
  </si>
  <si>
    <t>37.6 % </t>
  </si>
  <si>
    <t>15.8 % </t>
  </si>
  <si>
    <t>10,492  </t>
  </si>
  <si>
    <t>21.4 % </t>
  </si>
  <si>
    <t>40.7 % </t>
  </si>
  <si>
    <t>17.3 % </t>
  </si>
  <si>
    <t>7.4 % </t>
  </si>
  <si>
    <t>282  </t>
  </si>
  <si>
    <t>498,399  </t>
  </si>
  <si>
    <t>29.3 % </t>
  </si>
  <si>
    <t>38.0 % </t>
  </si>
  <si>
    <t>2,020  </t>
  </si>
  <si>
    <t>27.2 % </t>
  </si>
  <si>
    <t>14,157  </t>
  </si>
  <si>
    <t>Disability</t>
  </si>
  <si>
    <t>8.5 % </t>
  </si>
  <si>
    <t>83,341  </t>
  </si>
  <si>
    <t>10.3 % </t>
  </si>
  <si>
    <t>418,796  </t>
  </si>
  <si>
    <t>SOURCE: Federal Employee Viewpoint Survey</t>
  </si>
  <si>
    <t>**Unweighted count of responses to a question.</t>
  </si>
  <si>
    <r>
      <rPr>
        <b/>
        <sz val="9.5"/>
        <color rgb="FF0000FF"/>
        <rFont val="Calibri"/>
        <family val="2"/>
      </rPr>
      <t>***Click here to return to File Index</t>
    </r>
  </si>
  <si>
    <t>(2) I feel encouraged to come up 
with new and better ways of 
doing things.
 </t>
  </si>
  <si>
    <t>37.7 % </t>
  </si>
  <si>
    <t>548,783  </t>
  </si>
  <si>
    <t>38.9 % </t>
  </si>
  <si>
    <t>154,297  </t>
  </si>
  <si>
    <t>22.5 % </t>
  </si>
  <si>
    <t>36.6 % </t>
  </si>
  <si>
    <t>17.2 % </t>
  </si>
  <si>
    <t>9.2 % </t>
  </si>
  <si>
    <t>245,881  </t>
  </si>
  <si>
    <t>31.6 % </t>
  </si>
  <si>
    <t>39.2 % </t>
  </si>
  <si>
    <t>105,506  </t>
  </si>
  <si>
    <t>55.6 % </t>
  </si>
  <si>
    <t>8,606  </t>
  </si>
  <si>
    <t>38.6 % </t>
  </si>
  <si>
    <t>8.2 % </t>
  </si>
  <si>
    <t>4.5 % </t>
  </si>
  <si>
    <t>35,207  </t>
  </si>
  <si>
    <t>29.0 % </t>
  </si>
  <si>
    <t>71,366  </t>
  </si>
  <si>
    <t>28.0 % </t>
  </si>
  <si>
    <t>39.1 % </t>
  </si>
  <si>
    <t>63,197  </t>
  </si>
  <si>
    <t>37.1 % </t>
  </si>
  <si>
    <t>331,922  </t>
  </si>
  <si>
    <t>37.4 % </t>
  </si>
  <si>
    <t>259,201  </t>
  </si>
  <si>
    <t>232,495  </t>
  </si>
  <si>
    <t>52,395  </t>
  </si>
  <si>
    <t>6.9 % </t>
  </si>
  <si>
    <t>441,815  </t>
  </si>
  <si>
    <t>21.8 % </t>
  </si>
  <si>
    <t>9,942  </t>
  </si>
  <si>
    <t>28.4 % </t>
  </si>
  <si>
    <t>41.0 % </t>
  </si>
  <si>
    <t>8.8 % </t>
  </si>
  <si>
    <t>29,914  </t>
  </si>
  <si>
    <t>29.1 % </t>
  </si>
  <si>
    <t>36.7 % </t>
  </si>
  <si>
    <t>15.7 % </t>
  </si>
  <si>
    <t>73,098  </t>
  </si>
  <si>
    <t>37.3 % </t>
  </si>
  <si>
    <t>17.7 % </t>
  </si>
  <si>
    <t>3,084  </t>
  </si>
  <si>
    <t>339,726  </t>
  </si>
  <si>
    <t>34.9 % </t>
  </si>
  <si>
    <t>16.7 % </t>
  </si>
  <si>
    <t>22,560  </t>
  </si>
  <si>
    <t>23.3 % </t>
  </si>
  <si>
    <t>18.1 % </t>
  </si>
  <si>
    <t>7,146  </t>
  </si>
  <si>
    <t>37.2 % </t>
  </si>
  <si>
    <t>17.1 % </t>
  </si>
  <si>
    <t>16,770  </t>
  </si>
  <si>
    <t>36.4 % </t>
  </si>
  <si>
    <t>94,610  </t>
  </si>
  <si>
    <t>26.6 % </t>
  </si>
  <si>
    <t>37.0 % </t>
  </si>
  <si>
    <t>15.1 % </t>
  </si>
  <si>
    <t>8.4 % </t>
  </si>
  <si>
    <t>135,880  </t>
  </si>
  <si>
    <t>28.6 % </t>
  </si>
  <si>
    <t>38.8 % </t>
  </si>
  <si>
    <t>158,115  </t>
  </si>
  <si>
    <t>39.7 % </t>
  </si>
  <si>
    <t>81,693  </t>
  </si>
  <si>
    <t>304  </t>
  </si>
  <si>
    <t>22.7 % </t>
  </si>
  <si>
    <t>19,453  </t>
  </si>
  <si>
    <t>20.7 % </t>
  </si>
  <si>
    <t>14.3 % </t>
  </si>
  <si>
    <t>10,330  </t>
  </si>
  <si>
    <t>23.5 % </t>
  </si>
  <si>
    <t>35.9 % </t>
  </si>
  <si>
    <t>60,094  </t>
  </si>
  <si>
    <t>17.5 % </t>
  </si>
  <si>
    <t>35,716  </t>
  </si>
  <si>
    <t>176,446  </t>
  </si>
  <si>
    <t>143,057  </t>
  </si>
  <si>
    <t>55,045  </t>
  </si>
  <si>
    <t>17.9 % </t>
  </si>
  <si>
    <t>34.0 % </t>
  </si>
  <si>
    <t>19.5 % </t>
  </si>
  <si>
    <t>12.2 % </t>
  </si>
  <si>
    <t>15,415  </t>
  </si>
  <si>
    <t>19.9 % </t>
  </si>
  <si>
    <t>20,688  </t>
  </si>
  <si>
    <t>208,874  </t>
  </si>
  <si>
    <t>32.2 % </t>
  </si>
  <si>
    <t>215,621  </t>
  </si>
  <si>
    <t>60.2 % </t>
  </si>
  <si>
    <t>27.5 % </t>
  </si>
  <si>
    <t>2.1 % </t>
  </si>
  <si>
    <t>4,840  </t>
  </si>
  <si>
    <t>32.7 % </t>
  </si>
  <si>
    <t>8.1 % </t>
  </si>
  <si>
    <t>1,857  </t>
  </si>
  <si>
    <t>35.8 % </t>
  </si>
  <si>
    <t>9.1 % </t>
  </si>
  <si>
    <t>42,601  </t>
  </si>
  <si>
    <t>31.9 % </t>
  </si>
  <si>
    <t>10,829  </t>
  </si>
  <si>
    <t>28.3 % </t>
  </si>
  <si>
    <t>64,237  </t>
  </si>
  <si>
    <t>39,670  </t>
  </si>
  <si>
    <t>82,483  </t>
  </si>
  <si>
    <t>37.9 % </t>
  </si>
  <si>
    <t>15.4 % </t>
  </si>
  <si>
    <t>93,984  </t>
  </si>
  <si>
    <t>36.9 % </t>
  </si>
  <si>
    <t>89,537  </t>
  </si>
  <si>
    <t>128,986  </t>
  </si>
  <si>
    <t>34.4 % </t>
  </si>
  <si>
    <t>19,412  </t>
  </si>
  <si>
    <t>95,887  </t>
  </si>
  <si>
    <t>7.7 % </t>
  </si>
  <si>
    <t>49,795  </t>
  </si>
  <si>
    <t>25.4 % </t>
  </si>
  <si>
    <t>8.7 % </t>
  </si>
  <si>
    <t>90,132  </t>
  </si>
  <si>
    <t>25.0 % </t>
  </si>
  <si>
    <t>38.2 % </t>
  </si>
  <si>
    <t>85,104  </t>
  </si>
  <si>
    <t>23.8 % </t>
  </si>
  <si>
    <t>75,789  </t>
  </si>
  <si>
    <t>27.3 % </t>
  </si>
  <si>
    <t>5.8 % </t>
  </si>
  <si>
    <t>94,034  </t>
  </si>
  <si>
    <t>33.5 % </t>
  </si>
  <si>
    <t>3.0 % </t>
  </si>
  <si>
    <t>333,767  </t>
  </si>
  <si>
    <t>18.8 % </t>
  </si>
  <si>
    <t>33,655  </t>
  </si>
  <si>
    <t>14.9 % </t>
  </si>
  <si>
    <t>20.4 % </t>
  </si>
  <si>
    <t>88,878  </t>
  </si>
  <si>
    <t>28.2 % </t>
  </si>
  <si>
    <t>23.1 % </t>
  </si>
  <si>
    <t>19.7 % </t>
  </si>
  <si>
    <t>22,788  </t>
  </si>
  <si>
    <t>20.0 % </t>
  </si>
  <si>
    <t>31,086  </t>
  </si>
  <si>
    <t>14.1 % </t>
  </si>
  <si>
    <t>15,994  </t>
  </si>
  <si>
    <t>13,273  </t>
  </si>
  <si>
    <t>39.8 % </t>
  </si>
  <si>
    <t>27,083  </t>
  </si>
  <si>
    <t>28,082  </t>
  </si>
  <si>
    <t>17,429  </t>
  </si>
  <si>
    <t>39,183  </t>
  </si>
  <si>
    <t>365,097  </t>
  </si>
  <si>
    <t>28.9 % </t>
  </si>
  <si>
    <t>18.7 % </t>
  </si>
  <si>
    <t>1,899  </t>
  </si>
  <si>
    <t>486,299  </t>
  </si>
  <si>
    <t>449,089  </t>
  </si>
  <si>
    <t>12,488  </t>
  </si>
  <si>
    <t>24.3 % </t>
  </si>
  <si>
    <t>35.7 % </t>
  </si>
  <si>
    <t>9.5 % </t>
  </si>
  <si>
    <t>8,585  </t>
  </si>
  <si>
    <t>12,600  </t>
  </si>
  <si>
    <t>369,473  </t>
  </si>
  <si>
    <t>36.1 % </t>
  </si>
  <si>
    <t>7,665  </t>
  </si>
  <si>
    <t>9.7 % </t>
  </si>
  <si>
    <t>61,717  </t>
  </si>
  <si>
    <t>34.8 % </t>
  </si>
  <si>
    <t>70,581  </t>
  </si>
  <si>
    <t>5,467  </t>
  </si>
  <si>
    <t>35.3 % </t>
  </si>
  <si>
    <t>10,382  </t>
  </si>
  <si>
    <t>21.1 % </t>
  </si>
  <si>
    <t>43.8 % </t>
  </si>
  <si>
    <t>26.5 % </t>
  </si>
  <si>
    <t>7.3 % </t>
  </si>
  <si>
    <t>493,599  </t>
  </si>
  <si>
    <t>2,012  </t>
  </si>
  <si>
    <t>12.9 % </t>
  </si>
  <si>
    <t>14,019  </t>
  </si>
  <si>
    <t>33.8 % </t>
  </si>
  <si>
    <t>82,370  </t>
  </si>
  <si>
    <t>414,975  </t>
  </si>
  <si>
    <t>(3) My work gives me a feeling of
 personal accomplishment.
 </t>
  </si>
  <si>
    <t>548,810  </t>
  </si>
  <si>
    <t>154,555  </t>
  </si>
  <si>
    <t>245,600  </t>
  </si>
  <si>
    <t>3.4 % </t>
  </si>
  <si>
    <t>105,564  </t>
  </si>
  <si>
    <t>58.9 % </t>
  </si>
  <si>
    <t>29.5 % </t>
  </si>
  <si>
    <t>2.5 % </t>
  </si>
  <si>
    <t>8,637  </t>
  </si>
  <si>
    <t>35,270  </t>
  </si>
  <si>
    <t>32.9 % </t>
  </si>
  <si>
    <t>71,413  </t>
  </si>
  <si>
    <t>63,185  </t>
  </si>
  <si>
    <t>331,802  </t>
  </si>
  <si>
    <t>29.8 % </t>
  </si>
  <si>
    <t>259,040  </t>
  </si>
  <si>
    <t>232,658  </t>
  </si>
  <si>
    <t>31.1 % </t>
  </si>
  <si>
    <t>52,283  </t>
  </si>
  <si>
    <t>29.9 % </t>
  </si>
  <si>
    <t>441,911  </t>
  </si>
  <si>
    <t>9,931  </t>
  </si>
  <si>
    <t>32.6 % </t>
  </si>
  <si>
    <t>44.2 % </t>
  </si>
  <si>
    <t>3.8 % </t>
  </si>
  <si>
    <t>29,826  </t>
  </si>
  <si>
    <t>73,131  </t>
  </si>
  <si>
    <t>31.7 % </t>
  </si>
  <si>
    <t>3,075  </t>
  </si>
  <si>
    <t>339,792  </t>
  </si>
  <si>
    <t>22,578  </t>
  </si>
  <si>
    <t>22.0 % </t>
  </si>
  <si>
    <t>44.3 % </t>
  </si>
  <si>
    <t>7,111  </t>
  </si>
  <si>
    <t>16,702  </t>
  </si>
  <si>
    <t>41.1 % </t>
  </si>
  <si>
    <t>94,447  </t>
  </si>
  <si>
    <t>41.2 % </t>
  </si>
  <si>
    <t>135,771  </t>
  </si>
  <si>
    <t>158,160  </t>
  </si>
  <si>
    <t>82,044  </t>
  </si>
  <si>
    <t>32.3 % </t>
  </si>
  <si>
    <t>308  </t>
  </si>
  <si>
    <t>19,458  </t>
  </si>
  <si>
    <t>10,297  </t>
  </si>
  <si>
    <t>60,096  </t>
  </si>
  <si>
    <t>35,615  </t>
  </si>
  <si>
    <t>176,371  </t>
  </si>
  <si>
    <t>143,210  </t>
  </si>
  <si>
    <t>3.7 % </t>
  </si>
  <si>
    <t>55,098  </t>
  </si>
  <si>
    <t>15,366  </t>
  </si>
  <si>
    <t>16.9 % </t>
  </si>
  <si>
    <t>20,629  </t>
  </si>
  <si>
    <t>208,778  </t>
  </si>
  <si>
    <t>34.5 % </t>
  </si>
  <si>
    <t>215,911  </t>
  </si>
  <si>
    <t>65.1 % </t>
  </si>
  <si>
    <t>1.5 % </t>
  </si>
  <si>
    <t>4,862  </t>
  </si>
  <si>
    <t>51.4 % </t>
  </si>
  <si>
    <t>1,861  </t>
  </si>
  <si>
    <t>42,495  </t>
  </si>
  <si>
    <t>10,788  </t>
  </si>
  <si>
    <t>64,199  </t>
  </si>
  <si>
    <t>39,604  </t>
  </si>
  <si>
    <t>27.8 % </t>
  </si>
  <si>
    <t>82,373  </t>
  </si>
  <si>
    <t>94,001  </t>
  </si>
  <si>
    <t>28.8 % </t>
  </si>
  <si>
    <t>89,581  </t>
  </si>
  <si>
    <t>33.1 % </t>
  </si>
  <si>
    <t>129,203  </t>
  </si>
  <si>
    <t>19,380  </t>
  </si>
  <si>
    <t>30.3 % </t>
  </si>
  <si>
    <t>95,854  </t>
  </si>
  <si>
    <t>49,722  </t>
  </si>
  <si>
    <t>27.9 % </t>
  </si>
  <si>
    <t>90,076  </t>
  </si>
  <si>
    <t>85,115  </t>
  </si>
  <si>
    <t>75,826  </t>
  </si>
  <si>
    <t>42.8 % </t>
  </si>
  <si>
    <t>94,202  </t>
  </si>
  <si>
    <t>45.1 % </t>
  </si>
  <si>
    <t>1.9 % </t>
  </si>
  <si>
    <t>333,852  </t>
  </si>
  <si>
    <t>33,758  </t>
  </si>
  <si>
    <t>20.2 % </t>
  </si>
  <si>
    <t>88,772  </t>
  </si>
  <si>
    <t>22,768  </t>
  </si>
  <si>
    <t>31,026  </t>
  </si>
  <si>
    <t>16,055  </t>
  </si>
  <si>
    <t>28.1 % </t>
  </si>
  <si>
    <t>13,296  </t>
  </si>
  <si>
    <t>27,131  </t>
  </si>
  <si>
    <t>31.8 % </t>
  </si>
  <si>
    <t>43.7 % </t>
  </si>
  <si>
    <t>28,132  </t>
  </si>
  <si>
    <t>17,457  </t>
  </si>
  <si>
    <t>41.8 % </t>
  </si>
  <si>
    <t>39,254  </t>
  </si>
  <si>
    <t>364,853  </t>
  </si>
  <si>
    <t>1,902  </t>
  </si>
  <si>
    <t>30.2 % </t>
  </si>
  <si>
    <t>486,290  </t>
  </si>
  <si>
    <t>30.6 % </t>
  </si>
  <si>
    <t>449,159  </t>
  </si>
  <si>
    <t>40.8 % </t>
  </si>
  <si>
    <t>12,480  </t>
  </si>
  <si>
    <t>8,564  </t>
  </si>
  <si>
    <t>12,561  </t>
  </si>
  <si>
    <t>369,515  </t>
  </si>
  <si>
    <t>7,673  </t>
  </si>
  <si>
    <t>61,762  </t>
  </si>
  <si>
    <t>70,500  </t>
  </si>
  <si>
    <t>5,464  </t>
  </si>
  <si>
    <t>39.4 % </t>
  </si>
  <si>
    <t>10,355  </t>
  </si>
  <si>
    <t>280  </t>
  </si>
  <si>
    <t>493,656  </t>
  </si>
  <si>
    <t>34.1 % </t>
  </si>
  <si>
    <t>2,004  </t>
  </si>
  <si>
    <t>13,994  </t>
  </si>
  <si>
    <t>82,375  </t>
  </si>
  <si>
    <t>414,980  </t>
  </si>
  <si>
    <t>(4) I know what is expected of 
me on the job.
 </t>
  </si>
  <si>
    <t>33.4 % </t>
  </si>
  <si>
    <t>47.9 % </t>
  </si>
  <si>
    <t>548,738  </t>
  </si>
  <si>
    <t>35.2 % </t>
  </si>
  <si>
    <t>46.5 % </t>
  </si>
  <si>
    <t>154,288  </t>
  </si>
  <si>
    <t>31.5 % </t>
  </si>
  <si>
    <t>48.8 % </t>
  </si>
  <si>
    <t>245,878  </t>
  </si>
  <si>
    <t>47.1 % </t>
  </si>
  <si>
    <t>105,464  </t>
  </si>
  <si>
    <t>56.4 % </t>
  </si>
  <si>
    <t>32.8 % </t>
  </si>
  <si>
    <t>8,616  </t>
  </si>
  <si>
    <t>47.8 % </t>
  </si>
  <si>
    <t>71,323  </t>
  </si>
  <si>
    <t>47.7 % </t>
  </si>
  <si>
    <t>63,097  </t>
  </si>
  <si>
    <t>48.6 % </t>
  </si>
  <si>
    <t>332,002  </t>
  </si>
  <si>
    <t>47.3 % </t>
  </si>
  <si>
    <t>259,130  </t>
  </si>
  <si>
    <t>48.5 % </t>
  </si>
  <si>
    <t>2.6 % </t>
  </si>
  <si>
    <t>232,515  </t>
  </si>
  <si>
    <t>44.6 % </t>
  </si>
  <si>
    <t>52,343  </t>
  </si>
  <si>
    <t>48.3 % </t>
  </si>
  <si>
    <t>2.8 % </t>
  </si>
  <si>
    <t>441,796  </t>
  </si>
  <si>
    <t>9,982  </t>
  </si>
  <si>
    <t>29,863  </t>
  </si>
  <si>
    <t>45.2 % </t>
  </si>
  <si>
    <t>73,056  </t>
  </si>
  <si>
    <t>44.9 % </t>
  </si>
  <si>
    <t>3,080  </t>
  </si>
  <si>
    <t>339,781  </t>
  </si>
  <si>
    <t>46.3 % </t>
  </si>
  <si>
    <t>22,540  </t>
  </si>
  <si>
    <t>51.3 % </t>
  </si>
  <si>
    <t>7,129  </t>
  </si>
  <si>
    <t>50.2 % </t>
  </si>
  <si>
    <t>2.4 % </t>
  </si>
  <si>
    <t>16,650  </t>
  </si>
  <si>
    <t>30.8 % </t>
  </si>
  <si>
    <t>94,335  </t>
  </si>
  <si>
    <t>135,684  </t>
  </si>
  <si>
    <t>36.3 % </t>
  </si>
  <si>
    <t>47.2 % </t>
  </si>
  <si>
    <t>158,198  </t>
  </si>
  <si>
    <t>47.0 % </t>
  </si>
  <si>
    <t>82,186  </t>
  </si>
  <si>
    <t>45.6 % </t>
  </si>
  <si>
    <t>11.7 % </t>
  </si>
  <si>
    <t>2.2 % </t>
  </si>
  <si>
    <t>47.4 % </t>
  </si>
  <si>
    <t>19,536  </t>
  </si>
  <si>
    <t>10,364  </t>
  </si>
  <si>
    <t>46.7 % </t>
  </si>
  <si>
    <t>60,165  </t>
  </si>
  <si>
    <t>35,752  </t>
  </si>
  <si>
    <t>176,319  </t>
  </si>
  <si>
    <t>142,928  </t>
  </si>
  <si>
    <t>36.2 % </t>
  </si>
  <si>
    <t>55,038  </t>
  </si>
  <si>
    <t>48.4 % </t>
  </si>
  <si>
    <t>15,414  </t>
  </si>
  <si>
    <t>47.5 % </t>
  </si>
  <si>
    <t>20,706  </t>
  </si>
  <si>
    <t>32.1 % </t>
  </si>
  <si>
    <t>208,855  </t>
  </si>
  <si>
    <t>215,538  </t>
  </si>
  <si>
    <t>59.6 % </t>
  </si>
  <si>
    <t>1.0 % </t>
  </si>
  <si>
    <t>4,856  </t>
  </si>
  <si>
    <t>45.9 % </t>
  </si>
  <si>
    <t>1,858  </t>
  </si>
  <si>
    <t>49.3 % </t>
  </si>
  <si>
    <t>42,622  </t>
  </si>
  <si>
    <t>35.6 % </t>
  </si>
  <si>
    <t>1.6 % </t>
  </si>
  <si>
    <t>10,798  </t>
  </si>
  <si>
    <t>64,136  </t>
  </si>
  <si>
    <t>33.0 % </t>
  </si>
  <si>
    <t>39,584  </t>
  </si>
  <si>
    <t>82,320  </t>
  </si>
  <si>
    <t>32.5 % </t>
  </si>
  <si>
    <t>48.2 % </t>
  </si>
  <si>
    <t>93,964  </t>
  </si>
  <si>
    <t>89,641  </t>
  </si>
  <si>
    <t>129,247  </t>
  </si>
  <si>
    <t>34.6 % </t>
  </si>
  <si>
    <t>46.0 % </t>
  </si>
  <si>
    <t>19,357  </t>
  </si>
  <si>
    <t>95,731  </t>
  </si>
  <si>
    <t>48.1 % </t>
  </si>
  <si>
    <t>49,680  </t>
  </si>
  <si>
    <t>90,010  </t>
  </si>
  <si>
    <t>32.4 % </t>
  </si>
  <si>
    <t>85,154  </t>
  </si>
  <si>
    <t>48.9 % </t>
  </si>
  <si>
    <t>75,944  </t>
  </si>
  <si>
    <t>36.5 % </t>
  </si>
  <si>
    <t>94,246  </t>
  </si>
  <si>
    <t>1.1 % </t>
  </si>
  <si>
    <t>333,739  </t>
  </si>
  <si>
    <t>48.7 % </t>
  </si>
  <si>
    <t>33,804  </t>
  </si>
  <si>
    <t>46.4 % </t>
  </si>
  <si>
    <t>88,747  </t>
  </si>
  <si>
    <t>46.6 % </t>
  </si>
  <si>
    <t>22,778  </t>
  </si>
  <si>
    <t>20.1 % </t>
  </si>
  <si>
    <t>31,046  </t>
  </si>
  <si>
    <t>46.9 % </t>
  </si>
  <si>
    <t>16,086  </t>
  </si>
  <si>
    <t>13,302  </t>
  </si>
  <si>
    <t>27,224  </t>
  </si>
  <si>
    <t>28,136  </t>
  </si>
  <si>
    <t>17,494  </t>
  </si>
  <si>
    <t>34.3 % </t>
  </si>
  <si>
    <t>47.6 % </t>
  </si>
  <si>
    <t>39,290  </t>
  </si>
  <si>
    <t>364,576  </t>
  </si>
  <si>
    <t>24.6 % </t>
  </si>
  <si>
    <t>486,226  </t>
  </si>
  <si>
    <t>12,459  </t>
  </si>
  <si>
    <t>8,568  </t>
  </si>
  <si>
    <t>45.8 % </t>
  </si>
  <si>
    <t>12,587  </t>
  </si>
  <si>
    <t>49.1 % </t>
  </si>
  <si>
    <t>369,447  </t>
  </si>
  <si>
    <t>7,663  </t>
  </si>
  <si>
    <t>61,743  </t>
  </si>
  <si>
    <t>70,545  </t>
  </si>
  <si>
    <t>5,462  </t>
  </si>
  <si>
    <t>10,396  </t>
  </si>
  <si>
    <t>51.7 % </t>
  </si>
  <si>
    <t>281  </t>
  </si>
  <si>
    <t>493,553  </t>
  </si>
  <si>
    <t>2,010  </t>
  </si>
  <si>
    <t>14,030  </t>
  </si>
  <si>
    <t>82,366  </t>
  </si>
  <si>
    <t>414,943  </t>
  </si>
  <si>
    <t>(5) My workload is reasonable.
 </t>
  </si>
  <si>
    <t>19.2 % </t>
  </si>
  <si>
    <t>553,302  </t>
  </si>
  <si>
    <t>21.0 % </t>
  </si>
  <si>
    <t>155,487  </t>
  </si>
  <si>
    <t>248,087  </t>
  </si>
  <si>
    <t>106,219  </t>
  </si>
  <si>
    <t>8,653  </t>
  </si>
  <si>
    <t>19.3 % </t>
  </si>
  <si>
    <t>35,476  </t>
  </si>
  <si>
    <t>71,935  </t>
  </si>
  <si>
    <t>63,632  </t>
  </si>
  <si>
    <t>43.9 % </t>
  </si>
  <si>
    <t>334,722  </t>
  </si>
  <si>
    <t>261,429  </t>
  </si>
  <si>
    <t>234,212  </t>
  </si>
  <si>
    <t>21.3 % </t>
  </si>
  <si>
    <t>52,811  </t>
  </si>
  <si>
    <t>445,350  </t>
  </si>
  <si>
    <t>18.2 % </t>
  </si>
  <si>
    <t>10,038  </t>
  </si>
  <si>
    <t>30,005  </t>
  </si>
  <si>
    <t>73,740  </t>
  </si>
  <si>
    <t>3,110  </t>
  </si>
  <si>
    <t>342,506  </t>
  </si>
  <si>
    <t>22,751  </t>
  </si>
  <si>
    <t>7,177  </t>
  </si>
  <si>
    <t>16,836  </t>
  </si>
  <si>
    <t>95,013  </t>
  </si>
  <si>
    <t>136,785  </t>
  </si>
  <si>
    <t>20.6 % </t>
  </si>
  <si>
    <t>159,622  </t>
  </si>
  <si>
    <t>22.8 % </t>
  </si>
  <si>
    <t>82,753  </t>
  </si>
  <si>
    <t>21.9 % </t>
  </si>
  <si>
    <t>307  </t>
  </si>
  <si>
    <t>19,677  </t>
  </si>
  <si>
    <t>10,433  </t>
  </si>
  <si>
    <t>60,749  </t>
  </si>
  <si>
    <t>36,042  </t>
  </si>
  <si>
    <t>177,796  </t>
  </si>
  <si>
    <t>144,069  </t>
  </si>
  <si>
    <t>55,391  </t>
  </si>
  <si>
    <t>15,576  </t>
  </si>
  <si>
    <t>20,886  </t>
  </si>
  <si>
    <t>210,731  </t>
  </si>
  <si>
    <t>19.6 % </t>
  </si>
  <si>
    <t>217,154  </t>
  </si>
  <si>
    <t>1,870  </t>
  </si>
  <si>
    <t>42,932  </t>
  </si>
  <si>
    <t>10,871  </t>
  </si>
  <si>
    <t>64,670  </t>
  </si>
  <si>
    <t>39,955  </t>
  </si>
  <si>
    <t>83,020  </t>
  </si>
  <si>
    <t>94,705  </t>
  </si>
  <si>
    <t>90,384  </t>
  </si>
  <si>
    <t>130,255  </t>
  </si>
  <si>
    <t>19,498  </t>
  </si>
  <si>
    <t>43.2 % </t>
  </si>
  <si>
    <t>96,547  </t>
  </si>
  <si>
    <t>50,142  </t>
  </si>
  <si>
    <t>90,781  </t>
  </si>
  <si>
    <t>85,809  </t>
  </si>
  <si>
    <t>76,555  </t>
  </si>
  <si>
    <t>94,965  </t>
  </si>
  <si>
    <t>46.1 % </t>
  </si>
  <si>
    <t>336,076  </t>
  </si>
  <si>
    <t>34,105  </t>
  </si>
  <si>
    <t>89,751  </t>
  </si>
  <si>
    <t>21.5 % </t>
  </si>
  <si>
    <t>22,991  </t>
  </si>
  <si>
    <t>31,376  </t>
  </si>
  <si>
    <t>16,212  </t>
  </si>
  <si>
    <t>13,433  </t>
  </si>
  <si>
    <t>27,435  </t>
  </si>
  <si>
    <t>28,386  </t>
  </si>
  <si>
    <t>20.3 % </t>
  </si>
  <si>
    <t>17,638  </t>
  </si>
  <si>
    <t>39,578  </t>
  </si>
  <si>
    <t>367,570  </t>
  </si>
  <si>
    <t>1,914  </t>
  </si>
  <si>
    <t>490,175  </t>
  </si>
  <si>
    <t>452,699  </t>
  </si>
  <si>
    <t>12,579  </t>
  </si>
  <si>
    <t>12,719  </t>
  </si>
  <si>
    <t>372,251  </t>
  </si>
  <si>
    <t>20.5 % </t>
  </si>
  <si>
    <t>62,347  </t>
  </si>
  <si>
    <t>71,225  </t>
  </si>
  <si>
    <t>5,504  </t>
  </si>
  <si>
    <t>21.2 % </t>
  </si>
  <si>
    <t>10,462  </t>
  </si>
  <si>
    <t>283  </t>
  </si>
  <si>
    <t>497,613  </t>
  </si>
  <si>
    <t>2,021  </t>
  </si>
  <si>
    <t>14,126  </t>
  </si>
  <si>
    <t>83,192  </t>
  </si>
  <si>
    <t>418,164  </t>
  </si>
  <si>
    <t>(6) My talents are used well in 
the workplace.
 </t>
  </si>
  <si>
    <t>40.4 % </t>
  </si>
  <si>
    <t>546,839  </t>
  </si>
  <si>
    <t>25.3 % </t>
  </si>
  <si>
    <t>153,809  </t>
  </si>
  <si>
    <t>245,042  </t>
  </si>
  <si>
    <t>105,078  </t>
  </si>
  <si>
    <t>8,579  </t>
  </si>
  <si>
    <t>35,111  </t>
  </si>
  <si>
    <t>71,118  </t>
  </si>
  <si>
    <t>62,994  </t>
  </si>
  <si>
    <t>330,697  </t>
  </si>
  <si>
    <t>258,657  </t>
  </si>
  <si>
    <t>231,369  </t>
  </si>
  <si>
    <t>52,114  </t>
  </si>
  <si>
    <t>440,402  </t>
  </si>
  <si>
    <t>39.0 % </t>
  </si>
  <si>
    <t>9,930  </t>
  </si>
  <si>
    <t>26.2 % </t>
  </si>
  <si>
    <t>29,711  </t>
  </si>
  <si>
    <t>72,755  </t>
  </si>
  <si>
    <t>3,074  </t>
  </si>
  <si>
    <t>338,777  </t>
  </si>
  <si>
    <t>22,456  </t>
  </si>
  <si>
    <t>7,093  </t>
  </si>
  <si>
    <t>16,657  </t>
  </si>
  <si>
    <t>94,289  </t>
  </si>
  <si>
    <t>135,397  </t>
  </si>
  <si>
    <t>157,517  </t>
  </si>
  <si>
    <t>81,596  </t>
  </si>
  <si>
    <t>309  </t>
  </si>
  <si>
    <t>19,414  </t>
  </si>
  <si>
    <t>10,296  </t>
  </si>
  <si>
    <t>59,914  </t>
  </si>
  <si>
    <t>35,547  </t>
  </si>
  <si>
    <t>175,896  </t>
  </si>
  <si>
    <t>142,483  </t>
  </si>
  <si>
    <t>54,864  </t>
  </si>
  <si>
    <t>15,388  </t>
  </si>
  <si>
    <t>20,579  </t>
  </si>
  <si>
    <t>208,046  </t>
  </si>
  <si>
    <t>214,981  </t>
  </si>
  <si>
    <t>4,838  </t>
  </si>
  <si>
    <t>39.3 % </t>
  </si>
  <si>
    <t>42,416  </t>
  </si>
  <si>
    <t>10,762  </t>
  </si>
  <si>
    <t>63,962  </t>
  </si>
  <si>
    <t>39,505  </t>
  </si>
  <si>
    <t>82,118  </t>
  </si>
  <si>
    <t>93,679  </t>
  </si>
  <si>
    <t>89,357  </t>
  </si>
  <si>
    <t>128,565  </t>
  </si>
  <si>
    <t>19,299  </t>
  </si>
  <si>
    <t>95,464  </t>
  </si>
  <si>
    <t>49,603  </t>
  </si>
  <si>
    <t>89,796  </t>
  </si>
  <si>
    <t>84,803  </t>
  </si>
  <si>
    <t>75,637  </t>
  </si>
  <si>
    <t>24.8 % </t>
  </si>
  <si>
    <t>93,781  </t>
  </si>
  <si>
    <t>332,987  </t>
  </si>
  <si>
    <t>33,544  </t>
  </si>
  <si>
    <t>30.5 % </t>
  </si>
  <si>
    <t>88,364  </t>
  </si>
  <si>
    <t>22,668  </t>
  </si>
  <si>
    <t>30,824  </t>
  </si>
  <si>
    <t>15,941  </t>
  </si>
  <si>
    <t>13,211  </t>
  </si>
  <si>
    <t>27,042  </t>
  </si>
  <si>
    <t>28,038  </t>
  </si>
  <si>
    <t>24.4 % </t>
  </si>
  <si>
    <t>17,417  </t>
  </si>
  <si>
    <t>38,998  </t>
  </si>
  <si>
    <t>363,763  </t>
  </si>
  <si>
    <t>31.3 % </t>
  </si>
  <si>
    <t>1,896  </t>
  </si>
  <si>
    <t>484,621  </t>
  </si>
  <si>
    <t>447,612  </t>
  </si>
  <si>
    <t>12,440  </t>
  </si>
  <si>
    <t>8,537  </t>
  </si>
  <si>
    <t>12,537  </t>
  </si>
  <si>
    <t>368,145  </t>
  </si>
  <si>
    <t>7,656  </t>
  </si>
  <si>
    <t>29.6 % </t>
  </si>
  <si>
    <t>61,534  </t>
  </si>
  <si>
    <t>70,316  </t>
  </si>
  <si>
    <t>5,440  </t>
  </si>
  <si>
    <t>10,314  </t>
  </si>
  <si>
    <t>44.4 % </t>
  </si>
  <si>
    <t>491,921  </t>
  </si>
  <si>
    <t>1,992  </t>
  </si>
  <si>
    <t>24.0 % </t>
  </si>
  <si>
    <t>13,942  </t>
  </si>
  <si>
    <t>35.4 % </t>
  </si>
  <si>
    <t>81,975  </t>
  </si>
  <si>
    <t>413,664  </t>
  </si>
  <si>
    <t>(7) I know how my work relates 
to the agency's goals.
 </t>
  </si>
  <si>
    <t>552,613  </t>
  </si>
  <si>
    <t>40.6 % </t>
  </si>
  <si>
    <t>155,285  </t>
  </si>
  <si>
    <t>247,728  </t>
  </si>
  <si>
    <t>106,137  </t>
  </si>
  <si>
    <t>66.4 % </t>
  </si>
  <si>
    <t>8,656  </t>
  </si>
  <si>
    <t>49.0 % </t>
  </si>
  <si>
    <t>35,468  </t>
  </si>
  <si>
    <t>71,833  </t>
  </si>
  <si>
    <t>63,565  </t>
  </si>
  <si>
    <t>334,254  </t>
  </si>
  <si>
    <t>260,957  </t>
  </si>
  <si>
    <t>234,037  </t>
  </si>
  <si>
    <t>52,733  </t>
  </si>
  <si>
    <t>444,787  </t>
  </si>
  <si>
    <t>10,039  </t>
  </si>
  <si>
    <t>1.7 % </t>
  </si>
  <si>
    <t>29,918  </t>
  </si>
  <si>
    <t>73,621  </t>
  </si>
  <si>
    <t>3,101  </t>
  </si>
  <si>
    <t>342,122  </t>
  </si>
  <si>
    <t>45.4 % </t>
  </si>
  <si>
    <t>22,704  </t>
  </si>
  <si>
    <t>50.7 % </t>
  </si>
  <si>
    <t>7,168  </t>
  </si>
  <si>
    <t>49.7 % </t>
  </si>
  <si>
    <t>16,829  </t>
  </si>
  <si>
    <t>94,993  </t>
  </si>
  <si>
    <t>136,724  </t>
  </si>
  <si>
    <t>46.8 % </t>
  </si>
  <si>
    <t>159,344  </t>
  </si>
  <si>
    <t>82,484  </t>
  </si>
  <si>
    <t>33.2 % </t>
  </si>
  <si>
    <t>19,651  </t>
  </si>
  <si>
    <t>10,431  </t>
  </si>
  <si>
    <t>60,644  </t>
  </si>
  <si>
    <t>35,962  </t>
  </si>
  <si>
    <t>177,580  </t>
  </si>
  <si>
    <t>143,905  </t>
  </si>
  <si>
    <t>55,345  </t>
  </si>
  <si>
    <t>15,549  </t>
  </si>
  <si>
    <t>20,858  </t>
  </si>
  <si>
    <t>210,466  </t>
  </si>
  <si>
    <t>216,898  </t>
  </si>
  <si>
    <t>73.3 % </t>
  </si>
  <si>
    <t>0.9 % </t>
  </si>
  <si>
    <t>4,873  </t>
  </si>
  <si>
    <t>54.2 % </t>
  </si>
  <si>
    <t>1.8 % </t>
  </si>
  <si>
    <t>1,860  </t>
  </si>
  <si>
    <t>42,856  </t>
  </si>
  <si>
    <t>10,876  </t>
  </si>
  <si>
    <t>64,645  </t>
  </si>
  <si>
    <t>39,899  </t>
  </si>
  <si>
    <t>82,964  </t>
  </si>
  <si>
    <t>94,607  </t>
  </si>
  <si>
    <t>90,226  </t>
  </si>
  <si>
    <t>129,994  </t>
  </si>
  <si>
    <t>19,476  </t>
  </si>
  <si>
    <t>96,485  </t>
  </si>
  <si>
    <t>50,057  </t>
  </si>
  <si>
    <t>90,711  </t>
  </si>
  <si>
    <t>85,725  </t>
  </si>
  <si>
    <t>35.0 % </t>
  </si>
  <si>
    <t>76,395  </t>
  </si>
  <si>
    <t>94,794  </t>
  </si>
  <si>
    <t>335,474  </t>
  </si>
  <si>
    <t>33,995  </t>
  </si>
  <si>
    <t>89,793  </t>
  </si>
  <si>
    <t>23,006  </t>
  </si>
  <si>
    <t>31,381  </t>
  </si>
  <si>
    <t>16,173  </t>
  </si>
  <si>
    <t>13,387  </t>
  </si>
  <si>
    <t>27,331  </t>
  </si>
  <si>
    <t>28,310  </t>
  </si>
  <si>
    <t>17,621  </t>
  </si>
  <si>
    <t>39,526  </t>
  </si>
  <si>
    <t>367,237  </t>
  </si>
  <si>
    <t>1,908  </t>
  </si>
  <si>
    <t>489,553  </t>
  </si>
  <si>
    <t>452,107  </t>
  </si>
  <si>
    <t>12,557  </t>
  </si>
  <si>
    <t>8,645  </t>
  </si>
  <si>
    <t>12,695  </t>
  </si>
  <si>
    <t>371,852  </t>
  </si>
  <si>
    <t>45.5 % </t>
  </si>
  <si>
    <t>7,714  </t>
  </si>
  <si>
    <t>44.0 % </t>
  </si>
  <si>
    <t>62,169  </t>
  </si>
  <si>
    <t>71,179  </t>
  </si>
  <si>
    <t>5,506  </t>
  </si>
  <si>
    <t>10,473  </t>
  </si>
  <si>
    <t>52.7 % </t>
  </si>
  <si>
    <t>496,946  </t>
  </si>
  <si>
    <t>2,022  </t>
  </si>
  <si>
    <t>14,137  </t>
  </si>
  <si>
    <t>83,059  </t>
  </si>
  <si>
    <t>417,651  </t>
  </si>
  <si>
    <t>(8) I can disclose a suspected violation of any 
law, rule or regulation without fear of 
reprisal.
 </t>
  </si>
  <si>
    <t>Demographics</t>
  </si>
  <si>
    <t>Do Not Know</t>
  </si>
  <si>
    <t>533,120  </t>
  </si>
  <si>
    <t>23,426  </t>
  </si>
  <si>
    <t>149,669  </t>
  </si>
  <si>
    <t>6,633  </t>
  </si>
  <si>
    <t>241,106  </t>
  </si>
  <si>
    <t>8,481  </t>
  </si>
  <si>
    <t>100,751  </t>
  </si>
  <si>
    <t>6,035  </t>
  </si>
  <si>
    <t>62.3 % </t>
  </si>
  <si>
    <t>8,624  </t>
  </si>
  <si>
    <t>81  </t>
  </si>
  <si>
    <t>35,216  </t>
  </si>
  <si>
    <t>428  </t>
  </si>
  <si>
    <t>70,647  </t>
  </si>
  <si>
    <t>1,692  </t>
  </si>
  <si>
    <t>61,596  </t>
  </si>
  <si>
    <t>2,392  </t>
  </si>
  <si>
    <t>319,775  </t>
  </si>
  <si>
    <t>16,867  </t>
  </si>
  <si>
    <t>253,970  </t>
  </si>
  <si>
    <t>8,996  </t>
  </si>
  <si>
    <t>224,267  </t>
  </si>
  <si>
    <t>11,213  </t>
  </si>
  <si>
    <t>51,364  </t>
  </si>
  <si>
    <t>1,792  </t>
  </si>
  <si>
    <t>429,213  </t>
  </si>
  <si>
    <t>18,618  </t>
  </si>
  <si>
    <t>9,773  </t>
  </si>
  <si>
    <t>344  </t>
  </si>
  <si>
    <t>28,654  </t>
  </si>
  <si>
    <t>1,517  </t>
  </si>
  <si>
    <t>70,684  </t>
  </si>
  <si>
    <t>3,602  </t>
  </si>
  <si>
    <t>3,038  </t>
  </si>
  <si>
    <t>89  </t>
  </si>
  <si>
    <t>331,340  </t>
  </si>
  <si>
    <t>12,969  </t>
  </si>
  <si>
    <t>21,930  </t>
  </si>
  <si>
    <t>941  </t>
  </si>
  <si>
    <t>6,865  </t>
  </si>
  <si>
    <t>340  </t>
  </si>
  <si>
    <t>16,155  </t>
  </si>
  <si>
    <t>763  </t>
  </si>
  <si>
    <t>34.7 % </t>
  </si>
  <si>
    <t>91,350  </t>
  </si>
  <si>
    <t>4,085  </t>
  </si>
  <si>
    <t>131,778  </t>
  </si>
  <si>
    <t>5,601  </t>
  </si>
  <si>
    <t>154,429  </t>
  </si>
  <si>
    <t>6,124  </t>
  </si>
  <si>
    <t>80,122  </t>
  </si>
  <si>
    <t>3,405  </t>
  </si>
  <si>
    <t>297  </t>
  </si>
  <si>
    <t>19  </t>
  </si>
  <si>
    <t>19,070  </t>
  </si>
  <si>
    <t>841  </t>
  </si>
  <si>
    <t>10,158  </t>
  </si>
  <si>
    <t>373  </t>
  </si>
  <si>
    <t>59,030  </t>
  </si>
  <si>
    <t>2,174  </t>
  </si>
  <si>
    <t>35,015  </t>
  </si>
  <si>
    <t>1,280  </t>
  </si>
  <si>
    <t>171,501  </t>
  </si>
  <si>
    <t>7,194  </t>
  </si>
  <si>
    <t>138,756  </t>
  </si>
  <si>
    <t>5,997  </t>
  </si>
  <si>
    <t>52,734  </t>
  </si>
  <si>
    <t>2,899  </t>
  </si>
  <si>
    <t>15,270  </t>
  </si>
  <si>
    <t>434  </t>
  </si>
  <si>
    <t>20,004  </t>
  </si>
  <si>
    <t>1,067  </t>
  </si>
  <si>
    <t>203,063  </t>
  </si>
  <si>
    <t>9,037  </t>
  </si>
  <si>
    <t>208,940  </t>
  </si>
  <si>
    <t>9,110  </t>
  </si>
  <si>
    <t>67.4 % </t>
  </si>
  <si>
    <t>4,860  </t>
  </si>
  <si>
    <t>30  </t>
  </si>
  <si>
    <t>1,834  </t>
  </si>
  <si>
    <t>46  </t>
  </si>
  <si>
    <t>41,555  </t>
  </si>
  <si>
    <t>1,678  </t>
  </si>
  <si>
    <t>10,213  </t>
  </si>
  <si>
    <t>708  </t>
  </si>
  <si>
    <t>62,031  </t>
  </si>
  <si>
    <t>2,971  </t>
  </si>
  <si>
    <t>38,530  </t>
  </si>
  <si>
    <t>1,612  </t>
  </si>
  <si>
    <t>80,075  </t>
  </si>
  <si>
    <t>91,501  </t>
  </si>
  <si>
    <t>3,756  </t>
  </si>
  <si>
    <t>87,425  </t>
  </si>
  <si>
    <t>3,474  </t>
  </si>
  <si>
    <t>125,556  </t>
  </si>
  <si>
    <t>5,508  </t>
  </si>
  <si>
    <t>18,371  </t>
  </si>
  <si>
    <t>1,223  </t>
  </si>
  <si>
    <t>92,600  </t>
  </si>
  <si>
    <t>4,440  </t>
  </si>
  <si>
    <t>48,414  </t>
  </si>
  <si>
    <t>1,975  </t>
  </si>
  <si>
    <t>87,714  </t>
  </si>
  <si>
    <t>3,598  </t>
  </si>
  <si>
    <t>82,934  </t>
  </si>
  <si>
    <t>3,370  </t>
  </si>
  <si>
    <t>74,136  </t>
  </si>
  <si>
    <t>2,881  </t>
  </si>
  <si>
    <t>91,616  </t>
  </si>
  <si>
    <t>3,925  </t>
  </si>
  <si>
    <t>323,937  </t>
  </si>
  <si>
    <t>13,760  </t>
  </si>
  <si>
    <t>33,045  </t>
  </si>
  <si>
    <t>1,343  </t>
  </si>
  <si>
    <t>86,564  </t>
  </si>
  <si>
    <t>3,798  </t>
  </si>
  <si>
    <t>22,222  </t>
  </si>
  <si>
    <t>920  </t>
  </si>
  <si>
    <t>30,021  </t>
  </si>
  <si>
    <t>1,593  </t>
  </si>
  <si>
    <t>15,768  </t>
  </si>
  <si>
    <t>579  </t>
  </si>
  <si>
    <t>12,994  </t>
  </si>
  <si>
    <t>561  </t>
  </si>
  <si>
    <t>26,586  </t>
  </si>
  <si>
    <t>1,039  </t>
  </si>
  <si>
    <t>27,539  </t>
  </si>
  <si>
    <t>1,073  </t>
  </si>
  <si>
    <t>17,157  </t>
  </si>
  <si>
    <t>605  </t>
  </si>
  <si>
    <t>38,342  </t>
  </si>
  <si>
    <t>1,539  </t>
  </si>
  <si>
    <t>353,573  </t>
  </si>
  <si>
    <t>15,780  </t>
  </si>
  <si>
    <t>30.4 % </t>
  </si>
  <si>
    <t>1,826  </t>
  </si>
  <si>
    <t>100  </t>
  </si>
  <si>
    <t>473,010  </t>
  </si>
  <si>
    <t>19,940  </t>
  </si>
  <si>
    <t>437,095  </t>
  </si>
  <si>
    <t>18,176  </t>
  </si>
  <si>
    <t>12,152  </t>
  </si>
  <si>
    <t>486  </t>
  </si>
  <si>
    <t>8,310  </t>
  </si>
  <si>
    <t>366  </t>
  </si>
  <si>
    <t>12,129  </t>
  </si>
  <si>
    <t>669  </t>
  </si>
  <si>
    <t>356,889  </t>
  </si>
  <si>
    <t>17,403  </t>
  </si>
  <si>
    <t>7,573  </t>
  </si>
  <si>
    <t>191  </t>
  </si>
  <si>
    <t>61,389  </t>
  </si>
  <si>
    <t>69,253  </t>
  </si>
  <si>
    <t>2,430  </t>
  </si>
  <si>
    <t>5,348  </t>
  </si>
  <si>
    <t>180  </t>
  </si>
  <si>
    <t>10,198  </t>
  </si>
  <si>
    <t>279  </t>
  </si>
  <si>
    <t>8  </t>
  </si>
  <si>
    <t>479,544  </t>
  </si>
  <si>
    <t>20,859  </t>
  </si>
  <si>
    <t>1,979  </t>
  </si>
  <si>
    <t>56  </t>
  </si>
  <si>
    <t>13,748  </t>
  </si>
  <si>
    <t>472  </t>
  </si>
  <si>
    <t>80,720  </t>
  </si>
  <si>
    <t>3,061  </t>
  </si>
  <si>
    <t>402,917  </t>
  </si>
  <si>
    <t>17,496  </t>
  </si>
  <si>
    <t>(9) I have enough information to 
do my job well.
 </t>
  </si>
  <si>
    <t>50.5 % </t>
  </si>
  <si>
    <t>556,708  </t>
  </si>
  <si>
    <t>156,322  </t>
  </si>
  <si>
    <t>50.8 % </t>
  </si>
  <si>
    <t>249,655  </t>
  </si>
  <si>
    <t>106,818  </t>
  </si>
  <si>
    <t>8,713  </t>
  </si>
  <si>
    <t>50.1 % </t>
  </si>
  <si>
    <t>35,653  </t>
  </si>
  <si>
    <t>72,339  </t>
  </si>
  <si>
    <t>64,015  </t>
  </si>
  <si>
    <t>336,724  </t>
  </si>
  <si>
    <t>25.2 % </t>
  </si>
  <si>
    <t>50.3 % </t>
  </si>
  <si>
    <t>262,970  </t>
  </si>
  <si>
    <t>235,582  </t>
  </si>
  <si>
    <t>53,180  </t>
  </si>
  <si>
    <t>51.1 % </t>
  </si>
  <si>
    <t>447,910  </t>
  </si>
  <si>
    <t>23.7 % </t>
  </si>
  <si>
    <t>10,116  </t>
  </si>
  <si>
    <t>52.3 % </t>
  </si>
  <si>
    <t>30,166  </t>
  </si>
  <si>
    <t>74,311  </t>
  </si>
  <si>
    <t>3,130  </t>
  </si>
  <si>
    <t>344,382  </t>
  </si>
  <si>
    <t>22,879  </t>
  </si>
  <si>
    <t>53.1 % </t>
  </si>
  <si>
    <t>7,215  </t>
  </si>
  <si>
    <t>16,927  </t>
  </si>
  <si>
    <t>95,479  </t>
  </si>
  <si>
    <t>137,438  </t>
  </si>
  <si>
    <t>160,538  </t>
  </si>
  <si>
    <t>83,539  </t>
  </si>
  <si>
    <t>318  </t>
  </si>
  <si>
    <t>50.0 % </t>
  </si>
  <si>
    <t>19,913  </t>
  </si>
  <si>
    <t>49.5 % </t>
  </si>
  <si>
    <t>10,538  </t>
  </si>
  <si>
    <t>61,213  </t>
  </si>
  <si>
    <t>49.9 % </t>
  </si>
  <si>
    <t>36,309  </t>
  </si>
  <si>
    <t>178,734  </t>
  </si>
  <si>
    <t>144,778  </t>
  </si>
  <si>
    <t>55,651  </t>
  </si>
  <si>
    <t>50.4 % </t>
  </si>
  <si>
    <t>15,707  </t>
  </si>
  <si>
    <t>21,087  </t>
  </si>
  <si>
    <t>49.8 % </t>
  </si>
  <si>
    <t>212,160  </t>
  </si>
  <si>
    <t>51.9 % </t>
  </si>
  <si>
    <t>218,089  </t>
  </si>
  <si>
    <t>4,894  </t>
  </si>
  <si>
    <t>1,880  </t>
  </si>
  <si>
    <t>43,232  </t>
  </si>
  <si>
    <t>10,932  </t>
  </si>
  <si>
    <t>65,041  </t>
  </si>
  <si>
    <t>40,160  </t>
  </si>
  <si>
    <t>83,489  </t>
  </si>
  <si>
    <t>23.2 % </t>
  </si>
  <si>
    <t>95,272  </t>
  </si>
  <si>
    <t>50.9 % </t>
  </si>
  <si>
    <t>90,878  </t>
  </si>
  <si>
    <t>51.2 % </t>
  </si>
  <si>
    <t>131,119  </t>
  </si>
  <si>
    <t>19,614  </t>
  </si>
  <si>
    <t>97,094  </t>
  </si>
  <si>
    <t>50,412  </t>
  </si>
  <si>
    <t>91,303  </t>
  </si>
  <si>
    <t>86,314  </t>
  </si>
  <si>
    <t>77,003  </t>
  </si>
  <si>
    <t>52.0 % </t>
  </si>
  <si>
    <t>95,582  </t>
  </si>
  <si>
    <t>53.6 % </t>
  </si>
  <si>
    <t>337,801  </t>
  </si>
  <si>
    <t>51.6 % </t>
  </si>
  <si>
    <t>34,392  </t>
  </si>
  <si>
    <t>90,361  </t>
  </si>
  <si>
    <t>23,154  </t>
  </si>
  <si>
    <t>31,621  </t>
  </si>
  <si>
    <t>16,358  </t>
  </si>
  <si>
    <t>13,540  </t>
  </si>
  <si>
    <t>27,624  </t>
  </si>
  <si>
    <t>28,629  </t>
  </si>
  <si>
    <t>17,772  </t>
  </si>
  <si>
    <t>39,889  </t>
  </si>
  <si>
    <t>369,435  </t>
  </si>
  <si>
    <t>1,922  </t>
  </si>
  <si>
    <t>493,062  </t>
  </si>
  <si>
    <t>455,379  </t>
  </si>
  <si>
    <t>49.4 % </t>
  </si>
  <si>
    <t>12,638  </t>
  </si>
  <si>
    <t>8,680  </t>
  </si>
  <si>
    <t>45.0 % </t>
  </si>
  <si>
    <t>12,799  </t>
  </si>
  <si>
    <t>374,426  </t>
  </si>
  <si>
    <t>7,765  </t>
  </si>
  <si>
    <t>62,723  </t>
  </si>
  <si>
    <t>71,681  </t>
  </si>
  <si>
    <t>5,534  </t>
  </si>
  <si>
    <t>10,543  </t>
  </si>
  <si>
    <t>285  </t>
  </si>
  <si>
    <t>500,527  </t>
  </si>
  <si>
    <t>2,036  </t>
  </si>
  <si>
    <t>14,224  </t>
  </si>
  <si>
    <t>83,802  </t>
  </si>
  <si>
    <t>420,509  </t>
  </si>
  <si>
    <t>(10) I receive the training I need 
to do my job well.
 </t>
  </si>
  <si>
    <t>556,658  </t>
  </si>
  <si>
    <t>156,317  </t>
  </si>
  <si>
    <t>249,638  </t>
  </si>
  <si>
    <t>106,804  </t>
  </si>
  <si>
    <t>8,709  </t>
  </si>
  <si>
    <t>35,648  </t>
  </si>
  <si>
    <t>72,312  </t>
  </si>
  <si>
    <t>64,011  </t>
  </si>
  <si>
    <t>336,727  </t>
  </si>
  <si>
    <t>262,980  </t>
  </si>
  <si>
    <t>235,549  </t>
  </si>
  <si>
    <t>53,164  </t>
  </si>
  <si>
    <t>447,888  </t>
  </si>
  <si>
    <t>10,123  </t>
  </si>
  <si>
    <t>30,170  </t>
  </si>
  <si>
    <t>74,324  </t>
  </si>
  <si>
    <t>3,124  </t>
  </si>
  <si>
    <t>344,323  </t>
  </si>
  <si>
    <t>22,881  </t>
  </si>
  <si>
    <t>7,217  </t>
  </si>
  <si>
    <t>16,926  </t>
  </si>
  <si>
    <t>95,481  </t>
  </si>
  <si>
    <t>137,412  </t>
  </si>
  <si>
    <t>160,549  </t>
  </si>
  <si>
    <t>83,515  </t>
  </si>
  <si>
    <t>316  </t>
  </si>
  <si>
    <t>19,910  </t>
  </si>
  <si>
    <t>20.8 % </t>
  </si>
  <si>
    <t>10,539  </t>
  </si>
  <si>
    <t>61,210  </t>
  </si>
  <si>
    <t>36,300  </t>
  </si>
  <si>
    <t>178,740  </t>
  </si>
  <si>
    <t>144,766  </t>
  </si>
  <si>
    <t>55,635  </t>
  </si>
  <si>
    <t>15,705  </t>
  </si>
  <si>
    <t>21,074  </t>
  </si>
  <si>
    <t>218,063  </t>
  </si>
  <si>
    <t>4,891  </t>
  </si>
  <si>
    <t>1,878  </t>
  </si>
  <si>
    <t>43,243  </t>
  </si>
  <si>
    <t>65,027  </t>
  </si>
  <si>
    <t>40,162  </t>
  </si>
  <si>
    <t>83,503  </t>
  </si>
  <si>
    <t>95,270  </t>
  </si>
  <si>
    <t>90,901  </t>
  </si>
  <si>
    <t>131,057  </t>
  </si>
  <si>
    <t>19,610  </t>
  </si>
  <si>
    <t>97,064  </t>
  </si>
  <si>
    <t>50,413  </t>
  </si>
  <si>
    <t>91,307  </t>
  </si>
  <si>
    <t>86,316  </t>
  </si>
  <si>
    <t>77,033  </t>
  </si>
  <si>
    <t>95,542  </t>
  </si>
  <si>
    <t>337,790  </t>
  </si>
  <si>
    <t>34,358  </t>
  </si>
  <si>
    <t>90,375  </t>
  </si>
  <si>
    <t>31,614  </t>
  </si>
  <si>
    <t>16,333  </t>
  </si>
  <si>
    <t>13,542  </t>
  </si>
  <si>
    <t>27,620  </t>
  </si>
  <si>
    <t>28,625  </t>
  </si>
  <si>
    <t>17,755  </t>
  </si>
  <si>
    <t>39,893  </t>
  </si>
  <si>
    <t>369,437  </t>
  </si>
  <si>
    <t>1,926  </t>
  </si>
  <si>
    <t>493,035  </t>
  </si>
  <si>
    <t>455,347  </t>
  </si>
  <si>
    <t>12,637  </t>
  </si>
  <si>
    <t>8,678  </t>
  </si>
  <si>
    <t>12,801  </t>
  </si>
  <si>
    <t>374,363  </t>
  </si>
  <si>
    <t>7,764  </t>
  </si>
  <si>
    <t>62,727  </t>
  </si>
  <si>
    <t>71,696  </t>
  </si>
  <si>
    <t>5,536  </t>
  </si>
  <si>
    <t>287  </t>
  </si>
  <si>
    <t>500,484  </t>
  </si>
  <si>
    <t>2,037  </t>
  </si>
  <si>
    <t>14,227  </t>
  </si>
  <si>
    <t>83,799  </t>
  </si>
  <si>
    <t>420,475  </t>
  </si>
  <si>
    <t>(11) I am held accountable for 
the quality of work I produce.
 </t>
  </si>
  <si>
    <t>556,225  </t>
  </si>
  <si>
    <t>156,228  </t>
  </si>
  <si>
    <t>249,406  </t>
  </si>
  <si>
    <t>0.6 % </t>
  </si>
  <si>
    <t>106,727  </t>
  </si>
  <si>
    <t>60.8 % </t>
  </si>
  <si>
    <t>0.5 % </t>
  </si>
  <si>
    <t>8,696  </t>
  </si>
  <si>
    <t>0.8 % </t>
  </si>
  <si>
    <t>35,628  </t>
  </si>
  <si>
    <t>72,259  </t>
  </si>
  <si>
    <t>1.4 % </t>
  </si>
  <si>
    <t>63,947  </t>
  </si>
  <si>
    <t>336,471  </t>
  </si>
  <si>
    <t>262,823  </t>
  </si>
  <si>
    <t>235,316  </t>
  </si>
  <si>
    <t>53,154  </t>
  </si>
  <si>
    <t>1.2 % </t>
  </si>
  <si>
    <t>447,532  </t>
  </si>
  <si>
    <t>10,112  </t>
  </si>
  <si>
    <t>0.7 % </t>
  </si>
  <si>
    <t>30,138  </t>
  </si>
  <si>
    <t>74,229  </t>
  </si>
  <si>
    <t>3,123  </t>
  </si>
  <si>
    <t>344,134  </t>
  </si>
  <si>
    <t>22,857  </t>
  </si>
  <si>
    <t>53.7 % </t>
  </si>
  <si>
    <t>7,213  </t>
  </si>
  <si>
    <t>16,919  </t>
  </si>
  <si>
    <t>95,438  </t>
  </si>
  <si>
    <t>137,331  </t>
  </si>
  <si>
    <t>50.6 % </t>
  </si>
  <si>
    <t>160,423  </t>
  </si>
  <si>
    <t>83,395  </t>
  </si>
  <si>
    <t>317  </t>
  </si>
  <si>
    <t>19,879  </t>
  </si>
  <si>
    <t>10,525  </t>
  </si>
  <si>
    <t>61,157  </t>
  </si>
  <si>
    <t>36,292  </t>
  </si>
  <si>
    <t>178,614  </t>
  </si>
  <si>
    <t>144,658  </t>
  </si>
  <si>
    <t>55,592  </t>
  </si>
  <si>
    <t>15,703  </t>
  </si>
  <si>
    <t>21,047  </t>
  </si>
  <si>
    <t>212,016  </t>
  </si>
  <si>
    <t>217,906  </t>
  </si>
  <si>
    <t>61.9 % </t>
  </si>
  <si>
    <t>0.4 % </t>
  </si>
  <si>
    <t>4,886  </t>
  </si>
  <si>
    <t>1,877  </t>
  </si>
  <si>
    <t>51.0 % </t>
  </si>
  <si>
    <t>43,169  </t>
  </si>
  <si>
    <t>10,919  </t>
  </si>
  <si>
    <t>64,985  </t>
  </si>
  <si>
    <t>40,123  </t>
  </si>
  <si>
    <t>83,451  </t>
  </si>
  <si>
    <t>95,196  </t>
  </si>
  <si>
    <t>90,819  </t>
  </si>
  <si>
    <t>130,954  </t>
  </si>
  <si>
    <t>19,585  </t>
  </si>
  <si>
    <t>97,009  </t>
  </si>
  <si>
    <t>50,371  </t>
  </si>
  <si>
    <t>91,255  </t>
  </si>
  <si>
    <t>86,251  </t>
  </si>
  <si>
    <t>76,952  </t>
  </si>
  <si>
    <t>95,460  </t>
  </si>
  <si>
    <t>337,483  </t>
  </si>
  <si>
    <t>53.4 % </t>
  </si>
  <si>
    <t>34,347  </t>
  </si>
  <si>
    <t>90,314  </t>
  </si>
  <si>
    <t>23,134  </t>
  </si>
  <si>
    <t>31,600  </t>
  </si>
  <si>
    <t>51.8 % </t>
  </si>
  <si>
    <t>16,328  </t>
  </si>
  <si>
    <t>53.3 % </t>
  </si>
  <si>
    <t>13,529  </t>
  </si>
  <si>
    <t>27,596  </t>
  </si>
  <si>
    <t>28,570  </t>
  </si>
  <si>
    <t>17,747  </t>
  </si>
  <si>
    <t>39,858  </t>
  </si>
  <si>
    <t>369,182  </t>
  </si>
  <si>
    <t>492,661  </t>
  </si>
  <si>
    <t>455,001  </t>
  </si>
  <si>
    <t>12,630  </t>
  </si>
  <si>
    <t>49.6 % </t>
  </si>
  <si>
    <t>12,790  </t>
  </si>
  <si>
    <t>374,072  </t>
  </si>
  <si>
    <t>7,763  </t>
  </si>
  <si>
    <t>62,675  </t>
  </si>
  <si>
    <t>71,640  </t>
  </si>
  <si>
    <t>5,523  </t>
  </si>
  <si>
    <t>10,527  </t>
  </si>
  <si>
    <t>54.7 % </t>
  </si>
  <si>
    <t>286  </t>
  </si>
  <si>
    <t>500,114  </t>
  </si>
  <si>
    <t>2,034  </t>
  </si>
  <si>
    <t>14,200  </t>
  </si>
  <si>
    <t>83,712  </t>
  </si>
  <si>
    <t>420,171  </t>
  </si>
  <si>
    <t>(12) Continually changing work priorities 
make it hard for me to produce high quality 
work.
 </t>
  </si>
  <si>
    <t>544,589  </t>
  </si>
  <si>
    <t>12,053  </t>
  </si>
  <si>
    <t>152,899  </t>
  </si>
  <si>
    <t>3,431  </t>
  </si>
  <si>
    <t>244,975  </t>
  </si>
  <si>
    <t>4,611  </t>
  </si>
  <si>
    <t>103,949  </t>
  </si>
  <si>
    <t>2,889  </t>
  </si>
  <si>
    <t>8,630  </t>
  </si>
  <si>
    <t>87  </t>
  </si>
  <si>
    <t>35,388  </t>
  </si>
  <si>
    <t>260  </t>
  </si>
  <si>
    <t>71,514  </t>
  </si>
  <si>
    <t>796  </t>
  </si>
  <si>
    <t>63,058  </t>
  </si>
  <si>
    <t>327,706  </t>
  </si>
  <si>
    <t>9,017  </t>
  </si>
  <si>
    <t>257,883  </t>
  </si>
  <si>
    <t>5,126  </t>
  </si>
  <si>
    <t>229,964  </t>
  </si>
  <si>
    <t>5,547  </t>
  </si>
  <si>
    <t>51,989  </t>
  </si>
  <si>
    <t>1,182  </t>
  </si>
  <si>
    <t>438,337  </t>
  </si>
  <si>
    <t>9,546  </t>
  </si>
  <si>
    <t>9,920  </t>
  </si>
  <si>
    <t>29,247  </t>
  </si>
  <si>
    <t>916  </t>
  </si>
  <si>
    <t>72,227  </t>
  </si>
  <si>
    <t>2,096  </t>
  </si>
  <si>
    <t>3,058  </t>
  </si>
  <si>
    <t>68  </t>
  </si>
  <si>
    <t>337,786  </t>
  </si>
  <si>
    <t>6,583  </t>
  </si>
  <si>
    <t>22,364  </t>
  </si>
  <si>
    <t>498  </t>
  </si>
  <si>
    <t>6,910  </t>
  </si>
  <si>
    <t>303  </t>
  </si>
  <si>
    <t>16,456  </t>
  </si>
  <si>
    <t>477  </t>
  </si>
  <si>
    <t>93,434  </t>
  </si>
  <si>
    <t>2,039  </t>
  </si>
  <si>
    <t>134,870  </t>
  </si>
  <si>
    <t>2,549  </t>
  </si>
  <si>
    <t>157,261  </t>
  </si>
  <si>
    <t>3,273  </t>
  </si>
  <si>
    <t>81,461  </t>
  </si>
  <si>
    <t>2,063  </t>
  </si>
  <si>
    <t>19,364  </t>
  </si>
  <si>
    <t>540  </t>
  </si>
  <si>
    <t>29.2 % </t>
  </si>
  <si>
    <t>10,295  </t>
  </si>
  <si>
    <t>236  </t>
  </si>
  <si>
    <t>59,854  </t>
  </si>
  <si>
    <t>1,357  </t>
  </si>
  <si>
    <t>35,481  </t>
  </si>
  <si>
    <t>828  </t>
  </si>
  <si>
    <t>175,014  </t>
  </si>
  <si>
    <t>3,705  </t>
  </si>
  <si>
    <t>141,914  </t>
  </si>
  <si>
    <t>2,870  </t>
  </si>
  <si>
    <t>54,334  </t>
  </si>
  <si>
    <t>1,308  </t>
  </si>
  <si>
    <t>27.4 % </t>
  </si>
  <si>
    <t>15,400  </t>
  </si>
  <si>
    <t>20,365  </t>
  </si>
  <si>
    <t>702  </t>
  </si>
  <si>
    <t>206,952  </t>
  </si>
  <si>
    <t>5,220  </t>
  </si>
  <si>
    <t>214,245  </t>
  </si>
  <si>
    <t>3,831  </t>
  </si>
  <si>
    <t>4,877  </t>
  </si>
  <si>
    <t>21  </t>
  </si>
  <si>
    <t>1,841  </t>
  </si>
  <si>
    <t>39  </t>
  </si>
  <si>
    <t>42,228  </t>
  </si>
  <si>
    <t>972  </t>
  </si>
  <si>
    <t>10,395  </t>
  </si>
  <si>
    <t>527  </t>
  </si>
  <si>
    <t>62,987  </t>
  </si>
  <si>
    <t>2,048  </t>
  </si>
  <si>
    <t>39,231  </t>
  </si>
  <si>
    <t>935  </t>
  </si>
  <si>
    <t>81,837  </t>
  </si>
  <si>
    <t>1,633  </t>
  </si>
  <si>
    <t>93,513  </t>
  </si>
  <si>
    <t>1,742  </t>
  </si>
  <si>
    <t>89,292  </t>
  </si>
  <si>
    <t>1,618  </t>
  </si>
  <si>
    <t>128,512  </t>
  </si>
  <si>
    <t>2,581  </t>
  </si>
  <si>
    <t>18,709  </t>
  </si>
  <si>
    <t>888  </t>
  </si>
  <si>
    <t>94,347  </t>
  </si>
  <si>
    <t>2,734  </t>
  </si>
  <si>
    <t>49,372  </t>
  </si>
  <si>
    <t>1,049  </t>
  </si>
  <si>
    <t>89,611  </t>
  </si>
  <si>
    <t>1,683  </t>
  </si>
  <si>
    <t>84,762  </t>
  </si>
  <si>
    <t>1,546  </t>
  </si>
  <si>
    <t>75,678  </t>
  </si>
  <si>
    <t>1,351  </t>
  </si>
  <si>
    <t>93,702  </t>
  </si>
  <si>
    <t>1,844  </t>
  </si>
  <si>
    <t>329,690  </t>
  </si>
  <si>
    <t>8,083  </t>
  </si>
  <si>
    <t>33,749  </t>
  </si>
  <si>
    <t>642  </t>
  </si>
  <si>
    <t>88,929  </t>
  </si>
  <si>
    <t>1,414  </t>
  </si>
  <si>
    <t>22,821  </t>
  </si>
  <si>
    <t>330  </t>
  </si>
  <si>
    <t>31,002  </t>
  </si>
  <si>
    <t>619  </t>
  </si>
  <si>
    <t>16,042  </t>
  </si>
  <si>
    <t>302  </t>
  </si>
  <si>
    <t>13,272  </t>
  </si>
  <si>
    <t>271  </t>
  </si>
  <si>
    <t>27,066  </t>
  </si>
  <si>
    <t>563  </t>
  </si>
  <si>
    <t>28,051  </t>
  </si>
  <si>
    <t>559  </t>
  </si>
  <si>
    <t>17,441  </t>
  </si>
  <si>
    <t>326  </t>
  </si>
  <si>
    <t>39,097  </t>
  </si>
  <si>
    <t>790  </t>
  </si>
  <si>
    <t>361,294  </t>
  </si>
  <si>
    <t>8,135  </t>
  </si>
  <si>
    <t>1,891  </t>
  </si>
  <si>
    <t>34  </t>
  </si>
  <si>
    <t>482,494  </t>
  </si>
  <si>
    <t>445,597  </t>
  </si>
  <si>
    <t>9,753  </t>
  </si>
  <si>
    <t>12,399  </t>
  </si>
  <si>
    <t>242  </t>
  </si>
  <si>
    <t>8,496  </t>
  </si>
  <si>
    <t>181  </t>
  </si>
  <si>
    <t>12,520  </t>
  </si>
  <si>
    <t>284  </t>
  </si>
  <si>
    <t>366,360  </t>
  </si>
  <si>
    <t>8,012  </t>
  </si>
  <si>
    <t>7,598  </t>
  </si>
  <si>
    <t>167  </t>
  </si>
  <si>
    <t>61,311  </t>
  </si>
  <si>
    <t>1,415  </t>
  </si>
  <si>
    <t>70,180  </t>
  </si>
  <si>
    <t>1,501  </t>
  </si>
  <si>
    <t>5,361  </t>
  </si>
  <si>
    <t>169  </t>
  </si>
  <si>
    <t>10,288  </t>
  </si>
  <si>
    <t>246  </t>
  </si>
  <si>
    <t>6  </t>
  </si>
  <si>
    <t>489,816  </t>
  </si>
  <si>
    <t>10,674  </t>
  </si>
  <si>
    <t>1,973  </t>
  </si>
  <si>
    <t>64  </t>
  </si>
  <si>
    <t>13,862  </t>
  </si>
  <si>
    <t>348  </t>
  </si>
  <si>
    <t>81,904  </t>
  </si>
  <si>
    <t>1,882  </t>
  </si>
  <si>
    <t>411,585  </t>
  </si>
  <si>
    <t>8,896  </t>
  </si>
  <si>
    <t>(13) I have a clear idea of how 
well I am doing my job.
 </t>
  </si>
  <si>
    <t>556,628  </t>
  </si>
  <si>
    <t>156,326  </t>
  </si>
  <si>
    <t>249,593  </t>
  </si>
  <si>
    <t>106,817  </t>
  </si>
  <si>
    <t>49.2 % </t>
  </si>
  <si>
    <t>35,664  </t>
  </si>
  <si>
    <t>72,303  </t>
  </si>
  <si>
    <t>64,002  </t>
  </si>
  <si>
    <t>336,704  </t>
  </si>
  <si>
    <t>262,977  </t>
  </si>
  <si>
    <t>235,527  </t>
  </si>
  <si>
    <t>53,167  </t>
  </si>
  <si>
    <t>447,880  </t>
  </si>
  <si>
    <t>30,176  </t>
  </si>
  <si>
    <t>74,296  </t>
  </si>
  <si>
    <t>3,128  </t>
  </si>
  <si>
    <t>344,345  </t>
  </si>
  <si>
    <t>22,873  </t>
  </si>
  <si>
    <t>16,936  </t>
  </si>
  <si>
    <t>95,488  </t>
  </si>
  <si>
    <t>137,423  </t>
  </si>
  <si>
    <t>160,547  </t>
  </si>
  <si>
    <t>83,470  </t>
  </si>
  <si>
    <t>19,894  </t>
  </si>
  <si>
    <t>10,533  </t>
  </si>
  <si>
    <t>61,208  </t>
  </si>
  <si>
    <t>36,308  </t>
  </si>
  <si>
    <t>178,716  </t>
  </si>
  <si>
    <t>144,787  </t>
  </si>
  <si>
    <t>55,645  </t>
  </si>
  <si>
    <t>15,704  </t>
  </si>
  <si>
    <t>21,065  </t>
  </si>
  <si>
    <t>212,152  </t>
  </si>
  <si>
    <t>218,090  </t>
  </si>
  <si>
    <t>1,879  </t>
  </si>
  <si>
    <t>43,207  </t>
  </si>
  <si>
    <t>10,936  </t>
  </si>
  <si>
    <t>65,029  </t>
  </si>
  <si>
    <t>40,153  </t>
  </si>
  <si>
    <t>83,501  </t>
  </si>
  <si>
    <t>95,255  </t>
  </si>
  <si>
    <t>90,909  </t>
  </si>
  <si>
    <t>131,047  </t>
  </si>
  <si>
    <t>19,599  </t>
  </si>
  <si>
    <t>97,066  </t>
  </si>
  <si>
    <t>50,408  </t>
  </si>
  <si>
    <t>91,315  </t>
  </si>
  <si>
    <t>86,317  </t>
  </si>
  <si>
    <t>77,030  </t>
  </si>
  <si>
    <t>95,523  </t>
  </si>
  <si>
    <t>52.9 % </t>
  </si>
  <si>
    <t>337,762  </t>
  </si>
  <si>
    <t>34,382  </t>
  </si>
  <si>
    <t>90,358  </t>
  </si>
  <si>
    <t>23,147  </t>
  </si>
  <si>
    <t>31,619  </t>
  </si>
  <si>
    <t>16,339  </t>
  </si>
  <si>
    <t>13,545  </t>
  </si>
  <si>
    <t>27,613  </t>
  </si>
  <si>
    <t>28,610  </t>
  </si>
  <si>
    <t>17,759  </t>
  </si>
  <si>
    <t>39,890  </t>
  </si>
  <si>
    <t>369,439  </t>
  </si>
  <si>
    <t>493,029  </t>
  </si>
  <si>
    <t>455,331  </t>
  </si>
  <si>
    <t>12,643  </t>
  </si>
  <si>
    <t>8,686  </t>
  </si>
  <si>
    <t>12,800  </t>
  </si>
  <si>
    <t>374,380  </t>
  </si>
  <si>
    <t>7,766  </t>
  </si>
  <si>
    <t>62,725  </t>
  </si>
  <si>
    <t>71,663  </t>
  </si>
  <si>
    <t>5,530  </t>
  </si>
  <si>
    <t>10,531  </t>
  </si>
  <si>
    <t>500,481  </t>
  </si>
  <si>
    <t>2,035  </t>
  </si>
  <si>
    <t>14,210  </t>
  </si>
  <si>
    <t>83,785  </t>
  </si>
  <si>
    <t>420,467  </t>
  </si>
  <si>
    <t>(14) The people I work with 
cooperate to get the job done.
 </t>
  </si>
  <si>
    <t>556,436  </t>
  </si>
  <si>
    <t>156,236  </t>
  </si>
  <si>
    <t>249,534  </t>
  </si>
  <si>
    <t>106,775  </t>
  </si>
  <si>
    <t>8,692  </t>
  </si>
  <si>
    <t>35,633  </t>
  </si>
  <si>
    <t>72,322  </t>
  </si>
  <si>
    <t>63,989  </t>
  </si>
  <si>
    <t>336,556  </t>
  </si>
  <si>
    <t>262,872  </t>
  </si>
  <si>
    <t>235,447  </t>
  </si>
  <si>
    <t>53,130  </t>
  </si>
  <si>
    <t>447,718  </t>
  </si>
  <si>
    <t>10,120  </t>
  </si>
  <si>
    <t>74,279  </t>
  </si>
  <si>
    <t>3,129  </t>
  </si>
  <si>
    <t>344,207  </t>
  </si>
  <si>
    <t>22,854  </t>
  </si>
  <si>
    <t>7,211  </t>
  </si>
  <si>
    <t>16,915  </t>
  </si>
  <si>
    <t>95,428  </t>
  </si>
  <si>
    <t>137,345  </t>
  </si>
  <si>
    <t>160,502  </t>
  </si>
  <si>
    <t>83,492  </t>
  </si>
  <si>
    <t>319  </t>
  </si>
  <si>
    <t>19,905  </t>
  </si>
  <si>
    <t>10,536  </t>
  </si>
  <si>
    <t>61,180  </t>
  </si>
  <si>
    <t>36,295  </t>
  </si>
  <si>
    <t>178,664  </t>
  </si>
  <si>
    <t>144,695  </t>
  </si>
  <si>
    <t>55,617  </t>
  </si>
  <si>
    <t>15,714  </t>
  </si>
  <si>
    <t>21,070  </t>
  </si>
  <si>
    <t>212,054  </t>
  </si>
  <si>
    <t>217,983  </t>
  </si>
  <si>
    <t>61.4 % </t>
  </si>
  <si>
    <t>4,883  </t>
  </si>
  <si>
    <t>1,881  </t>
  </si>
  <si>
    <t>43,216  </t>
  </si>
  <si>
    <t>10,920  </t>
  </si>
  <si>
    <t>65,001  </t>
  </si>
  <si>
    <t>40,129  </t>
  </si>
  <si>
    <t>83,460  </t>
  </si>
  <si>
    <t>95,216  </t>
  </si>
  <si>
    <t>90,890  </t>
  </si>
  <si>
    <t>131,024  </t>
  </si>
  <si>
    <t>19,586  </t>
  </si>
  <si>
    <t>97,036  </t>
  </si>
  <si>
    <t>50,370  </t>
  </si>
  <si>
    <t>91,278  </t>
  </si>
  <si>
    <t>86,273  </t>
  </si>
  <si>
    <t>77,023  </t>
  </si>
  <si>
    <t>95,500  </t>
  </si>
  <si>
    <t>337,647  </t>
  </si>
  <si>
    <t>34,381  </t>
  </si>
  <si>
    <t>23,146  </t>
  </si>
  <si>
    <t>31,594  </t>
  </si>
  <si>
    <t>16,341  </t>
  </si>
  <si>
    <t>13,546  </t>
  </si>
  <si>
    <t>27,619  </t>
  </si>
  <si>
    <t>28,604  </t>
  </si>
  <si>
    <t>17,746  </t>
  </si>
  <si>
    <t>39,863  </t>
  </si>
  <si>
    <t>369,277  </t>
  </si>
  <si>
    <t>492,827  </t>
  </si>
  <si>
    <t>455,146  </t>
  </si>
  <si>
    <t>12,627  </t>
  </si>
  <si>
    <t>8,679  </t>
  </si>
  <si>
    <t>12,802  </t>
  </si>
  <si>
    <t>374,248  </t>
  </si>
  <si>
    <t>7,758  </t>
  </si>
  <si>
    <t>62,684  </t>
  </si>
  <si>
    <t>71,645  </t>
  </si>
  <si>
    <t>5,526  </t>
  </si>
  <si>
    <t>10,544  </t>
  </si>
  <si>
    <t>500,271  </t>
  </si>
  <si>
    <t>2,029  </t>
  </si>
  <si>
    <t>14,226  </t>
  </si>
  <si>
    <t>83,749  </t>
  </si>
  <si>
    <t>420,314  </t>
  </si>
  <si>
    <t>(Q15_1) In my work unit poor performers usually: Remain in the work unit and improve their 
performance overtime
 </t>
  </si>
  <si>
    <t>% of Participants</t>
  </si>
  <si>
    <t>Participants Total</t>
  </si>
  <si>
    <t>Non Participants Total</t>
  </si>
  <si>
    <t>90,477  </t>
  </si>
  <si>
    <t>465,908  </t>
  </si>
  <si>
    <t>26,054  </t>
  </si>
  <si>
    <t>130,200  </t>
  </si>
  <si>
    <t>41,286  </t>
  </si>
  <si>
    <t>208,267  </t>
  </si>
  <si>
    <t>16,758  </t>
  </si>
  <si>
    <t>90,020  </t>
  </si>
  <si>
    <t>2,666  </t>
  </si>
  <si>
    <t>6,041  </t>
  </si>
  <si>
    <t>10,130  </t>
  </si>
  <si>
    <t>25,495  </t>
  </si>
  <si>
    <t>17,564  </t>
  </si>
  <si>
    <t>54,738  </t>
  </si>
  <si>
    <t>11,760  </t>
  </si>
  <si>
    <t>52,226  </t>
  </si>
  <si>
    <t>42,534  </t>
  </si>
  <si>
    <t>294,066  </t>
  </si>
  <si>
    <t>46,624  </t>
  </si>
  <si>
    <t>216,293  </t>
  </si>
  <si>
    <t>35,829  </t>
  </si>
  <si>
    <t>199,632  </t>
  </si>
  <si>
    <t>9,088  </t>
  </si>
  <si>
    <t>44,054  </t>
  </si>
  <si>
    <t>73,632  </t>
  </si>
  <si>
    <t>374,142  </t>
  </si>
  <si>
    <t>1,620  </t>
  </si>
  <si>
    <t>8,502  </t>
  </si>
  <si>
    <t>5,821  </t>
  </si>
  <si>
    <t>24,329  </t>
  </si>
  <si>
    <t>13,385  </t>
  </si>
  <si>
    <t>60,882  </t>
  </si>
  <si>
    <t>625  </t>
  </si>
  <si>
    <t>2,503  </t>
  </si>
  <si>
    <t>55,206  </t>
  </si>
  <si>
    <t>289,092  </t>
  </si>
  <si>
    <t>3,837  </t>
  </si>
  <si>
    <t>19,037  </t>
  </si>
  <si>
    <t>1,322  </t>
  </si>
  <si>
    <t>5,891  </t>
  </si>
  <si>
    <t>2,946  </t>
  </si>
  <si>
    <t>13,974  </t>
  </si>
  <si>
    <t>15,338  </t>
  </si>
  <si>
    <t>80,080  </t>
  </si>
  <si>
    <t>21,488  </t>
  </si>
  <si>
    <t>115,890  </t>
  </si>
  <si>
    <t>26,807  </t>
  </si>
  <si>
    <t>133,698  </t>
  </si>
  <si>
    <t>14,908  </t>
  </si>
  <si>
    <t>68,611  </t>
  </si>
  <si>
    <t>62  </t>
  </si>
  <si>
    <t>255  </t>
  </si>
  <si>
    <t>3,438  </t>
  </si>
  <si>
    <t>1,646  </t>
  </si>
  <si>
    <t>8,882  </t>
  </si>
  <si>
    <t>10,499  </t>
  </si>
  <si>
    <t>50,705  </t>
  </si>
  <si>
    <t>5,841  </t>
  </si>
  <si>
    <t>30,451  </t>
  </si>
  <si>
    <t>29,436  </t>
  </si>
  <si>
    <t>149,237  </t>
  </si>
  <si>
    <t>23,828  </t>
  </si>
  <si>
    <t>120,903  </t>
  </si>
  <si>
    <t>8,847  </t>
  </si>
  <si>
    <t>46,771  </t>
  </si>
  <si>
    <t>2,735  </t>
  </si>
  <si>
    <t>12,983  </t>
  </si>
  <si>
    <t>3,398  </t>
  </si>
  <si>
    <t>17,658  </t>
  </si>
  <si>
    <t>30,480  </t>
  </si>
  <si>
    <t>181,589  </t>
  </si>
  <si>
    <t>38,123  </t>
  </si>
  <si>
    <t>179,881  </t>
  </si>
  <si>
    <t>1,650  </t>
  </si>
  <si>
    <t>3,239  </t>
  </si>
  <si>
    <t>416  </t>
  </si>
  <si>
    <t>1,465  </t>
  </si>
  <si>
    <t>7,912  </t>
  </si>
  <si>
    <t>35,298  </t>
  </si>
  <si>
    <t>9,573  </t>
  </si>
  <si>
    <t>9,448  </t>
  </si>
  <si>
    <t>55,540  </t>
  </si>
  <si>
    <t>6,384  </t>
  </si>
  <si>
    <t>33,753  </t>
  </si>
  <si>
    <t>13,375  </t>
  </si>
  <si>
    <t>70,095  </t>
  </si>
  <si>
    <t>15,474  </t>
  </si>
  <si>
    <t>79,747  </t>
  </si>
  <si>
    <t>15,641  </t>
  </si>
  <si>
    <t>75,257  </t>
  </si>
  <si>
    <t>22,994  </t>
  </si>
  <si>
    <t>108,024  </t>
  </si>
  <si>
    <t>2,227  </t>
  </si>
  <si>
    <t>17,365  </t>
  </si>
  <si>
    <t>13,716  </t>
  </si>
  <si>
    <t>83,320  </t>
  </si>
  <si>
    <t>8,178  </t>
  </si>
  <si>
    <t>42,211  </t>
  </si>
  <si>
    <t>14,938  </t>
  </si>
  <si>
    <t>76,352  </t>
  </si>
  <si>
    <t>14,603  </t>
  </si>
  <si>
    <t>71,674  </t>
  </si>
  <si>
    <t>13,729  </t>
  </si>
  <si>
    <t>63,285  </t>
  </si>
  <si>
    <t>17,388  </t>
  </si>
  <si>
    <t>78,112  </t>
  </si>
  <si>
    <t>60,437  </t>
  </si>
  <si>
    <t>277,204  </t>
  </si>
  <si>
    <t>5,942  </t>
  </si>
  <si>
    <t>28,445  </t>
  </si>
  <si>
    <t>11,759  </t>
  </si>
  <si>
    <t>78,595  </t>
  </si>
  <si>
    <t>2,807  </t>
  </si>
  <si>
    <t>20,337  </t>
  </si>
  <si>
    <t>3,819  </t>
  </si>
  <si>
    <t>27,776  </t>
  </si>
  <si>
    <t>2,755  </t>
  </si>
  <si>
    <t>13,578  </t>
  </si>
  <si>
    <t>2,287  </t>
  </si>
  <si>
    <t>11,263  </t>
  </si>
  <si>
    <t>4,836  </t>
  </si>
  <si>
    <t>5,037  </t>
  </si>
  <si>
    <t>23,563  </t>
  </si>
  <si>
    <t>3,035  </t>
  </si>
  <si>
    <t>14,725  </t>
  </si>
  <si>
    <t>6,639  </t>
  </si>
  <si>
    <t>33,236  </t>
  </si>
  <si>
    <t>59,747  </t>
  </si>
  <si>
    <t>309,551  </t>
  </si>
  <si>
    <t>273  </t>
  </si>
  <si>
    <t>1,651  </t>
  </si>
  <si>
    <t>81,701  </t>
  </si>
  <si>
    <t>411,188  </t>
  </si>
  <si>
    <t>75,765  </t>
  </si>
  <si>
    <t>379,440  </t>
  </si>
  <si>
    <t>2,147  </t>
  </si>
  <si>
    <t>1,538  </t>
  </si>
  <si>
    <t>7,145  </t>
  </si>
  <si>
    <t>1,794  </t>
  </si>
  <si>
    <t>11,009  </t>
  </si>
  <si>
    <t>61,802  </t>
  </si>
  <si>
    <t>312,433  </t>
  </si>
  <si>
    <t>1,307  </t>
  </si>
  <si>
    <t>6,459  </t>
  </si>
  <si>
    <t>10,511  </t>
  </si>
  <si>
    <t>52,194  </t>
  </si>
  <si>
    <t>11,013  </t>
  </si>
  <si>
    <t>60,652  </t>
  </si>
  <si>
    <t>762  </t>
  </si>
  <si>
    <t>4,775  </t>
  </si>
  <si>
    <t>1,572  </t>
  </si>
  <si>
    <t>8,964  </t>
  </si>
  <si>
    <t>55  </t>
  </si>
  <si>
    <t>232  </t>
  </si>
  <si>
    <t>82,335  </t>
  </si>
  <si>
    <t>417,974  </t>
  </si>
  <si>
    <t>1,731  </t>
  </si>
  <si>
    <t>2,073  </t>
  </si>
  <si>
    <t>12,887  </t>
  </si>
  <si>
    <t>70,854  </t>
  </si>
  <si>
    <t>70,283  </t>
  </si>
  <si>
    <t>350,099  </t>
  </si>
  <si>
    <t>(Q15_2) In my work unit poor performers usually: Remain in the work unit and continue to 
underperform
 </t>
  </si>
  <si>
    <t>215,218  </t>
  </si>
  <si>
    <t>341,167  </t>
  </si>
  <si>
    <t>56,329  </t>
  </si>
  <si>
    <t>99,925  </t>
  </si>
  <si>
    <t>112,645  </t>
  </si>
  <si>
    <t>136,908  </t>
  </si>
  <si>
    <t>28,924  </t>
  </si>
  <si>
    <t>77,854  </t>
  </si>
  <si>
    <t>2,786  </t>
  </si>
  <si>
    <t>5,921  </t>
  </si>
  <si>
    <t>45.3 % </t>
  </si>
  <si>
    <t>15,132  </t>
  </si>
  <si>
    <t>20,493  </t>
  </si>
  <si>
    <t>31,162  </t>
  </si>
  <si>
    <t>41,140  </t>
  </si>
  <si>
    <t>31,197  </t>
  </si>
  <si>
    <t>32,789  </t>
  </si>
  <si>
    <t>119,167  </t>
  </si>
  <si>
    <t>217,433  </t>
  </si>
  <si>
    <t>102,444  </t>
  </si>
  <si>
    <t>160,473  </t>
  </si>
  <si>
    <t>89,046  </t>
  </si>
  <si>
    <t>146,415  </t>
  </si>
  <si>
    <t>20,989  </t>
  </si>
  <si>
    <t>32,153  </t>
  </si>
  <si>
    <t>171,850  </t>
  </si>
  <si>
    <t>275,924  </t>
  </si>
  <si>
    <t>4,280  </t>
  </si>
  <si>
    <t>5,842  </t>
  </si>
  <si>
    <t>9,277  </t>
  </si>
  <si>
    <t>20,873  </t>
  </si>
  <si>
    <t>20,956  </t>
  </si>
  <si>
    <t>53,311  </t>
  </si>
  <si>
    <t>1,181  </t>
  </si>
  <si>
    <t>1,947  </t>
  </si>
  <si>
    <t>141,304  </t>
  </si>
  <si>
    <t>202,994  </t>
  </si>
  <si>
    <t>9,457  </t>
  </si>
  <si>
    <t>13,417  </t>
  </si>
  <si>
    <t>2,511  </t>
  </si>
  <si>
    <t>4,702  </t>
  </si>
  <si>
    <t>6,775  </t>
  </si>
  <si>
    <t>10,145  </t>
  </si>
  <si>
    <t>41,666  </t>
  </si>
  <si>
    <t>53,752  </t>
  </si>
  <si>
    <t>57,627  </t>
  </si>
  <si>
    <t>79,751  </t>
  </si>
  <si>
    <t>58,698  </t>
  </si>
  <si>
    <t>101,807  </t>
  </si>
  <si>
    <t>25,665  </t>
  </si>
  <si>
    <t>57,854  </t>
  </si>
  <si>
    <t>103  </t>
  </si>
  <si>
    <t>214  </t>
  </si>
  <si>
    <t>7,771  </t>
  </si>
  <si>
    <t>12,123  </t>
  </si>
  <si>
    <t>4,626  </t>
  </si>
  <si>
    <t>5,902  </t>
  </si>
  <si>
    <t>24,691  </t>
  </si>
  <si>
    <t>36,513  </t>
  </si>
  <si>
    <t>15,476  </t>
  </si>
  <si>
    <t>20,816  </t>
  </si>
  <si>
    <t>69,599  </t>
  </si>
  <si>
    <t>109,074  </t>
  </si>
  <si>
    <t>54,599  </t>
  </si>
  <si>
    <t>18,491  </t>
  </si>
  <si>
    <t>37,127  </t>
  </si>
  <si>
    <t>59.8 % </t>
  </si>
  <si>
    <t>8,822  </t>
  </si>
  <si>
    <t>6,896  </t>
  </si>
  <si>
    <t>7,401  </t>
  </si>
  <si>
    <t>13,655  </t>
  </si>
  <si>
    <t>81,266  </t>
  </si>
  <si>
    <t>130,803  </t>
  </si>
  <si>
    <t>79,858  </t>
  </si>
  <si>
    <t>138,146  </t>
  </si>
  <si>
    <t>1,470  </t>
  </si>
  <si>
    <t>3,419  </t>
  </si>
  <si>
    <t>649  </t>
  </si>
  <si>
    <t>1,232  </t>
  </si>
  <si>
    <t>19,867  </t>
  </si>
  <si>
    <t>23,343  </t>
  </si>
  <si>
    <t>2,334  </t>
  </si>
  <si>
    <t>8,596  </t>
  </si>
  <si>
    <t>21,512  </t>
  </si>
  <si>
    <t>43,476  </t>
  </si>
  <si>
    <t>16,443  </t>
  </si>
  <si>
    <t>23,694  </t>
  </si>
  <si>
    <t>46.2 % </t>
  </si>
  <si>
    <t>34,900  </t>
  </si>
  <si>
    <t>48,570  </t>
  </si>
  <si>
    <t>39,964  </t>
  </si>
  <si>
    <t>55,257  </t>
  </si>
  <si>
    <t>38,068  </t>
  </si>
  <si>
    <t>52,830  </t>
  </si>
  <si>
    <t>46,004  </t>
  </si>
  <si>
    <t>85,014  </t>
  </si>
  <si>
    <t>4,151  </t>
  </si>
  <si>
    <t>15,441  </t>
  </si>
  <si>
    <t>32,239  </t>
  </si>
  <si>
    <t>64,797  </t>
  </si>
  <si>
    <t>20,966  </t>
  </si>
  <si>
    <t>29,423  </t>
  </si>
  <si>
    <t>38,950  </t>
  </si>
  <si>
    <t>52,340  </t>
  </si>
  <si>
    <t>36,639  </t>
  </si>
  <si>
    <t>49,638  </t>
  </si>
  <si>
    <t>32,744  </t>
  </si>
  <si>
    <t>44,270  </t>
  </si>
  <si>
    <t>33,684  </t>
  </si>
  <si>
    <t>61,816  </t>
  </si>
  <si>
    <t>108,639  </t>
  </si>
  <si>
    <t>229,002  </t>
  </si>
  <si>
    <t>13,093  </t>
  </si>
  <si>
    <t>21,294  </t>
  </si>
  <si>
    <t>48,107  </t>
  </si>
  <si>
    <t>42,247  </t>
  </si>
  <si>
    <t>61.7 % </t>
  </si>
  <si>
    <t>13,369  </t>
  </si>
  <si>
    <t>9,775  </t>
  </si>
  <si>
    <t>55.0 % </t>
  </si>
  <si>
    <t>16,286  </t>
  </si>
  <si>
    <t>15,309  </t>
  </si>
  <si>
    <t>6,489  </t>
  </si>
  <si>
    <t>9,844  </t>
  </si>
  <si>
    <t>5,100  </t>
  </si>
  <si>
    <t>8,450  </t>
  </si>
  <si>
    <t>9,792  </t>
  </si>
  <si>
    <t>17,832  </t>
  </si>
  <si>
    <t>10,095  </t>
  </si>
  <si>
    <t>18,505  </t>
  </si>
  <si>
    <t>6,531  </t>
  </si>
  <si>
    <t>11,229  </t>
  </si>
  <si>
    <t>14,956  </t>
  </si>
  <si>
    <t>24,919  </t>
  </si>
  <si>
    <t>144,928  </t>
  </si>
  <si>
    <t>224,370  </t>
  </si>
  <si>
    <t>917  </t>
  </si>
  <si>
    <t>1,007  </t>
  </si>
  <si>
    <t>189,269  </t>
  </si>
  <si>
    <t>303,620  </t>
  </si>
  <si>
    <t>173,264  </t>
  </si>
  <si>
    <t>281,941  </t>
  </si>
  <si>
    <t>5,329  </t>
  </si>
  <si>
    <t>7,310  </t>
  </si>
  <si>
    <t>3,800  </t>
  </si>
  <si>
    <t>5,763  </t>
  </si>
  <si>
    <t>7,040  </t>
  </si>
  <si>
    <t>140,754  </t>
  </si>
  <si>
    <t>233,481  </t>
  </si>
  <si>
    <t>3,525  </t>
  </si>
  <si>
    <t>4,241  </t>
  </si>
  <si>
    <t>24,074  </t>
  </si>
  <si>
    <t>38,631  </t>
  </si>
  <si>
    <t>30,665  </t>
  </si>
  <si>
    <t>41,000  </t>
  </si>
  <si>
    <t>2,616  </t>
  </si>
  <si>
    <t>2,921  </t>
  </si>
  <si>
    <t>4,404  </t>
  </si>
  <si>
    <t>6,132  </t>
  </si>
  <si>
    <t>128  </t>
  </si>
  <si>
    <t>159  </t>
  </si>
  <si>
    <t>191,934  </t>
  </si>
  <si>
    <t>308,375  </t>
  </si>
  <si>
    <t>852  </t>
  </si>
  <si>
    <t>6,260  </t>
  </si>
  <si>
    <t>7,965  </t>
  </si>
  <si>
    <t>33,274  </t>
  </si>
  <si>
    <t>50,467  </t>
  </si>
  <si>
    <t>160,937  </t>
  </si>
  <si>
    <t>259,445  </t>
  </si>
  <si>
    <t>(Q15_3) In my work unit poor performers usually: Leave the work unit - removed or transferred
 </t>
  </si>
  <si>
    <t>53,497  </t>
  </si>
  <si>
    <t>502,888  </t>
  </si>
  <si>
    <t>16,565  </t>
  </si>
  <si>
    <t>139,689  </t>
  </si>
  <si>
    <t>24,371  </t>
  </si>
  <si>
    <t>225,182  </t>
  </si>
  <si>
    <t>8,714  </t>
  </si>
  <si>
    <t>98,064  </t>
  </si>
  <si>
    <t>2,067  </t>
  </si>
  <si>
    <t>6,640  </t>
  </si>
  <si>
    <t>6,766  </t>
  </si>
  <si>
    <t>28,859  </t>
  </si>
  <si>
    <t>9,379  </t>
  </si>
  <si>
    <t>62,923  </t>
  </si>
  <si>
    <t>7,484  </t>
  </si>
  <si>
    <t>56,502  </t>
  </si>
  <si>
    <t>24,191  </t>
  </si>
  <si>
    <t>312,409  </t>
  </si>
  <si>
    <t>27,566  </t>
  </si>
  <si>
    <t>235,351  </t>
  </si>
  <si>
    <t>20,818  </t>
  </si>
  <si>
    <t>214,643  </t>
  </si>
  <si>
    <t>4,871  </t>
  </si>
  <si>
    <t>48,271  </t>
  </si>
  <si>
    <t>43,642  </t>
  </si>
  <si>
    <t>404,132  </t>
  </si>
  <si>
    <t>826  </t>
  </si>
  <si>
    <t>9,296  </t>
  </si>
  <si>
    <t>2,736  </t>
  </si>
  <si>
    <t>27,414  </t>
  </si>
  <si>
    <t>6,414  </t>
  </si>
  <si>
    <t>67,853  </t>
  </si>
  <si>
    <t>337  </t>
  </si>
  <si>
    <t>2,791  </t>
  </si>
  <si>
    <t>34,252  </t>
  </si>
  <si>
    <t>310,046  </t>
  </si>
  <si>
    <t>2,550  </t>
  </si>
  <si>
    <t>20,324  </t>
  </si>
  <si>
    <t>600  </t>
  </si>
  <si>
    <t>6,613  </t>
  </si>
  <si>
    <t>1,564  </t>
  </si>
  <si>
    <t>15,356  </t>
  </si>
  <si>
    <t>9,793  </t>
  </si>
  <si>
    <t>85,625  </t>
  </si>
  <si>
    <t>13,552  </t>
  </si>
  <si>
    <t>123,826  </t>
  </si>
  <si>
    <t>15,310  </t>
  </si>
  <si>
    <t>145,195  </t>
  </si>
  <si>
    <t>7,789  </t>
  </si>
  <si>
    <t>75,730  </t>
  </si>
  <si>
    <t>23  </t>
  </si>
  <si>
    <t>294  </t>
  </si>
  <si>
    <t>1,454  </t>
  </si>
  <si>
    <t>18,440  </t>
  </si>
  <si>
    <t>859  </t>
  </si>
  <si>
    <t>9,669  </t>
  </si>
  <si>
    <t>5,210  </t>
  </si>
  <si>
    <t>55,994  </t>
  </si>
  <si>
    <t>3,068  </t>
  </si>
  <si>
    <t>33,224  </t>
  </si>
  <si>
    <t>17,229  </t>
  </si>
  <si>
    <t>161,444  </t>
  </si>
  <si>
    <t>16,182  </t>
  </si>
  <si>
    <t>128,549  </t>
  </si>
  <si>
    <t>5,141  </t>
  </si>
  <si>
    <t>50,477  </t>
  </si>
  <si>
    <t>1,595  </t>
  </si>
  <si>
    <t>14,123  </t>
  </si>
  <si>
    <t>1,495  </t>
  </si>
  <si>
    <t>19,561  </t>
  </si>
  <si>
    <t>16,317  </t>
  </si>
  <si>
    <t>195,752  </t>
  </si>
  <si>
    <t>24,022  </t>
  </si>
  <si>
    <t>193,982  </t>
  </si>
  <si>
    <t>1,330  </t>
  </si>
  <si>
    <t>3,559  </t>
  </si>
  <si>
    <t>293  </t>
  </si>
  <si>
    <t>1,588  </t>
  </si>
  <si>
    <t>4,861  </t>
  </si>
  <si>
    <t>38,349  </t>
  </si>
  <si>
    <t>569  </t>
  </si>
  <si>
    <t>10,361  </t>
  </si>
  <si>
    <t>5,057  </t>
  </si>
  <si>
    <t>59,931  </t>
  </si>
  <si>
    <t>3,883  </t>
  </si>
  <si>
    <t>36,254  </t>
  </si>
  <si>
    <t>8,226  </t>
  </si>
  <si>
    <t>75,244  </t>
  </si>
  <si>
    <t>9,696  </t>
  </si>
  <si>
    <t>85,525  </t>
  </si>
  <si>
    <t>9,435  </t>
  </si>
  <si>
    <t>81,463  </t>
  </si>
  <si>
    <t>13,016  </t>
  </si>
  <si>
    <t>118,002  </t>
  </si>
  <si>
    <t>1,199  </t>
  </si>
  <si>
    <t>18,393  </t>
  </si>
  <si>
    <t>7,946  </t>
  </si>
  <si>
    <t>89,090  </t>
  </si>
  <si>
    <t>5,084  </t>
  </si>
  <si>
    <t>45,305  </t>
  </si>
  <si>
    <t>9,368  </t>
  </si>
  <si>
    <t>81,922  </t>
  </si>
  <si>
    <t>8,931  </t>
  </si>
  <si>
    <t>77,346  </t>
  </si>
  <si>
    <t>7,968  </t>
  </si>
  <si>
    <t>69,046  </t>
  </si>
  <si>
    <t>9,461  </t>
  </si>
  <si>
    <t>86,039  </t>
  </si>
  <si>
    <t>31,312  </t>
  </si>
  <si>
    <t>306,329  </t>
  </si>
  <si>
    <t>30,982  </t>
  </si>
  <si>
    <t>9,747  </t>
  </si>
  <si>
    <t>80,607  </t>
  </si>
  <si>
    <t>2,493  </t>
  </si>
  <si>
    <t>20,651  </t>
  </si>
  <si>
    <t>3,012  </t>
  </si>
  <si>
    <t>28,583  </t>
  </si>
  <si>
    <t>1,657  </t>
  </si>
  <si>
    <t>14,676  </t>
  </si>
  <si>
    <t>1,336  </t>
  </si>
  <si>
    <t>12,214  </t>
  </si>
  <si>
    <t>2,739  </t>
  </si>
  <si>
    <t>24,885  </t>
  </si>
  <si>
    <t>2,859  </t>
  </si>
  <si>
    <t>25,741  </t>
  </si>
  <si>
    <t>1,757  </t>
  </si>
  <si>
    <t>16,003  </t>
  </si>
  <si>
    <t>3,916  </t>
  </si>
  <si>
    <t>35,959  </t>
  </si>
  <si>
    <t>35,402  </t>
  </si>
  <si>
    <t>333,896  </t>
  </si>
  <si>
    <t>211  </t>
  </si>
  <si>
    <t>1,713  </t>
  </si>
  <si>
    <t>47,825  </t>
  </si>
  <si>
    <t>445,064  </t>
  </si>
  <si>
    <t>43,930  </t>
  </si>
  <si>
    <t>411,275  </t>
  </si>
  <si>
    <t>1,363  </t>
  </si>
  <si>
    <t>11,276  </t>
  </si>
  <si>
    <t>982  </t>
  </si>
  <si>
    <t>7,701  </t>
  </si>
  <si>
    <t>1,283  </t>
  </si>
  <si>
    <t>11,520  </t>
  </si>
  <si>
    <t>35,252  </t>
  </si>
  <si>
    <t>338,983  </t>
  </si>
  <si>
    <t>843  </t>
  </si>
  <si>
    <t>6,923  </t>
  </si>
  <si>
    <t>6,674  </t>
  </si>
  <si>
    <t>56,031  </t>
  </si>
  <si>
    <t>7,114  </t>
  </si>
  <si>
    <t>64,551  </t>
  </si>
  <si>
    <t>512  </t>
  </si>
  <si>
    <t>5,025  </t>
  </si>
  <si>
    <t>985  </t>
  </si>
  <si>
    <t>9,551  </t>
  </si>
  <si>
    <t>25  </t>
  </si>
  <si>
    <t>262  </t>
  </si>
  <si>
    <t>48,383  </t>
  </si>
  <si>
    <t>451,926  </t>
  </si>
  <si>
    <t>162  </t>
  </si>
  <si>
    <t>1,872  </t>
  </si>
  <si>
    <t>1,353  </t>
  </si>
  <si>
    <t>12,872  </t>
  </si>
  <si>
    <t>8,245  </t>
  </si>
  <si>
    <t>75,496  </t>
  </si>
  <si>
    <t>40,624  </t>
  </si>
  <si>
    <t>379,758  </t>
  </si>
  <si>
    <t>(Q15_4) In my work unit poor performers usually: Leave the work unit - quit
 </t>
  </si>
  <si>
    <t>34,270  </t>
  </si>
  <si>
    <t>522,115  </t>
  </si>
  <si>
    <t>9,974  </t>
  </si>
  <si>
    <t>146,280  </t>
  </si>
  <si>
    <t>16,381  </t>
  </si>
  <si>
    <t>233,172  </t>
  </si>
  <si>
    <t>5,402  </t>
  </si>
  <si>
    <t>101,376  </t>
  </si>
  <si>
    <t>932  </t>
  </si>
  <si>
    <t>7,775  </t>
  </si>
  <si>
    <t>3,592  </t>
  </si>
  <si>
    <t>32,033  </t>
  </si>
  <si>
    <t>5,747  </t>
  </si>
  <si>
    <t>66,555  </t>
  </si>
  <si>
    <t>4,752  </t>
  </si>
  <si>
    <t>59,234  </t>
  </si>
  <si>
    <t>319,681  </t>
  </si>
  <si>
    <t>246,352  </t>
  </si>
  <si>
    <t>14,349  </t>
  </si>
  <si>
    <t>221,112  </t>
  </si>
  <si>
    <t>3,319  </t>
  </si>
  <si>
    <t>49,823  </t>
  </si>
  <si>
    <t>27,754  </t>
  </si>
  <si>
    <t>420,020  </t>
  </si>
  <si>
    <t>585  </t>
  </si>
  <si>
    <t>9,537  </t>
  </si>
  <si>
    <t>1,813  </t>
  </si>
  <si>
    <t>28,337  </t>
  </si>
  <si>
    <t>4,199  </t>
  </si>
  <si>
    <t>70,068  </t>
  </si>
  <si>
    <t>210  </t>
  </si>
  <si>
    <t>2,918  </t>
  </si>
  <si>
    <t>21,462  </t>
  </si>
  <si>
    <t>322,836  </t>
  </si>
  <si>
    <t>1,817  </t>
  </si>
  <si>
    <t>21,057  </t>
  </si>
  <si>
    <t>639  </t>
  </si>
  <si>
    <t>6,574  </t>
  </si>
  <si>
    <t>1,552  </t>
  </si>
  <si>
    <t>15,368  </t>
  </si>
  <si>
    <t>7,894  </t>
  </si>
  <si>
    <t>87,524  </t>
  </si>
  <si>
    <t>8,833  </t>
  </si>
  <si>
    <t>128,545  </t>
  </si>
  <si>
    <t>8,210  </t>
  </si>
  <si>
    <t>152,295  </t>
  </si>
  <si>
    <t>3,943  </t>
  </si>
  <si>
    <t>79,576  </t>
  </si>
  <si>
    <t>16  </t>
  </si>
  <si>
    <t>301  </t>
  </si>
  <si>
    <t>945  </t>
  </si>
  <si>
    <t>18,949  </t>
  </si>
  <si>
    <t>528  </t>
  </si>
  <si>
    <t>10,000  </t>
  </si>
  <si>
    <t>3,369  </t>
  </si>
  <si>
    <t>57,835  </t>
  </si>
  <si>
    <t>34,288  </t>
  </si>
  <si>
    <t>11,121  </t>
  </si>
  <si>
    <t>167,552  </t>
  </si>
  <si>
    <t>9,885  </t>
  </si>
  <si>
    <t>134,846  </t>
  </si>
  <si>
    <t>3,570  </t>
  </si>
  <si>
    <t>52,048  </t>
  </si>
  <si>
    <t>996  </t>
  </si>
  <si>
    <t>14,722  </t>
  </si>
  <si>
    <t>1,559  </t>
  </si>
  <si>
    <t>19,497  </t>
  </si>
  <si>
    <t>11,356  </t>
  </si>
  <si>
    <t>200,713  </t>
  </si>
  <si>
    <t>13,718  </t>
  </si>
  <si>
    <t>204,286  </t>
  </si>
  <si>
    <t>636  </t>
  </si>
  <si>
    <t>4,253  </t>
  </si>
  <si>
    <t>142  </t>
  </si>
  <si>
    <t>1,739  </t>
  </si>
  <si>
    <t>3,527  </t>
  </si>
  <si>
    <t>39,683  </t>
  </si>
  <si>
    <t>524  </t>
  </si>
  <si>
    <t>10,406  </t>
  </si>
  <si>
    <t>4,112  </t>
  </si>
  <si>
    <t>60,876  </t>
  </si>
  <si>
    <t>2,982  </t>
  </si>
  <si>
    <t>37,155  </t>
  </si>
  <si>
    <t>5,892  </t>
  </si>
  <si>
    <t>77,578  </t>
  </si>
  <si>
    <t>6,175  </t>
  </si>
  <si>
    <t>5,579  </t>
  </si>
  <si>
    <t>85,319  </t>
  </si>
  <si>
    <t>6,666  </t>
  </si>
  <si>
    <t>124,352  </t>
  </si>
  <si>
    <t>908  </t>
  </si>
  <si>
    <t>18,684  </t>
  </si>
  <si>
    <t>6,200  </t>
  </si>
  <si>
    <t>90,836  </t>
  </si>
  <si>
    <t>3,760  </t>
  </si>
  <si>
    <t>46,629  </t>
  </si>
  <si>
    <t>6,396  </t>
  </si>
  <si>
    <t>84,894  </t>
  </si>
  <si>
    <t>5,419  </t>
  </si>
  <si>
    <t>80,858  </t>
  </si>
  <si>
    <t>4,593  </t>
  </si>
  <si>
    <t>72,421  </t>
  </si>
  <si>
    <t>4,670  </t>
  </si>
  <si>
    <t>90,830  </t>
  </si>
  <si>
    <t>18,339  </t>
  </si>
  <si>
    <t>319,302  </t>
  </si>
  <si>
    <t>1,726  </t>
  </si>
  <si>
    <t>32,661  </t>
  </si>
  <si>
    <t>7,514  </t>
  </si>
  <si>
    <t>82,840  </t>
  </si>
  <si>
    <t>2,057  </t>
  </si>
  <si>
    <t>2,380  </t>
  </si>
  <si>
    <t>29,215  </t>
  </si>
  <si>
    <t>854  </t>
  </si>
  <si>
    <t>15,479  </t>
  </si>
  <si>
    <t>703  </t>
  </si>
  <si>
    <t>12,847  </t>
  </si>
  <si>
    <t>1,368  </t>
  </si>
  <si>
    <t>26,256  </t>
  </si>
  <si>
    <t>1,443  </t>
  </si>
  <si>
    <t>27,157  </t>
  </si>
  <si>
    <t>907  </t>
  </si>
  <si>
    <t>16,853  </t>
  </si>
  <si>
    <t>2,060  </t>
  </si>
  <si>
    <t>37,815  </t>
  </si>
  <si>
    <t>24,421  </t>
  </si>
  <si>
    <t>344,877  </t>
  </si>
  <si>
    <t>147  </t>
  </si>
  <si>
    <t>1,777  </t>
  </si>
  <si>
    <t>30,622  </t>
  </si>
  <si>
    <t>462,267  </t>
  </si>
  <si>
    <t>27,638  </t>
  </si>
  <si>
    <t>427,567  </t>
  </si>
  <si>
    <t>1,002  </t>
  </si>
  <si>
    <t>11,637  </t>
  </si>
  <si>
    <t>825  </t>
  </si>
  <si>
    <t>7,858  </t>
  </si>
  <si>
    <t>936  </t>
  </si>
  <si>
    <t>11,867  </t>
  </si>
  <si>
    <t>23,474  </t>
  </si>
  <si>
    <t>350,761  </t>
  </si>
  <si>
    <t>572  </t>
  </si>
  <si>
    <t>3,322  </t>
  </si>
  <si>
    <t>59,383  </t>
  </si>
  <si>
    <t>4,547  </t>
  </si>
  <si>
    <t>67,118  </t>
  </si>
  <si>
    <t>407  </t>
  </si>
  <si>
    <t>5,130  </t>
  </si>
  <si>
    <t>603  </t>
  </si>
  <si>
    <t>9,933  </t>
  </si>
  <si>
    <t>18  </t>
  </si>
  <si>
    <t>269  </t>
  </si>
  <si>
    <t>30,919  </t>
  </si>
  <si>
    <t>469,390  </t>
  </si>
  <si>
    <t>135  </t>
  </si>
  <si>
    <t>886  </t>
  </si>
  <si>
    <t>13,339  </t>
  </si>
  <si>
    <t>5,340  </t>
  </si>
  <si>
    <t>78,401  </t>
  </si>
  <si>
    <t>25,910  </t>
  </si>
  <si>
    <t>394,472  </t>
  </si>
  <si>
    <t>(Q15_5) In my work unit poor performers usually: There are no poor performers in my work unit
 </t>
  </si>
  <si>
    <t>116,384  </t>
  </si>
  <si>
    <t>440,001  </t>
  </si>
  <si>
    <t>37,709  </t>
  </si>
  <si>
    <t>118,545  </t>
  </si>
  <si>
    <t>46,038  </t>
  </si>
  <si>
    <t>203,515  </t>
  </si>
  <si>
    <t>24,899  </t>
  </si>
  <si>
    <t>81,879  </t>
  </si>
  <si>
    <t>1,629  </t>
  </si>
  <si>
    <t>7,078  </t>
  </si>
  <si>
    <t>5,978  </t>
  </si>
  <si>
    <t>29,647  </t>
  </si>
  <si>
    <t>14,342  </t>
  </si>
  <si>
    <t>57,960  </t>
  </si>
  <si>
    <t>11,672  </t>
  </si>
  <si>
    <t>52,314  </t>
  </si>
  <si>
    <t>75,970  </t>
  </si>
  <si>
    <t>260,630  </t>
  </si>
  <si>
    <t>57,071  </t>
  </si>
  <si>
    <t>205,846  </t>
  </si>
  <si>
    <t>49,060  </t>
  </si>
  <si>
    <t>186,401  </t>
  </si>
  <si>
    <t>9,913  </t>
  </si>
  <si>
    <t>43,229  </t>
  </si>
  <si>
    <t>96,506  </t>
  </si>
  <si>
    <t>351,268  </t>
  </si>
  <si>
    <t>1,735  </t>
  </si>
  <si>
    <t>8,387  </t>
  </si>
  <si>
    <t>6,516  </t>
  </si>
  <si>
    <t>23,634  </t>
  </si>
  <si>
    <t>17,174  </t>
  </si>
  <si>
    <t>57,093  </t>
  </si>
  <si>
    <t>570  </t>
  </si>
  <si>
    <t>2,558  </t>
  </si>
  <si>
    <t>73,092  </t>
  </si>
  <si>
    <t>271,206  </t>
  </si>
  <si>
    <t>4,510  </t>
  </si>
  <si>
    <t>18,364  </t>
  </si>
  <si>
    <t>1,610  </t>
  </si>
  <si>
    <t>5,603  </t>
  </si>
  <si>
    <t>3,528  </t>
  </si>
  <si>
    <t>13,392  </t>
  </si>
  <si>
    <t>18,143  </t>
  </si>
  <si>
    <t>77,275  </t>
  </si>
  <si>
    <t>26,569  </t>
  </si>
  <si>
    <t>110,809  </t>
  </si>
  <si>
    <t>35,479  </t>
  </si>
  <si>
    <t>125,026  </t>
  </si>
  <si>
    <t>21,215  </t>
  </si>
  <si>
    <t>62,304  </t>
  </si>
  <si>
    <t>253  </t>
  </si>
  <si>
    <t>3,862  </t>
  </si>
  <si>
    <t>16,032  </t>
  </si>
  <si>
    <t>8,647  </t>
  </si>
  <si>
    <t>11,967  </t>
  </si>
  <si>
    <t>49,237  </t>
  </si>
  <si>
    <t>6,785  </t>
  </si>
  <si>
    <t>29,507  </t>
  </si>
  <si>
    <t>37,461  </t>
  </si>
  <si>
    <t>141,212  </t>
  </si>
  <si>
    <t>32,563  </t>
  </si>
  <si>
    <t>112,168  </t>
  </si>
  <si>
    <t>13,136  </t>
  </si>
  <si>
    <t>42,482  </t>
  </si>
  <si>
    <t>13,622  </t>
  </si>
  <si>
    <t>3,532  </t>
  </si>
  <si>
    <t>17,524  </t>
  </si>
  <si>
    <t>43,822  </t>
  </si>
  <si>
    <t>168,247  </t>
  </si>
  <si>
    <t>51,380  </t>
  </si>
  <si>
    <t>166,624  </t>
  </si>
  <si>
    <t>4,001  </t>
  </si>
  <si>
    <t>439  </t>
  </si>
  <si>
    <t>1,442  </t>
  </si>
  <si>
    <t>7,333  </t>
  </si>
  <si>
    <t>35,877  </t>
  </si>
  <si>
    <t>2,410  </t>
  </si>
  <si>
    <t>8,520  </t>
  </si>
  <si>
    <t>14,296  </t>
  </si>
  <si>
    <t>50,692  </t>
  </si>
  <si>
    <t>7,768  </t>
  </si>
  <si>
    <t>32,369  </t>
  </si>
  <si>
    <t>16,338  </t>
  </si>
  <si>
    <t>67,132  </t>
  </si>
  <si>
    <t>19,331  </t>
  </si>
  <si>
    <t>75,890  </t>
  </si>
  <si>
    <t>18,123  </t>
  </si>
  <si>
    <t>72,775  </t>
  </si>
  <si>
    <t>31,127  </t>
  </si>
  <si>
    <t>99,891  </t>
  </si>
  <si>
    <t>4,401  </t>
  </si>
  <si>
    <t>15,191  </t>
  </si>
  <si>
    <t>21,777  </t>
  </si>
  <si>
    <t>75,259  </t>
  </si>
  <si>
    <t>9,807  </t>
  </si>
  <si>
    <t>40,582  </t>
  </si>
  <si>
    <t>17,865  </t>
  </si>
  <si>
    <t>73,425  </t>
  </si>
  <si>
    <t>17,573  </t>
  </si>
  <si>
    <t>68,704  </t>
  </si>
  <si>
    <t>15,281  </t>
  </si>
  <si>
    <t>61,733  </t>
  </si>
  <si>
    <t>22,801  </t>
  </si>
  <si>
    <t>72,699  </t>
  </si>
  <si>
    <t>80,950  </t>
  </si>
  <si>
    <t>256,691  </t>
  </si>
  <si>
    <t>7,607  </t>
  </si>
  <si>
    <t>26,780  </t>
  </si>
  <si>
    <t>13,437  </t>
  </si>
  <si>
    <t>76,917  </t>
  </si>
  <si>
    <t>3,148  </t>
  </si>
  <si>
    <t>19,996  </t>
  </si>
  <si>
    <t>4,373  </t>
  </si>
  <si>
    <t>27,222  </t>
  </si>
  <si>
    <t>3,564  </t>
  </si>
  <si>
    <t>12,769  </t>
  </si>
  <si>
    <t>3,020  </t>
  </si>
  <si>
    <t>10,530  </t>
  </si>
  <si>
    <t>6,582  </t>
  </si>
  <si>
    <t>21,042  </t>
  </si>
  <si>
    <t>6,686  </t>
  </si>
  <si>
    <t>21,914  </t>
  </si>
  <si>
    <t>4,125  </t>
  </si>
  <si>
    <t>13,635  </t>
  </si>
  <si>
    <t>8,921  </t>
  </si>
  <si>
    <t>30,954  </t>
  </si>
  <si>
    <t>75,897  </t>
  </si>
  <si>
    <t>293,401  </t>
  </si>
  <si>
    <t>1,608  </t>
  </si>
  <si>
    <t>104,967  </t>
  </si>
  <si>
    <t>387,922  </t>
  </si>
  <si>
    <t>97,657  </t>
  </si>
  <si>
    <t>357,548  </t>
  </si>
  <si>
    <t>2,545  </t>
  </si>
  <si>
    <t>10,094  </t>
  </si>
  <si>
    <t>1,745  </t>
  </si>
  <si>
    <t>6,938  </t>
  </si>
  <si>
    <t>2,306  </t>
  </si>
  <si>
    <t>10,497  </t>
  </si>
  <si>
    <t>79,770  </t>
  </si>
  <si>
    <t>294,465  </t>
  </si>
  <si>
    <t>1,425  </t>
  </si>
  <si>
    <t>6,341  </t>
  </si>
  <si>
    <t>14,475  </t>
  </si>
  <si>
    <t>48,230  </t>
  </si>
  <si>
    <t>13,768  </t>
  </si>
  <si>
    <t>57,897  </t>
  </si>
  <si>
    <t>929  </t>
  </si>
  <si>
    <t>4,608  </t>
  </si>
  <si>
    <t>1,969  </t>
  </si>
  <si>
    <t>8,567  </t>
  </si>
  <si>
    <t>44  </t>
  </si>
  <si>
    <t>243  </t>
  </si>
  <si>
    <t>106,543  </t>
  </si>
  <si>
    <t>393,766  </t>
  </si>
  <si>
    <t>385  </t>
  </si>
  <si>
    <t>1,649  </t>
  </si>
  <si>
    <t>2,539  </t>
  </si>
  <si>
    <t>11,686  </t>
  </si>
  <si>
    <t>17,039  </t>
  </si>
  <si>
    <t>66,702  </t>
  </si>
  <si>
    <t>90,023  </t>
  </si>
  <si>
    <t>330,359  </t>
  </si>
  <si>
    <t>(Q15_6) In my work unit poor performers usually: Do not Know
 </t>
  </si>
  <si>
    <t>123,932  </t>
  </si>
  <si>
    <t>432,453  </t>
  </si>
  <si>
    <t>32,168  </t>
  </si>
  <si>
    <t>124,086  </t>
  </si>
  <si>
    <t>46,015  </t>
  </si>
  <si>
    <t>203,538  </t>
  </si>
  <si>
    <t>34,049  </t>
  </si>
  <si>
    <t>72,729  </t>
  </si>
  <si>
    <t>834  </t>
  </si>
  <si>
    <t>7,873  </t>
  </si>
  <si>
    <t>2,798  </t>
  </si>
  <si>
    <t>32,827  </t>
  </si>
  <si>
    <t>7,989  </t>
  </si>
  <si>
    <t>64,313  </t>
  </si>
  <si>
    <t>8,525  </t>
  </si>
  <si>
    <t>55,461  </t>
  </si>
  <si>
    <t>93,697  </t>
  </si>
  <si>
    <t>242,903  </t>
  </si>
  <si>
    <t>50,807  </t>
  </si>
  <si>
    <t>212,110  </t>
  </si>
  <si>
    <t>58,017  </t>
  </si>
  <si>
    <t>177,444  </t>
  </si>
  <si>
    <t>12,463  </t>
  </si>
  <si>
    <t>40,679  </t>
  </si>
  <si>
    <t>97,092  </t>
  </si>
  <si>
    <t>350,682  </t>
  </si>
  <si>
    <t>2,238  </t>
  </si>
  <si>
    <t>7,884  </t>
  </si>
  <si>
    <t>8,342  </t>
  </si>
  <si>
    <t>21,808  </t>
  </si>
  <si>
    <t>22,083  </t>
  </si>
  <si>
    <t>52,184  </t>
  </si>
  <si>
    <t>2,426  </t>
  </si>
  <si>
    <t>66,677  </t>
  </si>
  <si>
    <t>277,621  </t>
  </si>
  <si>
    <t>5,018  </t>
  </si>
  <si>
    <t>17,856  </t>
  </si>
  <si>
    <t>5,287  </t>
  </si>
  <si>
    <t>4,020  </t>
  </si>
  <si>
    <t>12,900  </t>
  </si>
  <si>
    <t>20,854  </t>
  </si>
  <si>
    <t>74,564  </t>
  </si>
  <si>
    <t>29,246  </t>
  </si>
  <si>
    <t>108,132  </t>
  </si>
  <si>
    <t>34,568  </t>
  </si>
  <si>
    <t>125,937  </t>
  </si>
  <si>
    <t>18,574  </t>
  </si>
  <si>
    <t>64,945  </t>
  </si>
  <si>
    <t>82  </t>
  </si>
  <si>
    <t>235  </t>
  </si>
  <si>
    <t>4,785  </t>
  </si>
  <si>
    <t>15,109  </t>
  </si>
  <si>
    <t>2,250  </t>
  </si>
  <si>
    <t>8,278  </t>
  </si>
  <si>
    <t>13,564  </t>
  </si>
  <si>
    <t>47,640  </t>
  </si>
  <si>
    <t>7,820  </t>
  </si>
  <si>
    <t>28,472  </t>
  </si>
  <si>
    <t>39,253  </t>
  </si>
  <si>
    <t>139,420  </t>
  </si>
  <si>
    <t>29,859  </t>
  </si>
  <si>
    <t>114,872  </t>
  </si>
  <si>
    <t>13,404  </t>
  </si>
  <si>
    <t>42,214  </t>
  </si>
  <si>
    <t>2,092  </t>
  </si>
  <si>
    <t>13,626  </t>
  </si>
  <si>
    <t>6,512  </t>
  </si>
  <si>
    <t>14,544  </t>
  </si>
  <si>
    <t>53,953  </t>
  </si>
  <si>
    <t>158,116  </t>
  </si>
  <si>
    <t>42,532  </t>
  </si>
  <si>
    <t>175,472  </t>
  </si>
  <si>
    <t>329  </t>
  </si>
  <si>
    <t>4,560  </t>
  </si>
  <si>
    <t>248  </t>
  </si>
  <si>
    <t>7,937  </t>
  </si>
  <si>
    <t>35,273  </t>
  </si>
  <si>
    <t>4,750  </t>
  </si>
  <si>
    <t>6,180  </t>
  </si>
  <si>
    <t>19,186  </t>
  </si>
  <si>
    <t>45,802  </t>
  </si>
  <si>
    <t>9,270  </t>
  </si>
  <si>
    <t>30,867  </t>
  </si>
  <si>
    <t>17,888  </t>
  </si>
  <si>
    <t>65,582  </t>
  </si>
  <si>
    <t>18,762  </t>
  </si>
  <si>
    <t>76,459  </t>
  </si>
  <si>
    <t>17,197  </t>
  </si>
  <si>
    <t>73,701  </t>
  </si>
  <si>
    <t>26,621  </t>
  </si>
  <si>
    <t>104,397  </t>
  </si>
  <si>
    <t>8,484  </t>
  </si>
  <si>
    <t>11,108  </t>
  </si>
  <si>
    <t>27,901  </t>
  </si>
  <si>
    <t>69,135  </t>
  </si>
  <si>
    <t>10,813  </t>
  </si>
  <si>
    <t>39,576  </t>
  </si>
  <si>
    <t>18,134  </t>
  </si>
  <si>
    <t>73,156  </t>
  </si>
  <si>
    <t>15,971  </t>
  </si>
  <si>
    <t>70,306  </t>
  </si>
  <si>
    <t>13,713  </t>
  </si>
  <si>
    <t>63,301  </t>
  </si>
  <si>
    <t>18,721  </t>
  </si>
  <si>
    <t>76,779  </t>
  </si>
  <si>
    <t>80,770  </t>
  </si>
  <si>
    <t>256,871  </t>
  </si>
  <si>
    <t>6,461  </t>
  </si>
  <si>
    <t>27,926  </t>
  </si>
  <si>
    <t>16,104  </t>
  </si>
  <si>
    <t>74,250  </t>
  </si>
  <si>
    <t>19,725  </t>
  </si>
  <si>
    <t>6,853  </t>
  </si>
  <si>
    <t>24,742  </t>
  </si>
  <si>
    <t>2,910  </t>
  </si>
  <si>
    <t>13,423  </t>
  </si>
  <si>
    <t>10,969  </t>
  </si>
  <si>
    <t>5,415  </t>
  </si>
  <si>
    <t>22,209  </t>
  </si>
  <si>
    <t>5,779  </t>
  </si>
  <si>
    <t>14,232  </t>
  </si>
  <si>
    <t>8,079  </t>
  </si>
  <si>
    <t>31,796  </t>
  </si>
  <si>
    <t>84,112  </t>
  </si>
  <si>
    <t>285,186  </t>
  </si>
  <si>
    <t>387  </t>
  </si>
  <si>
    <t>1,537  </t>
  </si>
  <si>
    <t>107,658  </t>
  </si>
  <si>
    <t>385,231  </t>
  </si>
  <si>
    <t>99,499  </t>
  </si>
  <si>
    <t>355,706  </t>
  </si>
  <si>
    <t>2,482  </t>
  </si>
  <si>
    <t>10,157  </t>
  </si>
  <si>
    <t>1,619  </t>
  </si>
  <si>
    <t>7,064  </t>
  </si>
  <si>
    <t>9,996  </t>
  </si>
  <si>
    <t>86,107  </t>
  </si>
  <si>
    <t>288,128  </t>
  </si>
  <si>
    <t>1,411  </t>
  </si>
  <si>
    <t>6,355  </t>
  </si>
  <si>
    <t>11,392  </t>
  </si>
  <si>
    <t>51,313  </t>
  </si>
  <si>
    <t>14,654  </t>
  </si>
  <si>
    <t>57,011  </t>
  </si>
  <si>
    <t>1,185  </t>
  </si>
  <si>
    <t>4,352  </t>
  </si>
  <si>
    <t>2,388  </t>
  </si>
  <si>
    <t>8,148  </t>
  </si>
  <si>
    <t>57  </t>
  </si>
  <si>
    <t>230  </t>
  </si>
  <si>
    <t>110,042  </t>
  </si>
  <si>
    <t>390,267  </t>
  </si>
  <si>
    <t>478  </t>
  </si>
  <si>
    <t>1,556  </t>
  </si>
  <si>
    <t>3,119  </t>
  </si>
  <si>
    <t>11,106  </t>
  </si>
  <si>
    <t>18,686  </t>
  </si>
  <si>
    <t>65,055  </t>
  </si>
  <si>
    <t>91,476  </t>
  </si>
  <si>
    <t>328,906  </t>
  </si>
  <si>
    <t>(16) In my work unit, differences in 
performance are recognized in a meaningful 
way.
 </t>
  </si>
  <si>
    <t>491,186  </t>
  </si>
  <si>
    <t>65,222  </t>
  </si>
  <si>
    <t>138,349  </t>
  </si>
  <si>
    <t>17,878  </t>
  </si>
  <si>
    <t>226,634  </t>
  </si>
  <si>
    <t>22,922  </t>
  </si>
  <si>
    <t>88,090  </t>
  </si>
  <si>
    <t>18,687  </t>
  </si>
  <si>
    <t>8,347  </t>
  </si>
  <si>
    <t>34,586  </t>
  </si>
  <si>
    <t>1,063  </t>
  </si>
  <si>
    <t>69,156  </t>
  </si>
  <si>
    <t>3,166  </t>
  </si>
  <si>
    <t>59,275  </t>
  </si>
  <si>
    <t>4,695  </t>
  </si>
  <si>
    <t>285,513  </t>
  </si>
  <si>
    <t>51,032  </t>
  </si>
  <si>
    <t>238,186  </t>
  </si>
  <si>
    <t>24,729  </t>
  </si>
  <si>
    <t>202,775  </t>
  </si>
  <si>
    <t>32,646  </t>
  </si>
  <si>
    <t>47,507  </t>
  </si>
  <si>
    <t>5,621  </t>
  </si>
  <si>
    <t>395,489  </t>
  </si>
  <si>
    <t>52,249  </t>
  </si>
  <si>
    <t>9,271  </t>
  </si>
  <si>
    <t>847  </t>
  </si>
  <si>
    <t>26,573  </t>
  </si>
  <si>
    <t>3,600  </t>
  </si>
  <si>
    <t>63,640  </t>
  </si>
  <si>
    <t>10,621  </t>
  </si>
  <si>
    <t>2,884  </t>
  </si>
  <si>
    <t>245  </t>
  </si>
  <si>
    <t>306,533  </t>
  </si>
  <si>
    <t>37,700  </t>
  </si>
  <si>
    <t>20,267  </t>
  </si>
  <si>
    <t>2,598  </t>
  </si>
  <si>
    <t>6,184  </t>
  </si>
  <si>
    <t>1,025  </t>
  </si>
  <si>
    <t>14,864  </t>
  </si>
  <si>
    <t>2,040  </t>
  </si>
  <si>
    <t>84,367  </t>
  </si>
  <si>
    <t>11,080  </t>
  </si>
  <si>
    <t>121,959  </t>
  </si>
  <si>
    <t>15,379  </t>
  </si>
  <si>
    <t>142,077  </t>
  </si>
  <si>
    <t>18,433  </t>
  </si>
  <si>
    <t>73,812  </t>
  </si>
  <si>
    <t>9,700  </t>
  </si>
  <si>
    <t>38  </t>
  </si>
  <si>
    <t>17,880  </t>
  </si>
  <si>
    <t>2,023  </t>
  </si>
  <si>
    <t>9,565  </t>
  </si>
  <si>
    <t>963  </t>
  </si>
  <si>
    <t>54,921  </t>
  </si>
  <si>
    <t>6,294  </t>
  </si>
  <si>
    <t>32,706  </t>
  </si>
  <si>
    <t>3,599  </t>
  </si>
  <si>
    <t>158,105  </t>
  </si>
  <si>
    <t>127,752  </t>
  </si>
  <si>
    <t>16,941  </t>
  </si>
  <si>
    <t>47,348  </t>
  </si>
  <si>
    <t>8,262  </t>
  </si>
  <si>
    <t>14,951  </t>
  </si>
  <si>
    <t>760  </t>
  </si>
  <si>
    <t>18,235  </t>
  </si>
  <si>
    <t>2,837  </t>
  </si>
  <si>
    <t>184,398  </t>
  </si>
  <si>
    <t>27,641  </t>
  </si>
  <si>
    <t>193,389  </t>
  </si>
  <si>
    <t>24,589  </t>
  </si>
  <si>
    <t>4,741  </t>
  </si>
  <si>
    <t>154  </t>
  </si>
  <si>
    <t>153  </t>
  </si>
  <si>
    <t>39,237  </t>
  </si>
  <si>
    <t>3,986  </t>
  </si>
  <si>
    <t>8,023  </t>
  </si>
  <si>
    <t>2,901  </t>
  </si>
  <si>
    <t>54,809  </t>
  </si>
  <si>
    <t>10,174  </t>
  </si>
  <si>
    <t>35,580  </t>
  </si>
  <si>
    <t>4,553  </t>
  </si>
  <si>
    <t>74,207  </t>
  </si>
  <si>
    <t>9,244  </t>
  </si>
  <si>
    <t>85,316  </t>
  </si>
  <si>
    <t>9,904  </t>
  </si>
  <si>
    <t>82,009  </t>
  </si>
  <si>
    <t>8,870  </t>
  </si>
  <si>
    <t>116,526  </t>
  </si>
  <si>
    <t>14,531  </t>
  </si>
  <si>
    <t>14,300  </t>
  </si>
  <si>
    <t>5,300  </t>
  </si>
  <si>
    <t>82,269  </t>
  </si>
  <si>
    <t>14,741  </t>
  </si>
  <si>
    <t>45,099  </t>
  </si>
  <si>
    <t>5,276  </t>
  </si>
  <si>
    <t>82,017  </t>
  </si>
  <si>
    <t>9,254  </t>
  </si>
  <si>
    <t>77,879  </t>
  </si>
  <si>
    <t>8,415  </t>
  </si>
  <si>
    <t>70,017  </t>
  </si>
  <si>
    <t>6,981  </t>
  </si>
  <si>
    <t>85,293  </t>
  </si>
  <si>
    <t>10,238  </t>
  </si>
  <si>
    <t>293,987  </t>
  </si>
  <si>
    <t>43,649  </t>
  </si>
  <si>
    <t>31,125  </t>
  </si>
  <si>
    <t>3,269  </t>
  </si>
  <si>
    <t>82,232  </t>
  </si>
  <si>
    <t>8,095  </t>
  </si>
  <si>
    <t>21,305  </t>
  </si>
  <si>
    <t>1,835  </t>
  </si>
  <si>
    <t>28,285  </t>
  </si>
  <si>
    <t>3,303  </t>
  </si>
  <si>
    <t>14,778  </t>
  </si>
  <si>
    <t>12,207  </t>
  </si>
  <si>
    <t>1,345  </t>
  </si>
  <si>
    <t>24,714  </t>
  </si>
  <si>
    <t>2,914  </t>
  </si>
  <si>
    <t>25,632  </t>
  </si>
  <si>
    <t>2,990  </t>
  </si>
  <si>
    <t>15,942  </t>
  </si>
  <si>
    <t>1,818  </t>
  </si>
  <si>
    <t>35,668  </t>
  </si>
  <si>
    <t>4,210  </t>
  </si>
  <si>
    <t>324,575  </t>
  </si>
  <si>
    <t>44,658  </t>
  </si>
  <si>
    <t>1,700  </t>
  </si>
  <si>
    <t>221  </t>
  </si>
  <si>
    <t>436,034  </t>
  </si>
  <si>
    <t>56,809  </t>
  </si>
  <si>
    <t>402,935  </t>
  </si>
  <si>
    <t>52,240  </t>
  </si>
  <si>
    <t>11,290  </t>
  </si>
  <si>
    <t>1,346  </t>
  </si>
  <si>
    <t>7,689  </t>
  </si>
  <si>
    <t>986  </t>
  </si>
  <si>
    <t>11,232  </t>
  </si>
  <si>
    <t>327,514  </t>
  </si>
  <si>
    <t>46,689  </t>
  </si>
  <si>
    <t>7,147  </t>
  </si>
  <si>
    <t>610  </t>
  </si>
  <si>
    <t>57,215  </t>
  </si>
  <si>
    <t>5,516  </t>
  </si>
  <si>
    <t>64,319  </t>
  </si>
  <si>
    <t>7,335  </t>
  </si>
  <si>
    <t>4,902  </t>
  </si>
  <si>
    <t>622  </t>
  </si>
  <si>
    <t>9,351  </t>
  </si>
  <si>
    <t>1,179  </t>
  </si>
  <si>
    <t>256  </t>
  </si>
  <si>
    <t>31  </t>
  </si>
  <si>
    <t>441,928  </t>
  </si>
  <si>
    <t>58,367  </t>
  </si>
  <si>
    <t>1,815  </t>
  </si>
  <si>
    <t>222  </t>
  </si>
  <si>
    <t>12,607  </t>
  </si>
  <si>
    <t>1,596  </t>
  </si>
  <si>
    <t>74,363  </t>
  </si>
  <si>
    <t>9,396  </t>
  </si>
  <si>
    <t>371,554  </t>
  </si>
  <si>
    <t>48,765  </t>
  </si>
  <si>
    <t>(17) Employees in my work unit share job 
knowledge.
 </t>
  </si>
  <si>
    <t>553,111  </t>
  </si>
  <si>
    <t>3,620  </t>
  </si>
  <si>
    <t>155,478  </t>
  </si>
  <si>
    <t>248,265  </t>
  </si>
  <si>
    <t>1,378  </t>
  </si>
  <si>
    <t>105,944  </t>
  </si>
  <si>
    <t>880  </t>
  </si>
  <si>
    <t>32  </t>
  </si>
  <si>
    <t>35,595  </t>
  </si>
  <si>
    <t>72,105  </t>
  </si>
  <si>
    <t>226  </t>
  </si>
  <si>
    <t>63,800  </t>
  </si>
  <si>
    <t>193  </t>
  </si>
  <si>
    <t>334,110  </t>
  </si>
  <si>
    <t>2,651  </t>
  </si>
  <si>
    <t>261,774  </t>
  </si>
  <si>
    <t>1,241  </t>
  </si>
  <si>
    <t>233,839  </t>
  </si>
  <si>
    <t>52,798  </t>
  </si>
  <si>
    <t>445,313  </t>
  </si>
  <si>
    <t>2,628  </t>
  </si>
  <si>
    <t>10,022  </t>
  </si>
  <si>
    <t>104  </t>
  </si>
  <si>
    <t>29,970  </t>
  </si>
  <si>
    <t>216  </t>
  </si>
  <si>
    <t>73,669  </t>
  </si>
  <si>
    <t>632  </t>
  </si>
  <si>
    <t>3,099  </t>
  </si>
  <si>
    <t>26  </t>
  </si>
  <si>
    <t>342,706  </t>
  </si>
  <si>
    <t>1,676  </t>
  </si>
  <si>
    <t>22,693  </t>
  </si>
  <si>
    <t>178  </t>
  </si>
  <si>
    <t>7,144  </t>
  </si>
  <si>
    <t>66  </t>
  </si>
  <si>
    <t>16,828  </t>
  </si>
  <si>
    <t>95,001  </t>
  </si>
  <si>
    <t>136,648  </t>
  </si>
  <si>
    <t>766  </t>
  </si>
  <si>
    <t>159,680  </t>
  </si>
  <si>
    <t>906  </t>
  </si>
  <si>
    <t>82,881  </t>
  </si>
  <si>
    <t>659  </t>
  </si>
  <si>
    <t>19,687  </t>
  </si>
  <si>
    <t>10,456  </t>
  </si>
  <si>
    <t>60,756  </t>
  </si>
  <si>
    <t>475  </t>
  </si>
  <si>
    <t>36,056  </t>
  </si>
  <si>
    <t>177,815  </t>
  </si>
  <si>
    <t>924  </t>
  </si>
  <si>
    <t>144,025  </t>
  </si>
  <si>
    <t>753  </t>
  </si>
  <si>
    <t>55,326  </t>
  </si>
  <si>
    <t>15,623  </t>
  </si>
  <si>
    <t>90  </t>
  </si>
  <si>
    <t>20,742  </t>
  </si>
  <si>
    <t>341  </t>
  </si>
  <si>
    <t>210,621  </t>
  </si>
  <si>
    <t>1,542  </t>
  </si>
  <si>
    <t>217,232  </t>
  </si>
  <si>
    <t>857  </t>
  </si>
  <si>
    <t>52.5 % </t>
  </si>
  <si>
    <t>4,889  </t>
  </si>
  <si>
    <t>1,864  </t>
  </si>
  <si>
    <t>17  </t>
  </si>
  <si>
    <t>42,939  </t>
  </si>
  <si>
    <t>299  </t>
  </si>
  <si>
    <t>10,777  </t>
  </si>
  <si>
    <t>64,581  </t>
  </si>
  <si>
    <t>449  </t>
  </si>
  <si>
    <t>39,923  </t>
  </si>
  <si>
    <t>83,023  </t>
  </si>
  <si>
    <t>452  </t>
  </si>
  <si>
    <t>94,732  </t>
  </si>
  <si>
    <t>516  </t>
  </si>
  <si>
    <t>90,443  </t>
  </si>
  <si>
    <t>490  </t>
  </si>
  <si>
    <t>130,252  </t>
  </si>
  <si>
    <t>867  </t>
  </si>
  <si>
    <t>96,432  </t>
  </si>
  <si>
    <t>644  </t>
  </si>
  <si>
    <t>50,125  </t>
  </si>
  <si>
    <t>90,834  </t>
  </si>
  <si>
    <t>85,869  </t>
  </si>
  <si>
    <t>76,603  </t>
  </si>
  <si>
    <t>433  </t>
  </si>
  <si>
    <t>94,985  </t>
  </si>
  <si>
    <t>335,892  </t>
  </si>
  <si>
    <t>1,936  </t>
  </si>
  <si>
    <t>34,154  </t>
  </si>
  <si>
    <t>240  </t>
  </si>
  <si>
    <t>89,839  </t>
  </si>
  <si>
    <t>526  </t>
  </si>
  <si>
    <t>144  </t>
  </si>
  <si>
    <t>31,305  </t>
  </si>
  <si>
    <t>16,231  </t>
  </si>
  <si>
    <t>112  </t>
  </si>
  <si>
    <t>13,446  </t>
  </si>
  <si>
    <t>27,441  </t>
  </si>
  <si>
    <t>197  </t>
  </si>
  <si>
    <t>28,452  </t>
  </si>
  <si>
    <t>17,683  </t>
  </si>
  <si>
    <t>86  </t>
  </si>
  <si>
    <t>39,659  </t>
  </si>
  <si>
    <t>237  </t>
  </si>
  <si>
    <t>367,270  </t>
  </si>
  <si>
    <t>2,180  </t>
  </si>
  <si>
    <t>1,898  </t>
  </si>
  <si>
    <t>27  </t>
  </si>
  <si>
    <t>490,176  </t>
  </si>
  <si>
    <t>2,907  </t>
  </si>
  <si>
    <t>452,801  </t>
  </si>
  <si>
    <t>2,580  </t>
  </si>
  <si>
    <t>12,571  </t>
  </si>
  <si>
    <t>69  </t>
  </si>
  <si>
    <t>8,626  </t>
  </si>
  <si>
    <t>51  </t>
  </si>
  <si>
    <t>372,074  </t>
  </si>
  <si>
    <t>2,359  </t>
  </si>
  <si>
    <t>7,713  </t>
  </si>
  <si>
    <t>45  </t>
  </si>
  <si>
    <t>62,445  </t>
  </si>
  <si>
    <t>71,230  </t>
  </si>
  <si>
    <t>440  </t>
  </si>
  <si>
    <t>5,493  </t>
  </si>
  <si>
    <t>10,464  </t>
  </si>
  <si>
    <t>79  </t>
  </si>
  <si>
    <t>2  </t>
  </si>
  <si>
    <t>497,501  </t>
  </si>
  <si>
    <t>3,036  </t>
  </si>
  <si>
    <t>2,013  </t>
  </si>
  <si>
    <t>22  </t>
  </si>
  <si>
    <t>14,129  </t>
  </si>
  <si>
    <t>96  </t>
  </si>
  <si>
    <t>83,094  </t>
  </si>
  <si>
    <t>418,217  </t>
  </si>
  <si>
    <t>2,313  </t>
  </si>
  <si>
    <t>(18) My work unit has the job-relevant 
knowledge and skills necessary to accomplish
 organizational goals.
 </t>
  </si>
  <si>
    <t>550,104  </t>
  </si>
  <si>
    <t>6,813  </t>
  </si>
  <si>
    <t>154,888  </t>
  </si>
  <si>
    <t>1,491  </t>
  </si>
  <si>
    <t>247,055  </t>
  </si>
  <si>
    <t>2,663  </t>
  </si>
  <si>
    <t>105,079  </t>
  </si>
  <si>
    <t>1,807  </t>
  </si>
  <si>
    <t>37  </t>
  </si>
  <si>
    <t>35,562  </t>
  </si>
  <si>
    <t>72,032  </t>
  </si>
  <si>
    <t>63,611  </t>
  </si>
  <si>
    <t>331,681  </t>
  </si>
  <si>
    <t>5,196  </t>
  </si>
  <si>
    <t>260,724  </t>
  </si>
  <si>
    <t>2,378  </t>
  </si>
  <si>
    <t>232,401  </t>
  </si>
  <si>
    <t>3,248  </t>
  </si>
  <si>
    <t>52,523  </t>
  </si>
  <si>
    <t>662  </t>
  </si>
  <si>
    <t>443,059  </t>
  </si>
  <si>
    <t>5,040  </t>
  </si>
  <si>
    <t>9,984  </t>
  </si>
  <si>
    <t>138  </t>
  </si>
  <si>
    <t>52.1 % </t>
  </si>
  <si>
    <t>29,853  </t>
  </si>
  <si>
    <t>73,295  </t>
  </si>
  <si>
    <t>1,064  </t>
  </si>
  <si>
    <t>3,097  </t>
  </si>
  <si>
    <t>33  </t>
  </si>
  <si>
    <t>340,996  </t>
  </si>
  <si>
    <t>3,501  </t>
  </si>
  <si>
    <t>22,543  </t>
  </si>
  <si>
    <t>331  </t>
  </si>
  <si>
    <t>7,125  </t>
  </si>
  <si>
    <t>93  </t>
  </si>
  <si>
    <t>16,765  </t>
  </si>
  <si>
    <t>165  </t>
  </si>
  <si>
    <t>94,559  </t>
  </si>
  <si>
    <t>930  </t>
  </si>
  <si>
    <t>136,047  </t>
  </si>
  <si>
    <t>158,829  </t>
  </si>
  <si>
    <t>82,337  </t>
  </si>
  <si>
    <t>1,238  </t>
  </si>
  <si>
    <t>10  </t>
  </si>
  <si>
    <t>19,646  </t>
  </si>
  <si>
    <t>10,401  </t>
  </si>
  <si>
    <t>133  </t>
  </si>
  <si>
    <t>60,427  </t>
  </si>
  <si>
    <t>820  </t>
  </si>
  <si>
    <t>35,898  </t>
  </si>
  <si>
    <t>437  </t>
  </si>
  <si>
    <t>176,773  </t>
  </si>
  <si>
    <t>2,042  </t>
  </si>
  <si>
    <t>143,375  </t>
  </si>
  <si>
    <t>1,448  </t>
  </si>
  <si>
    <t>55,018  </t>
  </si>
  <si>
    <t>638  </t>
  </si>
  <si>
    <t>15,562  </t>
  </si>
  <si>
    <t>20,515  </t>
  </si>
  <si>
    <t>576  </t>
  </si>
  <si>
    <t>209,321  </t>
  </si>
  <si>
    <t>216,302  </t>
  </si>
  <si>
    <t>1,866  </t>
  </si>
  <si>
    <t>7  </t>
  </si>
  <si>
    <t>15  </t>
  </si>
  <si>
    <t>42,768  </t>
  </si>
  <si>
    <t>476  </t>
  </si>
  <si>
    <t>10,657  </t>
  </si>
  <si>
    <t>278  </t>
  </si>
  <si>
    <t>64,174  </t>
  </si>
  <si>
    <t>883  </t>
  </si>
  <si>
    <t>39,703  </t>
  </si>
  <si>
    <t>463  </t>
  </si>
  <si>
    <t>82,659  </t>
  </si>
  <si>
    <t>863  </t>
  </si>
  <si>
    <t>94,311  </t>
  </si>
  <si>
    <t>975  </t>
  </si>
  <si>
    <t>89,985  </t>
  </si>
  <si>
    <t>967  </t>
  </si>
  <si>
    <t>129,547  </t>
  </si>
  <si>
    <t>1,616  </t>
  </si>
  <si>
    <t>19,111  </t>
  </si>
  <si>
    <t>506  </t>
  </si>
  <si>
    <t>95,902  </t>
  </si>
  <si>
    <t>1,216  </t>
  </si>
  <si>
    <t>49,862  </t>
  </si>
  <si>
    <t>566  </t>
  </si>
  <si>
    <t>90,433  </t>
  </si>
  <si>
    <t>910  </t>
  </si>
  <si>
    <t>85,477  </t>
  </si>
  <si>
    <t>866  </t>
  </si>
  <si>
    <t>76,242  </t>
  </si>
  <si>
    <t>835  </t>
  </si>
  <si>
    <t>94,438  </t>
  </si>
  <si>
    <t>1,148  </t>
  </si>
  <si>
    <t>334,551  </t>
  </si>
  <si>
    <t>3,377  </t>
  </si>
  <si>
    <t>33,952  </t>
  </si>
  <si>
    <t>456  </t>
  </si>
  <si>
    <t>89,188  </t>
  </si>
  <si>
    <t>1,214  </t>
  </si>
  <si>
    <t>22,812  </t>
  </si>
  <si>
    <t>345  </t>
  </si>
  <si>
    <t>30,975  </t>
  </si>
  <si>
    <t>643  </t>
  </si>
  <si>
    <t>16,133  </t>
  </si>
  <si>
    <t>227  </t>
  </si>
  <si>
    <t>13,354  </t>
  </si>
  <si>
    <t>199  </t>
  </si>
  <si>
    <t>27,289  </t>
  </si>
  <si>
    <t>359  </t>
  </si>
  <si>
    <t>52.2 % </t>
  </si>
  <si>
    <t>28,303  </t>
  </si>
  <si>
    <t>17,596  </t>
  </si>
  <si>
    <t>39,432  </t>
  </si>
  <si>
    <t>470  </t>
  </si>
  <si>
    <t>365,429  </t>
  </si>
  <si>
    <t>4,156  </t>
  </si>
  <si>
    <t>487,734  </t>
  </si>
  <si>
    <t>5,522  </t>
  </si>
  <si>
    <t>450,619  </t>
  </si>
  <si>
    <t>4,932  </t>
  </si>
  <si>
    <t>12,486  </t>
  </si>
  <si>
    <t>157  </t>
  </si>
  <si>
    <t>8,595  </t>
  </si>
  <si>
    <t>12,525  </t>
  </si>
  <si>
    <t>369,913  </t>
  </si>
  <si>
    <t>4,628  </t>
  </si>
  <si>
    <t>7,694  </t>
  </si>
  <si>
    <t>70  </t>
  </si>
  <si>
    <t>62,279  </t>
  </si>
  <si>
    <t>474  </t>
  </si>
  <si>
    <t>70,877  </t>
  </si>
  <si>
    <t>842  </t>
  </si>
  <si>
    <t>5,480  </t>
  </si>
  <si>
    <t>60  </t>
  </si>
  <si>
    <t>10,420  </t>
  </si>
  <si>
    <t>125  </t>
  </si>
  <si>
    <t>494,856  </t>
  </si>
  <si>
    <t>5,847  </t>
  </si>
  <si>
    <t>2,007  </t>
  </si>
  <si>
    <t>14,074  </t>
  </si>
  <si>
    <t>82,562  </t>
  </si>
  <si>
    <t>1,279  </t>
  </si>
  <si>
    <t>416,203  </t>
  </si>
  <si>
    <t>4,457  </t>
  </si>
  <si>
    <t>(19) Employees in my work unit meet the needs 
of our customers.
 </t>
  </si>
  <si>
    <t>Always</t>
  </si>
  <si>
    <t>Most of
the time</t>
  </si>
  <si>
    <t>Sometimes</t>
  </si>
  <si>
    <t>Rarely</t>
  </si>
  <si>
    <t>Never</t>
  </si>
  <si>
    <t>No Basis to Judge</t>
  </si>
  <si>
    <t>523,895  </t>
  </si>
  <si>
    <t>27,814  </t>
  </si>
  <si>
    <t>0.3 % </t>
  </si>
  <si>
    <t>149,416  </t>
  </si>
  <si>
    <t>5,630  </t>
  </si>
  <si>
    <t>235,284  </t>
  </si>
  <si>
    <t>12,136  </t>
  </si>
  <si>
    <t>0.2 % </t>
  </si>
  <si>
    <t>98,902  </t>
  </si>
  <si>
    <t>7,112  </t>
  </si>
  <si>
    <t>8,558  </t>
  </si>
  <si>
    <t>95  </t>
  </si>
  <si>
    <t>34,958  </t>
  </si>
  <si>
    <t>395  </t>
  </si>
  <si>
    <t>70,206  </t>
  </si>
  <si>
    <t>1,489  </t>
  </si>
  <si>
    <t>61,659  </t>
  </si>
  <si>
    <t>1,821  </t>
  </si>
  <si>
    <t>312,449  </t>
  </si>
  <si>
    <t>21,447  </t>
  </si>
  <si>
    <t>249,391  </t>
  </si>
  <si>
    <t>11,155  </t>
  </si>
  <si>
    <t>221,256  </t>
  </si>
  <si>
    <t>12,570  </t>
  </si>
  <si>
    <t>49,759  </t>
  </si>
  <si>
    <t>2,957  </t>
  </si>
  <si>
    <t>423,225  </t>
  </si>
  <si>
    <t>20,984  </t>
  </si>
  <si>
    <t>9,633  </t>
  </si>
  <si>
    <t>408  </t>
  </si>
  <si>
    <t>28,142  </t>
  </si>
  <si>
    <t>1,768  </t>
  </si>
  <si>
    <t>69,571  </t>
  </si>
  <si>
    <t>4,062  </t>
  </si>
  <si>
    <t>2,959  </t>
  </si>
  <si>
    <t>326,368  </t>
  </si>
  <si>
    <t>15,167  </t>
  </si>
  <si>
    <t>21,443  </t>
  </si>
  <si>
    <t>1,259  </t>
  </si>
  <si>
    <t>6,691  </t>
  </si>
  <si>
    <t>455  </t>
  </si>
  <si>
    <t>15,885  </t>
  </si>
  <si>
    <t>939  </t>
  </si>
  <si>
    <t>89,940  </t>
  </si>
  <si>
    <t>4,923  </t>
  </si>
  <si>
    <t>129,986  </t>
  </si>
  <si>
    <t>6,420  </t>
  </si>
  <si>
    <t>152,282  </t>
  </si>
  <si>
    <t>6,849  </t>
  </si>
  <si>
    <t>78,250  </t>
  </si>
  <si>
    <t>4,304  </t>
  </si>
  <si>
    <t>276  </t>
  </si>
  <si>
    <t>18,535  </t>
  </si>
  <si>
    <t>1,183  </t>
  </si>
  <si>
    <t>9,860  </t>
  </si>
  <si>
    <t>564  </t>
  </si>
  <si>
    <t>57,325  </t>
  </si>
  <si>
    <t>3,295  </t>
  </si>
  <si>
    <t>34,321  </t>
  </si>
  <si>
    <t>1,636  </t>
  </si>
  <si>
    <t>168,823  </t>
  </si>
  <si>
    <t>138,178  </t>
  </si>
  <si>
    <t>5,463  </t>
  </si>
  <si>
    <t>51,502  </t>
  </si>
  <si>
    <t>3,703  </t>
  </si>
  <si>
    <t>14,939  </t>
  </si>
  <si>
    <t>18,825  </t>
  </si>
  <si>
    <t>2,032  </t>
  </si>
  <si>
    <t>198,092  </t>
  </si>
  <si>
    <t>12,159  </t>
  </si>
  <si>
    <t>208,302  </t>
  </si>
  <si>
    <t>8,090  </t>
  </si>
  <si>
    <t>0.1 % </t>
  </si>
  <si>
    <t>4,829  </t>
  </si>
  <si>
    <t>42  </t>
  </si>
  <si>
    <t>1,784  </t>
  </si>
  <si>
    <t>40,759  </t>
  </si>
  <si>
    <t>2,104  </t>
  </si>
  <si>
    <t>9,719  </t>
  </si>
  <si>
    <t>1,130  </t>
  </si>
  <si>
    <t>60,398  </t>
  </si>
  <si>
    <t>4,143  </t>
  </si>
  <si>
    <t>37,907  </t>
  </si>
  <si>
    <t>78,980  </t>
  </si>
  <si>
    <t>3,852  </t>
  </si>
  <si>
    <t>90,363  </t>
  </si>
  <si>
    <t>4,152  </t>
  </si>
  <si>
    <t>85,935  </t>
  </si>
  <si>
    <t>4,157  </t>
  </si>
  <si>
    <t>124,011  </t>
  </si>
  <si>
    <t>5,859  </t>
  </si>
  <si>
    <t>90,785  </t>
  </si>
  <si>
    <t>5,514  </t>
  </si>
  <si>
    <t>47,731  </t>
  </si>
  <si>
    <t>2,249  </t>
  </si>
  <si>
    <t>86,613  </t>
  </si>
  <si>
    <t>3,938  </t>
  </si>
  <si>
    <t>81,834  </t>
  </si>
  <si>
    <t>3,813  </t>
  </si>
  <si>
    <t>72,782  </t>
  </si>
  <si>
    <t>3,561  </t>
  </si>
  <si>
    <t>90,389  </t>
  </si>
  <si>
    <t>4,288  </t>
  </si>
  <si>
    <t>319,430  </t>
  </si>
  <si>
    <t>15,678  </t>
  </si>
  <si>
    <t>32,376  </t>
  </si>
  <si>
    <t>1,656  </t>
  </si>
  <si>
    <t>85,310  </t>
  </si>
  <si>
    <t>4,263  </t>
  </si>
  <si>
    <t>21,656  </t>
  </si>
  <si>
    <t>1,281  </t>
  </si>
  <si>
    <t>29,040  </t>
  </si>
  <si>
    <t>2,269  </t>
  </si>
  <si>
    <t>15,370  </t>
  </si>
  <si>
    <t>802  </t>
  </si>
  <si>
    <t>12,729  </t>
  </si>
  <si>
    <t>686  </t>
  </si>
  <si>
    <t>26,094  </t>
  </si>
  <si>
    <t>27,081  </t>
  </si>
  <si>
    <t>1,247  </t>
  </si>
  <si>
    <t>16,764  </t>
  </si>
  <si>
    <t>37,723  </t>
  </si>
  <si>
    <t>348,433  </t>
  </si>
  <si>
    <t>18,174  </t>
  </si>
  <si>
    <t>1,772  </t>
  </si>
  <si>
    <t>134  </t>
  </si>
  <si>
    <t>465,540  </t>
  </si>
  <si>
    <t>23,400  </t>
  </si>
  <si>
    <t>430,430  </t>
  </si>
  <si>
    <t>21,121  </t>
  </si>
  <si>
    <t>11,994  </t>
  </si>
  <si>
    <t>571  </t>
  </si>
  <si>
    <t>8,175  </t>
  </si>
  <si>
    <t>435  </t>
  </si>
  <si>
    <t>11,694  </t>
  </si>
  <si>
    <t>351,637  </t>
  </si>
  <si>
    <t>19,760  </t>
  </si>
  <si>
    <t>7,426  </t>
  </si>
  <si>
    <t>272  </t>
  </si>
  <si>
    <t>60,475  </t>
  </si>
  <si>
    <t>67,520  </t>
  </si>
  <si>
    <t>3,490  </t>
  </si>
  <si>
    <t>5,303  </t>
  </si>
  <si>
    <t>192  </t>
  </si>
  <si>
    <t>10,065  </t>
  </si>
  <si>
    <t>275  </t>
  </si>
  <si>
    <t>471,683  </t>
  </si>
  <si>
    <t>24,614  </t>
  </si>
  <si>
    <t>1,953  </t>
  </si>
  <si>
    <t>65  </t>
  </si>
  <si>
    <t>13,594  </t>
  </si>
  <si>
    <t>78,984  </t>
  </si>
  <si>
    <t>396,929  </t>
  </si>
  <si>
    <t>20,109  </t>
  </si>
  <si>
    <t>(20) Employees in my work unit contribute 
positively to my agency's performance.
 </t>
  </si>
  <si>
    <t>525,899  </t>
  </si>
  <si>
    <t>18,257  </t>
  </si>
  <si>
    <t>149,498  </t>
  </si>
  <si>
    <t>3,568  </t>
  </si>
  <si>
    <t>236,597  </t>
  </si>
  <si>
    <t>7,161  </t>
  </si>
  <si>
    <t>55.3 % </t>
  </si>
  <si>
    <t>99,380  </t>
  </si>
  <si>
    <t>56.5 % </t>
  </si>
  <si>
    <t>8,475  </t>
  </si>
  <si>
    <t>49  </t>
  </si>
  <si>
    <t>34,663  </t>
  </si>
  <si>
    <t>179  </t>
  </si>
  <si>
    <t>69,947  </t>
  </si>
  <si>
    <t>742  </t>
  </si>
  <si>
    <t>61,690  </t>
  </si>
  <si>
    <t>946  </t>
  </si>
  <si>
    <t>314,959  </t>
  </si>
  <si>
    <t>14,587  </t>
  </si>
  <si>
    <t>249,895  </t>
  </si>
  <si>
    <t>6,622  </t>
  </si>
  <si>
    <t>222,543  </t>
  </si>
  <si>
    <t>8,738  </t>
  </si>
  <si>
    <t>50,076  </t>
  </si>
  <si>
    <t>1,886  </t>
  </si>
  <si>
    <t>424,699  </t>
  </si>
  <si>
    <t>13,670  </t>
  </si>
  <si>
    <t>9,508  </t>
  </si>
  <si>
    <t>365  </t>
  </si>
  <si>
    <t>28,653  </t>
  </si>
  <si>
    <t>1,056  </t>
  </si>
  <si>
    <t>69,331  </t>
  </si>
  <si>
    <t>3,224  </t>
  </si>
  <si>
    <t>2,934  </t>
  </si>
  <si>
    <t>327,881  </t>
  </si>
  <si>
    <t>9,079  </t>
  </si>
  <si>
    <t>21,517  </t>
  </si>
  <si>
    <t>6,872  </t>
  </si>
  <si>
    <t>217  </t>
  </si>
  <si>
    <t>16,273  </t>
  </si>
  <si>
    <t>429  </t>
  </si>
  <si>
    <t>91,408  </t>
  </si>
  <si>
    <t>2,570  </t>
  </si>
  <si>
    <t>130,909  </t>
  </si>
  <si>
    <t>3,922  </t>
  </si>
  <si>
    <t>151,577  </t>
  </si>
  <si>
    <t>5,076  </t>
  </si>
  <si>
    <t>77,790  </t>
  </si>
  <si>
    <t>3,272  </t>
  </si>
  <si>
    <t>274  </t>
  </si>
  <si>
    <t>29  </t>
  </si>
  <si>
    <t>905  </t>
  </si>
  <si>
    <t>9,835  </t>
  </si>
  <si>
    <t>418  </t>
  </si>
  <si>
    <t>57,209  </t>
  </si>
  <si>
    <t>2,408  </t>
  </si>
  <si>
    <t>34,149  </t>
  </si>
  <si>
    <t>1,191  </t>
  </si>
  <si>
    <t>169,541  </t>
  </si>
  <si>
    <t>138,259  </t>
  </si>
  <si>
    <t>3,713  </t>
  </si>
  <si>
    <t>53,002  </t>
  </si>
  <si>
    <t>1,642  </t>
  </si>
  <si>
    <t>14,876  </t>
  </si>
  <si>
    <t>361  </t>
  </si>
  <si>
    <t>19,076  </t>
  </si>
  <si>
    <t>1,482  </t>
  </si>
  <si>
    <t>198,949  </t>
  </si>
  <si>
    <t>208,758  </t>
  </si>
  <si>
    <t>5,067  </t>
  </si>
  <si>
    <t>62.5 % </t>
  </si>
  <si>
    <t>4,804  </t>
  </si>
  <si>
    <t>53.5 % </t>
  </si>
  <si>
    <t>1,819  </t>
  </si>
  <si>
    <t>41,126  </t>
  </si>
  <si>
    <t>1,127  </t>
  </si>
  <si>
    <t>10,079  </t>
  </si>
  <si>
    <t>675  </t>
  </si>
  <si>
    <t>61,476  </t>
  </si>
  <si>
    <t>2,366  </t>
  </si>
  <si>
    <t>38,213  </t>
  </si>
  <si>
    <t>79,266  </t>
  </si>
  <si>
    <t>2,537  </t>
  </si>
  <si>
    <t>90,498  </t>
  </si>
  <si>
    <t>2,745  </t>
  </si>
  <si>
    <t>86,106  </t>
  </si>
  <si>
    <t>2,766  </t>
  </si>
  <si>
    <t>123,555  </t>
  </si>
  <si>
    <t>18,050  </t>
  </si>
  <si>
    <t>1,189  </t>
  </si>
  <si>
    <t>91,814  </t>
  </si>
  <si>
    <t>3,399  </t>
  </si>
  <si>
    <t>47,923  </t>
  </si>
  <si>
    <t>1,423  </t>
  </si>
  <si>
    <t>86,782  </t>
  </si>
  <si>
    <t>2,630  </t>
  </si>
  <si>
    <t>81,939  </t>
  </si>
  <si>
    <t>72,919  </t>
  </si>
  <si>
    <t>2,330  </t>
  </si>
  <si>
    <t>90,191  </t>
  </si>
  <si>
    <t>3,001  </t>
  </si>
  <si>
    <t>321,685  </t>
  </si>
  <si>
    <t>9,523  </t>
  </si>
  <si>
    <t>32,136  </t>
  </si>
  <si>
    <t>1,215  </t>
  </si>
  <si>
    <t>84,966  </t>
  </si>
  <si>
    <t>3,203  </t>
  </si>
  <si>
    <t>21,801  </t>
  </si>
  <si>
    <t>784  </t>
  </si>
  <si>
    <t>29,113  </t>
  </si>
  <si>
    <t>1,687  </t>
  </si>
  <si>
    <t>15,272  </t>
  </si>
  <si>
    <t>593  </t>
  </si>
  <si>
    <t>509  </t>
  </si>
  <si>
    <t>25,908  </t>
  </si>
  <si>
    <t>913  </t>
  </si>
  <si>
    <t>26,897  </t>
  </si>
  <si>
    <t>896  </t>
  </si>
  <si>
    <t>37,579  </t>
  </si>
  <si>
    <t>1,287  </t>
  </si>
  <si>
    <t>350,959  </t>
  </si>
  <si>
    <t>11,402  </t>
  </si>
  <si>
    <t>1,785  </t>
  </si>
  <si>
    <t>91  </t>
  </si>
  <si>
    <t>467,346  </t>
  </si>
  <si>
    <t>15,119  </t>
  </si>
  <si>
    <t>431,920  </t>
  </si>
  <si>
    <t>13,666  </t>
  </si>
  <si>
    <t>12,014  </t>
  </si>
  <si>
    <t>375  </t>
  </si>
  <si>
    <t>11,806  </t>
  </si>
  <si>
    <t>354,442  </t>
  </si>
  <si>
    <t>7,456  </t>
  </si>
  <si>
    <t>139  </t>
  </si>
  <si>
    <t>59,604  </t>
  </si>
  <si>
    <t>67,465  </t>
  </si>
  <si>
    <t>2,413  </t>
  </si>
  <si>
    <t>5,298  </t>
  </si>
  <si>
    <t>9,976  </t>
  </si>
  <si>
    <t>267  </t>
  </si>
  <si>
    <t>9  </t>
  </si>
  <si>
    <t>473,693  </t>
  </si>
  <si>
    <t>15,989  </t>
  </si>
  <si>
    <t>1,935  </t>
  </si>
  <si>
    <t>53  </t>
  </si>
  <si>
    <t>13,512  </t>
  </si>
  <si>
    <t>415  </t>
  </si>
  <si>
    <t>78,500  </t>
  </si>
  <si>
    <t>3,105  </t>
  </si>
  <si>
    <t>399,266  </t>
  </si>
  <si>
    <t>12,542  </t>
  </si>
  <si>
    <t>(21) Employees in my work unit produce 
high-quality work.
 </t>
  </si>
  <si>
    <t>530,983  </t>
  </si>
  <si>
    <t>19,513  </t>
  </si>
  <si>
    <t>151,265  </t>
  </si>
  <si>
    <t>3,457  </t>
  </si>
  <si>
    <t>239,233  </t>
  </si>
  <si>
    <t>7,642  </t>
  </si>
  <si>
    <t>99,540  </t>
  </si>
  <si>
    <t>6,280  </t>
  </si>
  <si>
    <t>8,572  </t>
  </si>
  <si>
    <t>35,075  </t>
  </si>
  <si>
    <t>70,813  </t>
  </si>
  <si>
    <t>718  </t>
  </si>
  <si>
    <t>62,546  </t>
  </si>
  <si>
    <t>831  </t>
  </si>
  <si>
    <t>317,332  </t>
  </si>
  <si>
    <t>15,870  </t>
  </si>
  <si>
    <t>253,220  </t>
  </si>
  <si>
    <t>6,820  </t>
  </si>
  <si>
    <t>223,600  </t>
  </si>
  <si>
    <t>9,718  </t>
  </si>
  <si>
    <t>50,421  </t>
  </si>
  <si>
    <t>2,137  </t>
  </si>
  <si>
    <t>428,764  </t>
  </si>
  <si>
    <t>14,566  </t>
  </si>
  <si>
    <t>9,627  </t>
  </si>
  <si>
    <t>369  </t>
  </si>
  <si>
    <t>28,642  </t>
  </si>
  <si>
    <t>1,195  </t>
  </si>
  <si>
    <t>69,805  </t>
  </si>
  <si>
    <t>3,590  </t>
  </si>
  <si>
    <t>2,967  </t>
  </si>
  <si>
    <t>118  </t>
  </si>
  <si>
    <t>331,353  </t>
  </si>
  <si>
    <t>9,610  </t>
  </si>
  <si>
    <t>21,741  </t>
  </si>
  <si>
    <t>919  </t>
  </si>
  <si>
    <t>6,892  </t>
  </si>
  <si>
    <t>16,324  </t>
  </si>
  <si>
    <t>91,908  </t>
  </si>
  <si>
    <t>2,776  </t>
  </si>
  <si>
    <t>131,922  </t>
  </si>
  <si>
    <t>4,248  </t>
  </si>
  <si>
    <t>153,427  </t>
  </si>
  <si>
    <t>5,379  </t>
  </si>
  <si>
    <t>78,803  </t>
  </si>
  <si>
    <t>18,704  </t>
  </si>
  <si>
    <t>912  </t>
  </si>
  <si>
    <t>9,950  </t>
  </si>
  <si>
    <t>432  </t>
  </si>
  <si>
    <t>57,899  </t>
  </si>
  <si>
    <t>2,548  </t>
  </si>
  <si>
    <t>34,592  </t>
  </si>
  <si>
    <t>1,276  </t>
  </si>
  <si>
    <t>170,928  </t>
  </si>
  <si>
    <t>139,408  </t>
  </si>
  <si>
    <t>4,005  </t>
  </si>
  <si>
    <t>53,382  </t>
  </si>
  <si>
    <t>1,756  </t>
  </si>
  <si>
    <t>15,203  </t>
  </si>
  <si>
    <t>19,149  </t>
  </si>
  <si>
    <t>200,497  </t>
  </si>
  <si>
    <t>9,228  </t>
  </si>
  <si>
    <t>210,847  </t>
  </si>
  <si>
    <t>5,231  </t>
  </si>
  <si>
    <t>54.1 % </t>
  </si>
  <si>
    <t>4,846  </t>
  </si>
  <si>
    <t>12  </t>
  </si>
  <si>
    <t>1,842  </t>
  </si>
  <si>
    <t>41,631  </t>
  </si>
  <si>
    <t>1,145  </t>
  </si>
  <si>
    <t>10,021  </t>
  </si>
  <si>
    <t>812  </t>
  </si>
  <si>
    <t>61,648  </t>
  </si>
  <si>
    <t>2,754  </t>
  </si>
  <si>
    <t>38,462  </t>
  </si>
  <si>
    <t>1,270  </t>
  </si>
  <si>
    <t>79,889  </t>
  </si>
  <si>
    <t>2,746  </t>
  </si>
  <si>
    <t>91,461  </t>
  </si>
  <si>
    <t>2,892  </t>
  </si>
  <si>
    <t>87,102  </t>
  </si>
  <si>
    <t>2,817  </t>
  </si>
  <si>
    <t>125,209  </t>
  </si>
  <si>
    <t>18,010  </t>
  </si>
  <si>
    <t>1,400  </t>
  </si>
  <si>
    <t>92,233  </t>
  </si>
  <si>
    <t>3,863  </t>
  </si>
  <si>
    <t>48,322  </t>
  </si>
  <si>
    <t>1,548  </t>
  </si>
  <si>
    <t>87,553  </t>
  </si>
  <si>
    <t>2,782  </t>
  </si>
  <si>
    <t>73,820  </t>
  </si>
  <si>
    <t>2,352  </t>
  </si>
  <si>
    <t>91,424  </t>
  </si>
  <si>
    <t>3,073  </t>
  </si>
  <si>
    <t>323,803  </t>
  </si>
  <si>
    <t>10,749  </t>
  </si>
  <si>
    <t>32,722  </t>
  </si>
  <si>
    <t>1,198  </t>
  </si>
  <si>
    <t>86,095  </t>
  </si>
  <si>
    <t>3,230  </t>
  </si>
  <si>
    <t>22,157  </t>
  </si>
  <si>
    <t>721  </t>
  </si>
  <si>
    <t>29,542  </t>
  </si>
  <si>
    <t>1,681  </t>
  </si>
  <si>
    <t>15,542  </t>
  </si>
  <si>
    <t>595  </t>
  </si>
  <si>
    <t>500  </t>
  </si>
  <si>
    <t>26,315  </t>
  </si>
  <si>
    <t>27,322  </t>
  </si>
  <si>
    <t>955  </t>
  </si>
  <si>
    <t>16,970  </t>
  </si>
  <si>
    <t>38,073  </t>
  </si>
  <si>
    <t>1,355  </t>
  </si>
  <si>
    <t>353,530  </t>
  </si>
  <si>
    <t>12,370  </t>
  </si>
  <si>
    <t>471,613  </t>
  </si>
  <si>
    <t>16,323  </t>
  </si>
  <si>
    <t>435,828  </t>
  </si>
  <si>
    <t>14,771  </t>
  </si>
  <si>
    <t>402  </t>
  </si>
  <si>
    <t>8,349  </t>
  </si>
  <si>
    <t>252  </t>
  </si>
  <si>
    <t>11,980  </t>
  </si>
  <si>
    <t>660  </t>
  </si>
  <si>
    <t>357,015  </t>
  </si>
  <si>
    <t>13,644  </t>
  </si>
  <si>
    <t>7,528  </t>
  </si>
  <si>
    <t>155  </t>
  </si>
  <si>
    <t>60,646  </t>
  </si>
  <si>
    <t>68,385  </t>
  </si>
  <si>
    <t>2,447  </t>
  </si>
  <si>
    <t>5,339  </t>
  </si>
  <si>
    <t>126  </t>
  </si>
  <si>
    <t>10,057  </t>
  </si>
  <si>
    <t>356  </t>
  </si>
  <si>
    <t>478,152  </t>
  </si>
  <si>
    <t>17,140  </t>
  </si>
  <si>
    <t>1,948  </t>
  </si>
  <si>
    <t>61  </t>
  </si>
  <si>
    <t>13,629  </t>
  </si>
  <si>
    <t>420  </t>
  </si>
  <si>
    <t>79,566  </t>
  </si>
  <si>
    <t>3,218  </t>
  </si>
  <si>
    <t>402,651  </t>
  </si>
  <si>
    <t>13,616  </t>
  </si>
  <si>
    <t>(22) Employees in my work unit adapt to 
changing priorities.
 </t>
  </si>
  <si>
    <t>530,563  </t>
  </si>
  <si>
    <t>19,649  </t>
  </si>
  <si>
    <t>150,700  </t>
  </si>
  <si>
    <t>3,874  </t>
  </si>
  <si>
    <t>239,297  </t>
  </si>
  <si>
    <t>7,605  </t>
  </si>
  <si>
    <t>99,617  </t>
  </si>
  <si>
    <t>6,056  </t>
  </si>
  <si>
    <t>8,562  </t>
  </si>
  <si>
    <t>35,079  </t>
  </si>
  <si>
    <t>203  </t>
  </si>
  <si>
    <t>70,781  </t>
  </si>
  <si>
    <t>769  </t>
  </si>
  <si>
    <t>62,354  </t>
  </si>
  <si>
    <t>976  </t>
  </si>
  <si>
    <t>317,107  </t>
  </si>
  <si>
    <t>15,846  </t>
  </si>
  <si>
    <t>252,752  </t>
  </si>
  <si>
    <t>7,226  </t>
  </si>
  <si>
    <t>223,620  </t>
  </si>
  <si>
    <t>9,477  </t>
  </si>
  <si>
    <t>50,476  </t>
  </si>
  <si>
    <t>2,047  </t>
  </si>
  <si>
    <t>428,270  </t>
  </si>
  <si>
    <t>14,816  </t>
  </si>
  <si>
    <t>9,648  </t>
  </si>
  <si>
    <t>370  </t>
  </si>
  <si>
    <t>28,484  </t>
  </si>
  <si>
    <t>1,326  </t>
  </si>
  <si>
    <t>70,120  </t>
  </si>
  <si>
    <t>3,246  </t>
  </si>
  <si>
    <t>2,975  </t>
  </si>
  <si>
    <t>102  </t>
  </si>
  <si>
    <t>330,708  </t>
  </si>
  <si>
    <t>10,061  </t>
  </si>
  <si>
    <t>21,721  </t>
  </si>
  <si>
    <t>904  </t>
  </si>
  <si>
    <t>6,800  </t>
  </si>
  <si>
    <t>16,188  </t>
  </si>
  <si>
    <t>534  </t>
  </si>
  <si>
    <t>91,605  </t>
  </si>
  <si>
    <t>2,877  </t>
  </si>
  <si>
    <t>131,851  </t>
  </si>
  <si>
    <t>153,565  </t>
  </si>
  <si>
    <t>5,302  </t>
  </si>
  <si>
    <t>78,819  </t>
  </si>
  <si>
    <t>3,614  </t>
  </si>
  <si>
    <t>18,793  </t>
  </si>
  <si>
    <t>868  </t>
  </si>
  <si>
    <t>10,015  </t>
  </si>
  <si>
    <t>405  </t>
  </si>
  <si>
    <t>58,135  </t>
  </si>
  <si>
    <t>2,394  </t>
  </si>
  <si>
    <t>34,661  </t>
  </si>
  <si>
    <t>1,206  </t>
  </si>
  <si>
    <t>170,944  </t>
  </si>
  <si>
    <t>5,893  </t>
  </si>
  <si>
    <t>139,184  </t>
  </si>
  <si>
    <t>4,033  </t>
  </si>
  <si>
    <t>52,694  </t>
  </si>
  <si>
    <t>2,325  </t>
  </si>
  <si>
    <t>15,195  </t>
  </si>
  <si>
    <t>19,209  </t>
  </si>
  <si>
    <t>1,580  </t>
  </si>
  <si>
    <t>200,830  </t>
  </si>
  <si>
    <t>210,125  </t>
  </si>
  <si>
    <t>5,662  </t>
  </si>
  <si>
    <t>4,843  </t>
  </si>
  <si>
    <t>13  </t>
  </si>
  <si>
    <t>41,561  </t>
  </si>
  <si>
    <t>1,220  </t>
  </si>
  <si>
    <t>865  </t>
  </si>
  <si>
    <t>61,493  </t>
  </si>
  <si>
    <t>2,801  </t>
  </si>
  <si>
    <t>38,399  </t>
  </si>
  <si>
    <t>1,282  </t>
  </si>
  <si>
    <t>79,874  </t>
  </si>
  <si>
    <t>2,693  </t>
  </si>
  <si>
    <t>91,374  </t>
  </si>
  <si>
    <t>2,898  </t>
  </si>
  <si>
    <t>87,094  </t>
  </si>
  <si>
    <t>2,816  </t>
  </si>
  <si>
    <t>125,183  </t>
  </si>
  <si>
    <t>4,451  </t>
  </si>
  <si>
    <t>17,871  </t>
  </si>
  <si>
    <t>1,488  </t>
  </si>
  <si>
    <t>92,084  </t>
  </si>
  <si>
    <t>48,286  </t>
  </si>
  <si>
    <t>1,543  </t>
  </si>
  <si>
    <t>87,563  </t>
  </si>
  <si>
    <t>2,741  </t>
  </si>
  <si>
    <t>82,815  </t>
  </si>
  <si>
    <t>2,626  </t>
  </si>
  <si>
    <t>73,825  </t>
  </si>
  <si>
    <t>2,361  </t>
  </si>
  <si>
    <t>91,359  </t>
  </si>
  <si>
    <t>3,180  </t>
  </si>
  <si>
    <t>323,225  </t>
  </si>
  <si>
    <t>11,026  </t>
  </si>
  <si>
    <t>32,741  </t>
  </si>
  <si>
    <t>1,251  </t>
  </si>
  <si>
    <t>86,234  </t>
  </si>
  <si>
    <t>3,065  </t>
  </si>
  <si>
    <t>22,071  </t>
  </si>
  <si>
    <t>778  </t>
  </si>
  <si>
    <t>29,596  </t>
  </si>
  <si>
    <t>1,634  </t>
  </si>
  <si>
    <t>15,541  </t>
  </si>
  <si>
    <t>616  </t>
  </si>
  <si>
    <t>12,870  </t>
  </si>
  <si>
    <t>517  </t>
  </si>
  <si>
    <t>26,347  </t>
  </si>
  <si>
    <t>943  </t>
  </si>
  <si>
    <t>27,321  </t>
  </si>
  <si>
    <t>16,992  </t>
  </si>
  <si>
    <t>38,118  </t>
  </si>
  <si>
    <t>1,348  </t>
  </si>
  <si>
    <t>352,983  </t>
  </si>
  <si>
    <t>12,492  </t>
  </si>
  <si>
    <t>1,805  </t>
  </si>
  <si>
    <t>83  </t>
  </si>
  <si>
    <t>471,182  </t>
  </si>
  <si>
    <t>16,478  </t>
  </si>
  <si>
    <t>435,482  </t>
  </si>
  <si>
    <t>14,910  </t>
  </si>
  <si>
    <t>12,124  </t>
  </si>
  <si>
    <t>389  </t>
  </si>
  <si>
    <t>8,294  </t>
  </si>
  <si>
    <t>11,961  </t>
  </si>
  <si>
    <t>665  </t>
  </si>
  <si>
    <t>356,444  </t>
  </si>
  <si>
    <t>13,899  </t>
  </si>
  <si>
    <t>7,519  </t>
  </si>
  <si>
    <t>60,701  </t>
  </si>
  <si>
    <t>1,321  </t>
  </si>
  <si>
    <t>68,461  </t>
  </si>
  <si>
    <t>137  </t>
  </si>
  <si>
    <t>315  </t>
  </si>
  <si>
    <t>477,685  </t>
  </si>
  <si>
    <t>17,320  </t>
  </si>
  <si>
    <t>1,960  </t>
  </si>
  <si>
    <t>13,657  </t>
  </si>
  <si>
    <t>404  </t>
  </si>
  <si>
    <t>79,642  </t>
  </si>
  <si>
    <t>402,116  </t>
  </si>
  <si>
    <t>13,823  </t>
  </si>
  <si>
    <t>(23) New hires in my work unit (i.e. hired in the 
past year) have the right skills to do their jobs.
 </t>
  </si>
  <si>
    <t>No recent hires
in my work unit</t>
  </si>
  <si>
    <t>470,034  </t>
  </si>
  <si>
    <t>86,540  </t>
  </si>
  <si>
    <t>132,636  </t>
  </si>
  <si>
    <t>23,672  </t>
  </si>
  <si>
    <t>212,109  </t>
  </si>
  <si>
    <t>37,534  </t>
  </si>
  <si>
    <t>87,868  </t>
  </si>
  <si>
    <t>18,935  </t>
  </si>
  <si>
    <t>8,114  </t>
  </si>
  <si>
    <t>594  </t>
  </si>
  <si>
    <t>32,468  </t>
  </si>
  <si>
    <t>3,189  </t>
  </si>
  <si>
    <t>62,682  </t>
  </si>
  <si>
    <t>9,655  </t>
  </si>
  <si>
    <t>54,995  </t>
  </si>
  <si>
    <t>9,020  </t>
  </si>
  <si>
    <t>278,088  </t>
  </si>
  <si>
    <t>58,585  </t>
  </si>
  <si>
    <t>222,781  </t>
  </si>
  <si>
    <t>40,223  </t>
  </si>
  <si>
    <t>198,253  </t>
  </si>
  <si>
    <t>37,282  </t>
  </si>
  <si>
    <t>46,647  </t>
  </si>
  <si>
    <t>376,441  </t>
  </si>
  <si>
    <t>71,473  </t>
  </si>
  <si>
    <t>8,794  </t>
  </si>
  <si>
    <t>1,327  </t>
  </si>
  <si>
    <t>25,944  </t>
  </si>
  <si>
    <t>4,229  </t>
  </si>
  <si>
    <t>64,256  </t>
  </si>
  <si>
    <t>10,047  </t>
  </si>
  <si>
    <t>2,728  </t>
  </si>
  <si>
    <t>400  </t>
  </si>
  <si>
    <t>288,268  </t>
  </si>
  <si>
    <t>56,104  </t>
  </si>
  <si>
    <t>19,519  </t>
  </si>
  <si>
    <t>3,357  </t>
  </si>
  <si>
    <t>6,548  </t>
  </si>
  <si>
    <t>15,040  </t>
  </si>
  <si>
    <t>82,255  </t>
  </si>
  <si>
    <t>13,181  </t>
  </si>
  <si>
    <t>116,105  </t>
  </si>
  <si>
    <t>21,283  </t>
  </si>
  <si>
    <t>134,298  </t>
  </si>
  <si>
    <t>26,290  </t>
  </si>
  <si>
    <t>68,880  </t>
  </si>
  <si>
    <t>14,687  </t>
  </si>
  <si>
    <t>16,965  </t>
  </si>
  <si>
    <t>2,953  </t>
  </si>
  <si>
    <t>9,005  </t>
  </si>
  <si>
    <t>1,536  </t>
  </si>
  <si>
    <t>51,744  </t>
  </si>
  <si>
    <t>9,494  </t>
  </si>
  <si>
    <t>30,745  </t>
  </si>
  <si>
    <t>5,569  </t>
  </si>
  <si>
    <t>149,848  </t>
  </si>
  <si>
    <t>123,234  </t>
  </si>
  <si>
    <t>21,511  </t>
  </si>
  <si>
    <t>46,456  </t>
  </si>
  <si>
    <t>9,149  </t>
  </si>
  <si>
    <t>13,671  </t>
  </si>
  <si>
    <t>18,693  </t>
  </si>
  <si>
    <t>2,393  </t>
  </si>
  <si>
    <t>177,835  </t>
  </si>
  <si>
    <t>34,323  </t>
  </si>
  <si>
    <t>182,347  </t>
  </si>
  <si>
    <t>35,685  </t>
  </si>
  <si>
    <t>4,594  </t>
  </si>
  <si>
    <t>1,655  </t>
  </si>
  <si>
    <t>224  </t>
  </si>
  <si>
    <t>37,275  </t>
  </si>
  <si>
    <t>5,961  </t>
  </si>
  <si>
    <t>10,242  </t>
  </si>
  <si>
    <t>685  </t>
  </si>
  <si>
    <t>56,501  </t>
  </si>
  <si>
    <t>34,725  </t>
  </si>
  <si>
    <t>5,408  </t>
  </si>
  <si>
    <t>70,879  </t>
  </si>
  <si>
    <t>12,610  </t>
  </si>
  <si>
    <t>79,333  </t>
  </si>
  <si>
    <t>15,920  </t>
  </si>
  <si>
    <t>75,926  </t>
  </si>
  <si>
    <t>14,994  </t>
  </si>
  <si>
    <t>108,359  </t>
  </si>
  <si>
    <t>22,735  </t>
  </si>
  <si>
    <t>18,290  </t>
  </si>
  <si>
    <t>1,313  </t>
  </si>
  <si>
    <t>83,971  </t>
  </si>
  <si>
    <t>13,088  </t>
  </si>
  <si>
    <t>43,254  </t>
  </si>
  <si>
    <t>7,142  </t>
  </si>
  <si>
    <t>76,960  </t>
  </si>
  <si>
    <t>14,348  </t>
  </si>
  <si>
    <t>71,454  </t>
  </si>
  <si>
    <t>14,862  </t>
  </si>
  <si>
    <t>13,048  </t>
  </si>
  <si>
    <t>78,398  </t>
  </si>
  <si>
    <t>17,153  </t>
  </si>
  <si>
    <t>283,853  </t>
  </si>
  <si>
    <t>53,928  </t>
  </si>
  <si>
    <t>28,381  </t>
  </si>
  <si>
    <t>6,002  </t>
  </si>
  <si>
    <t>77,280  </t>
  </si>
  <si>
    <t>13,056  </t>
  </si>
  <si>
    <t>20,050  </t>
  </si>
  <si>
    <t>3,104  </t>
  </si>
  <si>
    <t>26,760  </t>
  </si>
  <si>
    <t>4,854  </t>
  </si>
  <si>
    <t>13,596  </t>
  </si>
  <si>
    <t>2,743  </t>
  </si>
  <si>
    <t>11,053  </t>
  </si>
  <si>
    <t>2,489  </t>
  </si>
  <si>
    <t>22,675  </t>
  </si>
  <si>
    <t>4,977  </t>
  </si>
  <si>
    <t>23,751  </t>
  </si>
  <si>
    <t>4,872  </t>
  </si>
  <si>
    <t>14,764  </t>
  </si>
  <si>
    <t>3,004  </t>
  </si>
  <si>
    <t>33,264  </t>
  </si>
  <si>
    <t>6,638  </t>
  </si>
  <si>
    <t>313,767  </t>
  </si>
  <si>
    <t>55,615  </t>
  </si>
  <si>
    <t>416,476  </t>
  </si>
  <si>
    <t>76,575  </t>
  </si>
  <si>
    <t>384,656  </t>
  </si>
  <si>
    <t>70,717  </t>
  </si>
  <si>
    <t>10,811  </t>
  </si>
  <si>
    <t>1,827  </t>
  </si>
  <si>
    <t>7,457  </t>
  </si>
  <si>
    <t>10,824  </t>
  </si>
  <si>
    <t>1,974  </t>
  </si>
  <si>
    <t>315,337  </t>
  </si>
  <si>
    <t>59,000  </t>
  </si>
  <si>
    <t>6,715  </t>
  </si>
  <si>
    <t>1,046  </t>
  </si>
  <si>
    <t>52,887  </t>
  </si>
  <si>
    <t>9,866  </t>
  </si>
  <si>
    <t>60,759  </t>
  </si>
  <si>
    <t>10,930  </t>
  </si>
  <si>
    <t>4,900  </t>
  </si>
  <si>
    <t>9,127  </t>
  </si>
  <si>
    <t>250  </t>
  </si>
  <si>
    <t>36  </t>
  </si>
  <si>
    <t>421,653  </t>
  </si>
  <si>
    <t>78,812  </t>
  </si>
  <si>
    <t>1,825  </t>
  </si>
  <si>
    <t>213  </t>
  </si>
  <si>
    <t>12,366  </t>
  </si>
  <si>
    <t>1,859  </t>
  </si>
  <si>
    <t>70,919  </t>
  </si>
  <si>
    <t>12,874  </t>
  </si>
  <si>
    <t>354,829  </t>
  </si>
  <si>
    <t>65,659  </t>
  </si>
  <si>
    <t>(24) I can influence decisions in 
my work unit.
 </t>
  </si>
  <si>
    <t>556,440  </t>
  </si>
  <si>
    <t>156,291  </t>
  </si>
  <si>
    <t>249,587  </t>
  </si>
  <si>
    <t>106,789  </t>
  </si>
  <si>
    <t>35,654  </t>
  </si>
  <si>
    <t>64,005  </t>
  </si>
  <si>
    <t>336,615  </t>
  </si>
  <si>
    <t>262,978  </t>
  </si>
  <si>
    <t>235,481  </t>
  </si>
  <si>
    <t>53,174  </t>
  </si>
  <si>
    <t>447,806  </t>
  </si>
  <si>
    <t>10,128  </t>
  </si>
  <si>
    <t>30,157  </t>
  </si>
  <si>
    <t>74,275  </t>
  </si>
  <si>
    <t>3,127  </t>
  </si>
  <si>
    <t>344,337  </t>
  </si>
  <si>
    <t>22,875  </t>
  </si>
  <si>
    <t>16,921  </t>
  </si>
  <si>
    <t>95,441  </t>
  </si>
  <si>
    <t>137,406  </t>
  </si>
  <si>
    <t>160,512  </t>
  </si>
  <si>
    <t>83,533  </t>
  </si>
  <si>
    <t>19,920  </t>
  </si>
  <si>
    <t>61,192  </t>
  </si>
  <si>
    <t>36,318  </t>
  </si>
  <si>
    <t>144,740  </t>
  </si>
  <si>
    <t>55,605  </t>
  </si>
  <si>
    <t>15,716  </t>
  </si>
  <si>
    <t>21,063  </t>
  </si>
  <si>
    <t>212,093  </t>
  </si>
  <si>
    <t>218,042  </t>
  </si>
  <si>
    <t>65.3 % </t>
  </si>
  <si>
    <t>43,228  </t>
  </si>
  <si>
    <t>10,928  </t>
  </si>
  <si>
    <t>65,014  </t>
  </si>
  <si>
    <t>40,132  </t>
  </si>
  <si>
    <t>83,486  </t>
  </si>
  <si>
    <t>95,223  </t>
  </si>
  <si>
    <t>90,903  </t>
  </si>
  <si>
    <t>131,073  </t>
  </si>
  <si>
    <t>19,603  </t>
  </si>
  <si>
    <t>97,056  </t>
  </si>
  <si>
    <t>50,387  </t>
  </si>
  <si>
    <t>91,296  </t>
  </si>
  <si>
    <t>86,289  </t>
  </si>
  <si>
    <t>95,544  </t>
  </si>
  <si>
    <t>337,714  </t>
  </si>
  <si>
    <t>34,399  </t>
  </si>
  <si>
    <t>90,332  </t>
  </si>
  <si>
    <t>23,153  </t>
  </si>
  <si>
    <t>16,346  </t>
  </si>
  <si>
    <t>13,554  </t>
  </si>
  <si>
    <t>27,625  </t>
  </si>
  <si>
    <t>17,766  </t>
  </si>
  <si>
    <t>39,891  </t>
  </si>
  <si>
    <t>369,333  </t>
  </si>
  <si>
    <t>1,923  </t>
  </si>
  <si>
    <t>492,968  </t>
  </si>
  <si>
    <t>455,301  </t>
  </si>
  <si>
    <t>8,673  </t>
  </si>
  <si>
    <t>12,792  </t>
  </si>
  <si>
    <t>374,307  </t>
  </si>
  <si>
    <t>62,732  </t>
  </si>
  <si>
    <t>71,662  </t>
  </si>
  <si>
    <t>500,403  </t>
  </si>
  <si>
    <t>14,212  </t>
  </si>
  <si>
    <t>83,752  </t>
  </si>
  <si>
    <t>420,434  </t>
  </si>
  <si>
    <t>(25) I know what my work unit’s 
goals are.
 </t>
  </si>
  <si>
    <t>556,152  </t>
  </si>
  <si>
    <t>156,207  </t>
  </si>
  <si>
    <t>249,483  </t>
  </si>
  <si>
    <t>106,749  </t>
  </si>
  <si>
    <t>60.0 % </t>
  </si>
  <si>
    <t>8,710  </t>
  </si>
  <si>
    <t>35,634  </t>
  </si>
  <si>
    <t>72,262  </t>
  </si>
  <si>
    <t>63,959  </t>
  </si>
  <si>
    <t>52.6 % </t>
  </si>
  <si>
    <t>336,525  </t>
  </si>
  <si>
    <t>52.4 % </t>
  </si>
  <si>
    <t>235,355  </t>
  </si>
  <si>
    <t>53,138  </t>
  </si>
  <si>
    <t>447,619  </t>
  </si>
  <si>
    <t>10,113  </t>
  </si>
  <si>
    <t>30,144  </t>
  </si>
  <si>
    <t>74,238  </t>
  </si>
  <si>
    <t>344,169  </t>
  </si>
  <si>
    <t>22,871  </t>
  </si>
  <si>
    <t>57.1 % </t>
  </si>
  <si>
    <t>7,212  </t>
  </si>
  <si>
    <t>54.3 % </t>
  </si>
  <si>
    <t>95,423  </t>
  </si>
  <si>
    <t>137,328  </t>
  </si>
  <si>
    <t>160,474  </t>
  </si>
  <si>
    <t>83,446  </t>
  </si>
  <si>
    <t>19,908  </t>
  </si>
  <si>
    <t>61,174  </t>
  </si>
  <si>
    <t>36,272  </t>
  </si>
  <si>
    <t>178,636  </t>
  </si>
  <si>
    <t>144,696  </t>
  </si>
  <si>
    <t>55,583  </t>
  </si>
  <si>
    <t>15,708  </t>
  </si>
  <si>
    <t>21,066  </t>
  </si>
  <si>
    <t>52.8 % </t>
  </si>
  <si>
    <t>212,055  </t>
  </si>
  <si>
    <t>217,888  </t>
  </si>
  <si>
    <t>67.3 % </t>
  </si>
  <si>
    <t>1,876  </t>
  </si>
  <si>
    <t>43,202  </t>
  </si>
  <si>
    <t>10,917  </t>
  </si>
  <si>
    <t>64,988  </t>
  </si>
  <si>
    <t>40,134  </t>
  </si>
  <si>
    <t>83,447  </t>
  </si>
  <si>
    <t>95,205  </t>
  </si>
  <si>
    <t>90,876  </t>
  </si>
  <si>
    <t>130,959  </t>
  </si>
  <si>
    <t>19,580  </t>
  </si>
  <si>
    <t>97,021  </t>
  </si>
  <si>
    <t>50,386  </t>
  </si>
  <si>
    <t>91,260  </t>
  </si>
  <si>
    <t>86,265  </t>
  </si>
  <si>
    <t>76,984  </t>
  </si>
  <si>
    <t>95,461  </t>
  </si>
  <si>
    <t>337,595  </t>
  </si>
  <si>
    <t>34,337  </t>
  </si>
  <si>
    <t>90,311  </t>
  </si>
  <si>
    <t>23,135  </t>
  </si>
  <si>
    <t>31,590  </t>
  </si>
  <si>
    <t>13,522  </t>
  </si>
  <si>
    <t>27,605  </t>
  </si>
  <si>
    <t>28,589  </t>
  </si>
  <si>
    <t>17,757  </t>
  </si>
  <si>
    <t>39,879  </t>
  </si>
  <si>
    <t>369,228  </t>
  </si>
  <si>
    <t>1,919  </t>
  </si>
  <si>
    <t>492,744  </t>
  </si>
  <si>
    <t>455,087  </t>
  </si>
  <si>
    <t>12,629  </t>
  </si>
  <si>
    <t>12,777  </t>
  </si>
  <si>
    <t>374,145  </t>
  </si>
  <si>
    <t>7,751  </t>
  </si>
  <si>
    <t>62,705  </t>
  </si>
  <si>
    <t>71,634  </t>
  </si>
  <si>
    <t>10,545  </t>
  </si>
  <si>
    <t>500,165  </t>
  </si>
  <si>
    <t>2,038  </t>
  </si>
  <si>
    <t>14,217  </t>
  </si>
  <si>
    <t>83,725  </t>
  </si>
  <si>
    <t>420,245  </t>
  </si>
  <si>
    <t>(26) My work unit commits resources to 
develop new ideas.
 </t>
  </si>
  <si>
    <t>525,068  </t>
  </si>
  <si>
    <t>31,159  </t>
  </si>
  <si>
    <t>150,139  </t>
  </si>
  <si>
    <t>6,142  </t>
  </si>
  <si>
    <t>236,854  </t>
  </si>
  <si>
    <t>12,745  </t>
  </si>
  <si>
    <t>97,605  </t>
  </si>
  <si>
    <t>9,161  </t>
  </si>
  <si>
    <t>35,384  </t>
  </si>
  <si>
    <t>70,881  </t>
  </si>
  <si>
    <t>1,438  </t>
  </si>
  <si>
    <t>62,099  </t>
  </si>
  <si>
    <t>1,887  </t>
  </si>
  <si>
    <t>311,687  </t>
  </si>
  <si>
    <t>24,942  </t>
  </si>
  <si>
    <t>252,064  </t>
  </si>
  <si>
    <t>10,896  </t>
  </si>
  <si>
    <t>219,218  </t>
  </si>
  <si>
    <t>16,255  </t>
  </si>
  <si>
    <t>50,062  </t>
  </si>
  <si>
    <t>3,095  </t>
  </si>
  <si>
    <t>423,541  </t>
  </si>
  <si>
    <t>24,270  </t>
  </si>
  <si>
    <t>9,672  </t>
  </si>
  <si>
    <t>443  </t>
  </si>
  <si>
    <t>28,373  </t>
  </si>
  <si>
    <t>1,790  </t>
  </si>
  <si>
    <t>69,157  </t>
  </si>
  <si>
    <t>5,128  </t>
  </si>
  <si>
    <t>2,994  </t>
  </si>
  <si>
    <t>131  </t>
  </si>
  <si>
    <t>326,947  </t>
  </si>
  <si>
    <t>17,378  </t>
  </si>
  <si>
    <t>21,540  </t>
  </si>
  <si>
    <t>6,631  </t>
  </si>
  <si>
    <t>582  </t>
  </si>
  <si>
    <t>15,848  </t>
  </si>
  <si>
    <t>1,078  </t>
  </si>
  <si>
    <t>90,171  </t>
  </si>
  <si>
    <t>5,279  </t>
  </si>
  <si>
    <t>130,283  </t>
  </si>
  <si>
    <t>7,105  </t>
  </si>
  <si>
    <t>152,346  </t>
  </si>
  <si>
    <t>8,177  </t>
  </si>
  <si>
    <t>78,468  </t>
  </si>
  <si>
    <t>5,039  </t>
  </si>
  <si>
    <t>18,560  </t>
  </si>
  <si>
    <t>1,349  </t>
  </si>
  <si>
    <t>9,867  </t>
  </si>
  <si>
    <t>667  </t>
  </si>
  <si>
    <t>57,316  </t>
  </si>
  <si>
    <t>3,896  </t>
  </si>
  <si>
    <t>34,083  </t>
  </si>
  <si>
    <t>2,208  </t>
  </si>
  <si>
    <t>168,407  </t>
  </si>
  <si>
    <t>10,279  </t>
  </si>
  <si>
    <t>138,629  </t>
  </si>
  <si>
    <t>52,385  </t>
  </si>
  <si>
    <t>3,234  </t>
  </si>
  <si>
    <t>15,007  </t>
  </si>
  <si>
    <t>698  </t>
  </si>
  <si>
    <t>18,784  </t>
  </si>
  <si>
    <t>2,291  </t>
  </si>
  <si>
    <t>197,380  </t>
  </si>
  <si>
    <t>14,717  </t>
  </si>
  <si>
    <t>209,651  </t>
  </si>
  <si>
    <t>8,363  </t>
  </si>
  <si>
    <t>4,868  </t>
  </si>
  <si>
    <t>1,843  </t>
  </si>
  <si>
    <t>40,908  </t>
  </si>
  <si>
    <t>2,327  </t>
  </si>
  <si>
    <t>9,530  </t>
  </si>
  <si>
    <t>1,401  </t>
  </si>
  <si>
    <t>59,946  </t>
  </si>
  <si>
    <t>5,075  </t>
  </si>
  <si>
    <t>37,768  </t>
  </si>
  <si>
    <t>2,382  </t>
  </si>
  <si>
    <t>79,145  </t>
  </si>
  <si>
    <t>4,328  </t>
  </si>
  <si>
    <t>90,735  </t>
  </si>
  <si>
    <t>4,497  </t>
  </si>
  <si>
    <t>86,650  </t>
  </si>
  <si>
    <t>4,224  </t>
  </si>
  <si>
    <t>124,436  </t>
  </si>
  <si>
    <t>6,612  </t>
  </si>
  <si>
    <t>17,455  </t>
  </si>
  <si>
    <t>2,146  </t>
  </si>
  <si>
    <t>6,738  </t>
  </si>
  <si>
    <t>47,667  </t>
  </si>
  <si>
    <t>86,873  </t>
  </si>
  <si>
    <t>4,418  </t>
  </si>
  <si>
    <t>82,219  </t>
  </si>
  <si>
    <t>73,397  </t>
  </si>
  <si>
    <t>3,597  </t>
  </si>
  <si>
    <t>90,700  </t>
  </si>
  <si>
    <t>318,039  </t>
  </si>
  <si>
    <t>19,692  </t>
  </si>
  <si>
    <t>32,613  </t>
  </si>
  <si>
    <t>86,259  </t>
  </si>
  <si>
    <t>4,077  </t>
  </si>
  <si>
    <t>22,102  </t>
  </si>
  <si>
    <t>1,035  </t>
  </si>
  <si>
    <t>29,681  </t>
  </si>
  <si>
    <t>1,912  </t>
  </si>
  <si>
    <t>15,537  </t>
  </si>
  <si>
    <t>806  </t>
  </si>
  <si>
    <t>12,766  </t>
  </si>
  <si>
    <t>774  </t>
  </si>
  <si>
    <t>26,177  </t>
  </si>
  <si>
    <t>1,445  </t>
  </si>
  <si>
    <t>27,186  </t>
  </si>
  <si>
    <t>1,431  </t>
  </si>
  <si>
    <t>16,956  </t>
  </si>
  <si>
    <t>811  </t>
  </si>
  <si>
    <t>37,920  </t>
  </si>
  <si>
    <t>1,977  </t>
  </si>
  <si>
    <t>348,473  </t>
  </si>
  <si>
    <t>20,860  </t>
  </si>
  <si>
    <t>1,802  </t>
  </si>
  <si>
    <t>466,106  </t>
  </si>
  <si>
    <t>26,852  </t>
  </si>
  <si>
    <t>430,643  </t>
  </si>
  <si>
    <t>24,630  </t>
  </si>
  <si>
    <t>12,031  </t>
  </si>
  <si>
    <t>608  </t>
  </si>
  <si>
    <t>8,192  </t>
  </si>
  <si>
    <t>11,997  </t>
  </si>
  <si>
    <t>795  </t>
  </si>
  <si>
    <t>351,947  </t>
  </si>
  <si>
    <t>22,369  </t>
  </si>
  <si>
    <t>7,448  </t>
  </si>
  <si>
    <t>310  </t>
  </si>
  <si>
    <t>60,549  </t>
  </si>
  <si>
    <t>2,169  </t>
  </si>
  <si>
    <t>68,010  </t>
  </si>
  <si>
    <t>3,650  </t>
  </si>
  <si>
    <t>5,258  </t>
  </si>
  <si>
    <t>277  </t>
  </si>
  <si>
    <t>10,016  </t>
  </si>
  <si>
    <t>472,672  </t>
  </si>
  <si>
    <t>27,708  </t>
  </si>
  <si>
    <t>1,929  </t>
  </si>
  <si>
    <t>107  </t>
  </si>
  <si>
    <t>706  </t>
  </si>
  <si>
    <t>79,027  </t>
  </si>
  <si>
    <t>4,751  </t>
  </si>
  <si>
    <t>397,622  </t>
  </si>
  <si>
    <t>22,775  </t>
  </si>
  <si>
    <t>(27) My work unit successfully manages 
disruptions to our work.
 </t>
  </si>
  <si>
    <t>535,320  </t>
  </si>
  <si>
    <t>21,166  </t>
  </si>
  <si>
    <t>151,654  </t>
  </si>
  <si>
    <t>4,711  </t>
  </si>
  <si>
    <t>242,045  </t>
  </si>
  <si>
    <t>7,640  </t>
  </si>
  <si>
    <t>100,192  </t>
  </si>
  <si>
    <t>6,672  </t>
  </si>
  <si>
    <t>8,650  </t>
  </si>
  <si>
    <t>35,459  </t>
  </si>
  <si>
    <t>207  </t>
  </si>
  <si>
    <t>71,420  </t>
  </si>
  <si>
    <t>928  </t>
  </si>
  <si>
    <t>62,893  </t>
  </si>
  <si>
    <t>1,139  </t>
  </si>
  <si>
    <t>319,771  </t>
  </si>
  <si>
    <t>17,023  </t>
  </si>
  <si>
    <t>255,745  </t>
  </si>
  <si>
    <t>7,341  </t>
  </si>
  <si>
    <t>224,645  </t>
  </si>
  <si>
    <t>10,965  </t>
  </si>
  <si>
    <t>51,128  </t>
  </si>
  <si>
    <t>2,068  </t>
  </si>
  <si>
    <t>431,603  </t>
  </si>
  <si>
    <t>16,442  </t>
  </si>
  <si>
    <t>9,783  </t>
  </si>
  <si>
    <t>28,689  </t>
  </si>
  <si>
    <t>70,333  </t>
  </si>
  <si>
    <t>3,042  </t>
  </si>
  <si>
    <t>333,632  </t>
  </si>
  <si>
    <t>10,840  </t>
  </si>
  <si>
    <t>22,012  </t>
  </si>
  <si>
    <t>873  </t>
  </si>
  <si>
    <t>6,837  </t>
  </si>
  <si>
    <t>380  </t>
  </si>
  <si>
    <t>16,241  </t>
  </si>
  <si>
    <t>688  </t>
  </si>
  <si>
    <t>91,909  </t>
  </si>
  <si>
    <t>3,563  </t>
  </si>
  <si>
    <t>132,690  </t>
  </si>
  <si>
    <t>4,788  </t>
  </si>
  <si>
    <t>155,016  </t>
  </si>
  <si>
    <t>5,625  </t>
  </si>
  <si>
    <t>80,192  </t>
  </si>
  <si>
    <t>296  </t>
  </si>
  <si>
    <t>19,089  </t>
  </si>
  <si>
    <t>824  </t>
  </si>
  <si>
    <t>10,142  </t>
  </si>
  <si>
    <t>396  </t>
  </si>
  <si>
    <t>58,889  </t>
  </si>
  <si>
    <t>2,349  </t>
  </si>
  <si>
    <t>35,026  </t>
  </si>
  <si>
    <t>1,289  </t>
  </si>
  <si>
    <t>172,164  </t>
  </si>
  <si>
    <t>139,889  </t>
  </si>
  <si>
    <t>4,917  </t>
  </si>
  <si>
    <t>53,344  </t>
  </si>
  <si>
    <t>2,311  </t>
  </si>
  <si>
    <t>15,374  </t>
  </si>
  <si>
    <t>336  </t>
  </si>
  <si>
    <t>19,685  </t>
  </si>
  <si>
    <t>1,409  </t>
  </si>
  <si>
    <t>202,525  </t>
  </si>
  <si>
    <t>9,685  </t>
  </si>
  <si>
    <t>211,594  </t>
  </si>
  <si>
    <t>6,515  </t>
  </si>
  <si>
    <t>4,881  </t>
  </si>
  <si>
    <t>1,855  </t>
  </si>
  <si>
    <t>41,983  </t>
  </si>
  <si>
    <t>9,988  </t>
  </si>
  <si>
    <t>937  </t>
  </si>
  <si>
    <t>61,746  </t>
  </si>
  <si>
    <t>3,305  </t>
  </si>
  <si>
    <t>38,604  </t>
  </si>
  <si>
    <t>80,589  </t>
  </si>
  <si>
    <t>2,922  </t>
  </si>
  <si>
    <t>92,142  </t>
  </si>
  <si>
    <t>3,133  </t>
  </si>
  <si>
    <t>88,150  </t>
  </si>
  <si>
    <t>2,796  </t>
  </si>
  <si>
    <t>126,466  </t>
  </si>
  <si>
    <t>4,669  </t>
  </si>
  <si>
    <t>17,977  </t>
  </si>
  <si>
    <t>92,529  </t>
  </si>
  <si>
    <t>4,570  </t>
  </si>
  <si>
    <t>48,641  </t>
  </si>
  <si>
    <t>1,786  </t>
  </si>
  <si>
    <t>88,359  </t>
  </si>
  <si>
    <t>2,974  </t>
  </si>
  <si>
    <t>83,594  </t>
  </si>
  <si>
    <t>2,737  </t>
  </si>
  <si>
    <t>74,772  </t>
  </si>
  <si>
    <t>2,294  </t>
  </si>
  <si>
    <t>92,259  </t>
  </si>
  <si>
    <t>3,320  </t>
  </si>
  <si>
    <t>324,767  </t>
  </si>
  <si>
    <t>13,104  </t>
  </si>
  <si>
    <t>33,269  </t>
  </si>
  <si>
    <t>1,126  </t>
  </si>
  <si>
    <t>87,461  </t>
  </si>
  <si>
    <t>2,938  </t>
  </si>
  <si>
    <t>22,427  </t>
  </si>
  <si>
    <t>736  </t>
  </si>
  <si>
    <t>30,253  </t>
  </si>
  <si>
    <t>1,370  </t>
  </si>
  <si>
    <t>15,815  </t>
  </si>
  <si>
    <t>532  </t>
  </si>
  <si>
    <t>13,069  </t>
  </si>
  <si>
    <t>479  </t>
  </si>
  <si>
    <t>26,714  </t>
  </si>
  <si>
    <t>926  </t>
  </si>
  <si>
    <t>27,685  </t>
  </si>
  <si>
    <t>944  </t>
  </si>
  <si>
    <t>17,219  </t>
  </si>
  <si>
    <t>560  </t>
  </si>
  <si>
    <t>38,554  </t>
  </si>
  <si>
    <t>355,348  </t>
  </si>
  <si>
    <t>14,187  </t>
  </si>
  <si>
    <t>1,847  </t>
  </si>
  <si>
    <t>78  </t>
  </si>
  <si>
    <t>475,127  </t>
  </si>
  <si>
    <t>18,084  </t>
  </si>
  <si>
    <t>438,990  </t>
  </si>
  <si>
    <t>16,531  </t>
  </si>
  <si>
    <t>12,213  </t>
  </si>
  <si>
    <t>335  </t>
  </si>
  <si>
    <t>12,252  </t>
  </si>
  <si>
    <t>554  </t>
  </si>
  <si>
    <t>359,280  </t>
  </si>
  <si>
    <t>15,224  </t>
  </si>
  <si>
    <t>7,553  </t>
  </si>
  <si>
    <t>61,265  </t>
  </si>
  <si>
    <t>69,325  </t>
  </si>
  <si>
    <t>2,373  </t>
  </si>
  <si>
    <t>5,342  </t>
  </si>
  <si>
    <t>10,150  </t>
  </si>
  <si>
    <t>397  </t>
  </si>
  <si>
    <t>11  </t>
  </si>
  <si>
    <t>481,926  </t>
  </si>
  <si>
    <t>18,710  </t>
  </si>
  <si>
    <t>1,984  </t>
  </si>
  <si>
    <t>13,686  </t>
  </si>
  <si>
    <t>548  </t>
  </si>
  <si>
    <t>80,550  </t>
  </si>
  <si>
    <t>3,263  </t>
  </si>
  <si>
    <t>405,333  </t>
  </si>
  <si>
    <t>15,300  </t>
  </si>
  <si>
    <t>(28) Employees in my work unit consistently 
look for new ways to improve how they do 
their work.
 </t>
  </si>
  <si>
    <t>528,700  </t>
  </si>
  <si>
    <t>22,745  </t>
  </si>
  <si>
    <t>151,231  </t>
  </si>
  <si>
    <t>4,783  </t>
  </si>
  <si>
    <t>240,347  </t>
  </si>
  <si>
    <t>8,719  </t>
  </si>
  <si>
    <t>99,526  </t>
  </si>
  <si>
    <t>7,124  </t>
  </si>
  <si>
    <t>50  </t>
  </si>
  <si>
    <t>35,406  </t>
  </si>
  <si>
    <t>71,400  </t>
  </si>
  <si>
    <t>810  </t>
  </si>
  <si>
    <t>62,720  </t>
  </si>
  <si>
    <t>1,146  </t>
  </si>
  <si>
    <t>317,219  </t>
  </si>
  <si>
    <t>18,789  </t>
  </si>
  <si>
    <t>254,649  </t>
  </si>
  <si>
    <t>7,737  </t>
  </si>
  <si>
    <t>223,239  </t>
  </si>
  <si>
    <t>11,916  </t>
  </si>
  <si>
    <t>50,863  </t>
  </si>
  <si>
    <t>2,201  </t>
  </si>
  <si>
    <t>429,375  </t>
  </si>
  <si>
    <t>17,646  </t>
  </si>
  <si>
    <t>9,708  </t>
  </si>
  <si>
    <t>378  </t>
  </si>
  <si>
    <t>28,893  </t>
  </si>
  <si>
    <t>1,193  </t>
  </si>
  <si>
    <t>70,055  </t>
  </si>
  <si>
    <t>4,064  </t>
  </si>
  <si>
    <t>331,536  </t>
  </si>
  <si>
    <t>12,229  </t>
  </si>
  <si>
    <t>21,859  </t>
  </si>
  <si>
    <t>965  </t>
  </si>
  <si>
    <t>6,929  </t>
  </si>
  <si>
    <t>16,330  </t>
  </si>
  <si>
    <t>574  </t>
  </si>
  <si>
    <t>91,842  </t>
  </si>
  <si>
    <t>3,516  </t>
  </si>
  <si>
    <t>132,129  </t>
  </si>
  <si>
    <t>5,115  </t>
  </si>
  <si>
    <t>154,040  </t>
  </si>
  <si>
    <t>6,207  </t>
  </si>
  <si>
    <t>79,109  </t>
  </si>
  <si>
    <t>4,046  </t>
  </si>
  <si>
    <t>18,923  </t>
  </si>
  <si>
    <t>10,078  </t>
  </si>
  <si>
    <t>58,356  </t>
  </si>
  <si>
    <t>2,686  </t>
  </si>
  <si>
    <t>34,789  </t>
  </si>
  <si>
    <t>171,266  </t>
  </si>
  <si>
    <t>139,616  </t>
  </si>
  <si>
    <t>4,919  </t>
  </si>
  <si>
    <t>52,888  </t>
  </si>
  <si>
    <t>2,679  </t>
  </si>
  <si>
    <t>15,327  </t>
  </si>
  <si>
    <t>325  </t>
  </si>
  <si>
    <t>1,611  </t>
  </si>
  <si>
    <t>201,188  </t>
  </si>
  <si>
    <t>10,483  </t>
  </si>
  <si>
    <t>210,720  </t>
  </si>
  <si>
    <t>7,038  </t>
  </si>
  <si>
    <t>4,869  </t>
  </si>
  <si>
    <t>1,846  </t>
  </si>
  <si>
    <t>41,763  </t>
  </si>
  <si>
    <t>1,359  </t>
  </si>
  <si>
    <t>10,137  </t>
  </si>
  <si>
    <t>779  </t>
  </si>
  <si>
    <t>61,843  </t>
  </si>
  <si>
    <t>38,546  </t>
  </si>
  <si>
    <t>1,524  </t>
  </si>
  <si>
    <t>80,099  </t>
  </si>
  <si>
    <t>3,254  </t>
  </si>
  <si>
    <t>91,509  </t>
  </si>
  <si>
    <t>3,584  </t>
  </si>
  <si>
    <t>87,401  </t>
  </si>
  <si>
    <t>3,300  </t>
  </si>
  <si>
    <t>125,358  </t>
  </si>
  <si>
    <t>5,357  </t>
  </si>
  <si>
    <t>18,195  </t>
  </si>
  <si>
    <t>1,383  </t>
  </si>
  <si>
    <t>92,487  </t>
  </si>
  <si>
    <t>4,443  </t>
  </si>
  <si>
    <t>48,429  </t>
  </si>
  <si>
    <t>87,812  </t>
  </si>
  <si>
    <t>3,345  </t>
  </si>
  <si>
    <t>82,876  </t>
  </si>
  <si>
    <t>3,274  </t>
  </si>
  <si>
    <t>74,060  </t>
  </si>
  <si>
    <t>2,762  </t>
  </si>
  <si>
    <t>91,467  </t>
  </si>
  <si>
    <t>323,838  </t>
  </si>
  <si>
    <t>13,366  </t>
  </si>
  <si>
    <t>32,841  </t>
  </si>
  <si>
    <t>1,396  </t>
  </si>
  <si>
    <t>86,674  </t>
  </si>
  <si>
    <t>22,212  </t>
  </si>
  <si>
    <t>885  </t>
  </si>
  <si>
    <t>29,803  </t>
  </si>
  <si>
    <t>15,595  </t>
  </si>
  <si>
    <t>684  </t>
  </si>
  <si>
    <t>12,875  </t>
  </si>
  <si>
    <t>618  </t>
  </si>
  <si>
    <t>26,423  </t>
  </si>
  <si>
    <t>1,115  </t>
  </si>
  <si>
    <t>27,401  </t>
  </si>
  <si>
    <t>1,106  </t>
  </si>
  <si>
    <t>17,063  </t>
  </si>
  <si>
    <t>637  </t>
  </si>
  <si>
    <t>38,178  </t>
  </si>
  <si>
    <t>1,606  </t>
  </si>
  <si>
    <t>354,090  </t>
  </si>
  <si>
    <t>14,804  </t>
  </si>
  <si>
    <t>1,828  </t>
  </si>
  <si>
    <t>84  </t>
  </si>
  <si>
    <t>472,628  </t>
  </si>
  <si>
    <t>19,440  </t>
  </si>
  <si>
    <t>436,762  </t>
  </si>
  <si>
    <t>17,700  </t>
  </si>
  <si>
    <t>12,132  </t>
  </si>
  <si>
    <t>8,332  </t>
  </si>
  <si>
    <t>12,110  </t>
  </si>
  <si>
    <t>357,176  </t>
  </si>
  <si>
    <t>16,477  </t>
  </si>
  <si>
    <t>7,560  </t>
  </si>
  <si>
    <t>194  </t>
  </si>
  <si>
    <t>61,080  </t>
  </si>
  <si>
    <t>1,504  </t>
  </si>
  <si>
    <t>68,813  </t>
  </si>
  <si>
    <t>5,359  </t>
  </si>
  <si>
    <t>168  </t>
  </si>
  <si>
    <t>10,119  </t>
  </si>
  <si>
    <t>388  </t>
  </si>
  <si>
    <t>479,152  </t>
  </si>
  <si>
    <t>20,359  </t>
  </si>
  <si>
    <t>13,685  </t>
  </si>
  <si>
    <t>501  </t>
  </si>
  <si>
    <t>79,853  </t>
  </si>
  <si>
    <t>3,722  </t>
  </si>
  <si>
    <t>403,393  </t>
  </si>
  <si>
    <t>16,304  </t>
  </si>
  <si>
    <t>(29) Employees in my work unit incorporate 
new ideas into their work.
 </t>
  </si>
  <si>
    <t>522,485  </t>
  </si>
  <si>
    <t>149,820  </t>
  </si>
  <si>
    <t>4,558  </t>
  </si>
  <si>
    <t>237,206  </t>
  </si>
  <si>
    <t>8,739  </t>
  </si>
  <si>
    <t>98,447  </t>
  </si>
  <si>
    <t>7,157  </t>
  </si>
  <si>
    <t>8,560  </t>
  </si>
  <si>
    <t>34,973  </t>
  </si>
  <si>
    <t>175  </t>
  </si>
  <si>
    <t>70,504  </t>
  </si>
  <si>
    <t>823  </t>
  </si>
  <si>
    <t>62,052  </t>
  </si>
  <si>
    <t>1,120  </t>
  </si>
  <si>
    <t>313,595  </t>
  </si>
  <si>
    <t>18,666  </t>
  </si>
  <si>
    <t>251,602  </t>
  </si>
  <si>
    <t>7,454  </t>
  </si>
  <si>
    <t>220,789  </t>
  </si>
  <si>
    <t>12,075  </t>
  </si>
  <si>
    <t>50,245  </t>
  </si>
  <si>
    <t>2,221  </t>
  </si>
  <si>
    <t>424,483  </t>
  </si>
  <si>
    <t>17,473  </t>
  </si>
  <si>
    <t>9,569  </t>
  </si>
  <si>
    <t>28,687  </t>
  </si>
  <si>
    <t>1,242  </t>
  </si>
  <si>
    <t>69,248  </t>
  </si>
  <si>
    <t>4,052  </t>
  </si>
  <si>
    <t>3,005  </t>
  </si>
  <si>
    <t>327,604  </t>
  </si>
  <si>
    <t>12,043  </t>
  </si>
  <si>
    <t>21,638  </t>
  </si>
  <si>
    <t>6,863  </t>
  </si>
  <si>
    <t>16,206  </t>
  </si>
  <si>
    <t>91,201  </t>
  </si>
  <si>
    <t>3,390  </t>
  </si>
  <si>
    <t>130,853  </t>
  </si>
  <si>
    <t>5,053  </t>
  </si>
  <si>
    <t>151,926  </t>
  </si>
  <si>
    <t>6,201  </t>
  </si>
  <si>
    <t>77,791  </t>
  </si>
  <si>
    <t>18,568  </t>
  </si>
  <si>
    <t>987  </t>
  </si>
  <si>
    <t>9,921  </t>
  </si>
  <si>
    <t>57,437  </t>
  </si>
  <si>
    <t>2,761  </t>
  </si>
  <si>
    <t>34,296  </t>
  </si>
  <si>
    <t>1,413  </t>
  </si>
  <si>
    <t>169,194  </t>
  </si>
  <si>
    <t>138,371  </t>
  </si>
  <si>
    <t>4,765  </t>
  </si>
  <si>
    <t>52,548  </t>
  </si>
  <si>
    <t>15,087  </t>
  </si>
  <si>
    <t>323  </t>
  </si>
  <si>
    <t>19,055  </t>
  </si>
  <si>
    <t>1,660  </t>
  </si>
  <si>
    <t>198,556  </t>
  </si>
  <si>
    <t>10,559  </t>
  </si>
  <si>
    <t>208,737  </t>
  </si>
  <si>
    <t>6,759  </t>
  </si>
  <si>
    <t>4,824  </t>
  </si>
  <si>
    <t>41,300  </t>
  </si>
  <si>
    <t>9,987  </t>
  </si>
  <si>
    <t>819  </t>
  </si>
  <si>
    <t>61,226  </t>
  </si>
  <si>
    <t>3,091  </t>
  </si>
  <si>
    <t>38,161  </t>
  </si>
  <si>
    <t>1,503  </t>
  </si>
  <si>
    <t>79,286  </t>
  </si>
  <si>
    <t>3,153  </t>
  </si>
  <si>
    <t>90,439  </t>
  </si>
  <si>
    <t>86,369  </t>
  </si>
  <si>
    <t>3,259  </t>
  </si>
  <si>
    <t>123,730  </t>
  </si>
  <si>
    <t>5,321  </t>
  </si>
  <si>
    <t>17,960  </t>
  </si>
  <si>
    <t>91,570  </t>
  </si>
  <si>
    <t>4,383  </t>
  </si>
  <si>
    <t>47,904  </t>
  </si>
  <si>
    <t>1,865  </t>
  </si>
  <si>
    <t>86,930  </t>
  </si>
  <si>
    <t>3,220  </t>
  </si>
  <si>
    <t>81,880  </t>
  </si>
  <si>
    <t>3,287  </t>
  </si>
  <si>
    <t>73,146  </t>
  </si>
  <si>
    <t>2,767  </t>
  </si>
  <si>
    <t>90,236  </t>
  </si>
  <si>
    <t>3,795  </t>
  </si>
  <si>
    <t>320,584  </t>
  </si>
  <si>
    <t>13,226  </t>
  </si>
  <si>
    <t>32,238  </t>
  </si>
  <si>
    <t>1,435  </t>
  </si>
  <si>
    <t>85,470  </t>
  </si>
  <si>
    <t>3,473  </t>
  </si>
  <si>
    <t>21,965  </t>
  </si>
  <si>
    <t>840  </t>
  </si>
  <si>
    <t>29,414  </t>
  </si>
  <si>
    <t>1,734  </t>
  </si>
  <si>
    <t>15,315  </t>
  </si>
  <si>
    <t>12,623  </t>
  </si>
  <si>
    <t>621  </t>
  </si>
  <si>
    <t>25,957  </t>
  </si>
  <si>
    <t>1,128  </t>
  </si>
  <si>
    <t>26,943  </t>
  </si>
  <si>
    <t>16,820  </t>
  </si>
  <si>
    <t>648  </t>
  </si>
  <si>
    <t>37,656  </t>
  </si>
  <si>
    <t>1,587  </t>
  </si>
  <si>
    <t>350,678  </t>
  </si>
  <si>
    <t>14,559  </t>
  </si>
  <si>
    <t>1,804  </t>
  </si>
  <si>
    <t>74  </t>
  </si>
  <si>
    <t>467,217  </t>
  </si>
  <si>
    <t>19,332  </t>
  </si>
  <si>
    <t>431,685  </t>
  </si>
  <si>
    <t>17,655  </t>
  </si>
  <si>
    <t>12,021  </t>
  </si>
  <si>
    <t>458  </t>
  </si>
  <si>
    <t>8,281  </t>
  </si>
  <si>
    <t>11,962  </t>
  </si>
  <si>
    <t>635  </t>
  </si>
  <si>
    <t>353,376  </t>
  </si>
  <si>
    <t>16,303  </t>
  </si>
  <si>
    <t>7,497  </t>
  </si>
  <si>
    <t>60,213  </t>
  </si>
  <si>
    <t>1,509  </t>
  </si>
  <si>
    <t>67,855  </t>
  </si>
  <si>
    <t>2,709  </t>
  </si>
  <si>
    <t>5,282  </t>
  </si>
  <si>
    <t>9,970  </t>
  </si>
  <si>
    <t>411  </t>
  </si>
  <si>
    <t>270  </t>
  </si>
  <si>
    <t>473,666  </t>
  </si>
  <si>
    <t>20,171  </t>
  </si>
  <si>
    <t>1,939  </t>
  </si>
  <si>
    <t>13,490  </t>
  </si>
  <si>
    <t>522  </t>
  </si>
  <si>
    <t>78,859  </t>
  </si>
  <si>
    <t>3,654  </t>
  </si>
  <si>
    <t>398,807  </t>
  </si>
  <si>
    <t>16,234  </t>
  </si>
  <si>
    <t>(30) Employees in my work unit approach 
change as an opportunity.
 </t>
  </si>
  <si>
    <t>520,226  </t>
  </si>
  <si>
    <t>24,140  </t>
  </si>
  <si>
    <t>149,093  </t>
  </si>
  <si>
    <t>5,161  </t>
  </si>
  <si>
    <t>236,360  </t>
  </si>
  <si>
    <t>97,957  </t>
  </si>
  <si>
    <t>7,443  </t>
  </si>
  <si>
    <t>34,974  </t>
  </si>
  <si>
    <t>200  </t>
  </si>
  <si>
    <t>70,466  </t>
  </si>
  <si>
    <t>952  </t>
  </si>
  <si>
    <t>61,774  </t>
  </si>
  <si>
    <t>311,844  </t>
  </si>
  <si>
    <t>19,789  </t>
  </si>
  <si>
    <t>250,276  </t>
  </si>
  <si>
    <t>8,726  </t>
  </si>
  <si>
    <t>220,168  </t>
  </si>
  <si>
    <t>12,196  </t>
  </si>
  <si>
    <t>50,017  </t>
  </si>
  <si>
    <t>2,289  </t>
  </si>
  <si>
    <t>422,765  </t>
  </si>
  <si>
    <t>18,840  </t>
  </si>
  <si>
    <t>9,594  </t>
  </si>
  <si>
    <t>372  </t>
  </si>
  <si>
    <t>28,465  </t>
  </si>
  <si>
    <t>1,384  </t>
  </si>
  <si>
    <t>69,123  </t>
  </si>
  <si>
    <t>4,032  </t>
  </si>
  <si>
    <t>2,978  </t>
  </si>
  <si>
    <t>85  </t>
  </si>
  <si>
    <t>326,230  </t>
  </si>
  <si>
    <t>13,240  </t>
  </si>
  <si>
    <t>21,543  </t>
  </si>
  <si>
    <t>997  </t>
  </si>
  <si>
    <t>6,812  </t>
  </si>
  <si>
    <t>16,064  </t>
  </si>
  <si>
    <t>670  </t>
  </si>
  <si>
    <t>90,669  </t>
  </si>
  <si>
    <t>3,765  </t>
  </si>
  <si>
    <t>130,218  </t>
  </si>
  <si>
    <t>5,461  </t>
  </si>
  <si>
    <t>151,547  </t>
  </si>
  <si>
    <t>6,593  </t>
  </si>
  <si>
    <t>77,611  </t>
  </si>
  <si>
    <t>4,208  </t>
  </si>
  <si>
    <t>18,593  </t>
  </si>
  <si>
    <t>9,940  </t>
  </si>
  <si>
    <t>410  </t>
  </si>
  <si>
    <t>57,482  </t>
  </si>
  <si>
    <t>2,639  </t>
  </si>
  <si>
    <t>34,247  </t>
  </si>
  <si>
    <t>1,386  </t>
  </si>
  <si>
    <t>168,657  </t>
  </si>
  <si>
    <t>137,650  </t>
  </si>
  <si>
    <t>5,343  </t>
  </si>
  <si>
    <t>51,786  </t>
  </si>
  <si>
    <t>3,222  </t>
  </si>
  <si>
    <t>15,046  </t>
  </si>
  <si>
    <t>352  </t>
  </si>
  <si>
    <t>19,017  </t>
  </si>
  <si>
    <t>197,955  </t>
  </si>
  <si>
    <t>10,822  </t>
  </si>
  <si>
    <t>207,634  </t>
  </si>
  <si>
    <t>7,868  </t>
  </si>
  <si>
    <t>4,825  </t>
  </si>
  <si>
    <t>1,810  </t>
  </si>
  <si>
    <t>47  </t>
  </si>
  <si>
    <t>41,065  </t>
  </si>
  <si>
    <t>1,494  </t>
  </si>
  <si>
    <t>9,927  </t>
  </si>
  <si>
    <t>860  </t>
  </si>
  <si>
    <t>60,812  </t>
  </si>
  <si>
    <t>3,278  </t>
  </si>
  <si>
    <t>37,951  </t>
  </si>
  <si>
    <t>1,643  </t>
  </si>
  <si>
    <t>78,941  </t>
  </si>
  <si>
    <t>3,435  </t>
  </si>
  <si>
    <t>90,102  </t>
  </si>
  <si>
    <t>3,867  </t>
  </si>
  <si>
    <t>86,023  </t>
  </si>
  <si>
    <t>3,533  </t>
  </si>
  <si>
    <t>123,392  </t>
  </si>
  <si>
    <t>5,646  </t>
  </si>
  <si>
    <t>17,849  </t>
  </si>
  <si>
    <t>91,062  </t>
  </si>
  <si>
    <t>4,649  </t>
  </si>
  <si>
    <t>47,754  </t>
  </si>
  <si>
    <t>86,508  </t>
  </si>
  <si>
    <t>3,575  </t>
  </si>
  <si>
    <t>81,543  </t>
  </si>
  <si>
    <t>3,524  </t>
  </si>
  <si>
    <t>72,867  </t>
  </si>
  <si>
    <t>2,948  </t>
  </si>
  <si>
    <t>90,003  </t>
  </si>
  <si>
    <t>4,080  </t>
  </si>
  <si>
    <t>318,949  </t>
  </si>
  <si>
    <t>14,413  </t>
  </si>
  <si>
    <t>32,247  </t>
  </si>
  <si>
    <t>1,484  </t>
  </si>
  <si>
    <t>85,348  </t>
  </si>
  <si>
    <t>3,596  </t>
  </si>
  <si>
    <t>21,860  </t>
  </si>
  <si>
    <t>29,214  </t>
  </si>
  <si>
    <t>1,791  </t>
  </si>
  <si>
    <t>15,283  </t>
  </si>
  <si>
    <t>738  </t>
  </si>
  <si>
    <t>12,668  </t>
  </si>
  <si>
    <t>25,893  </t>
  </si>
  <si>
    <t>1,190  </t>
  </si>
  <si>
    <t>26,882  </t>
  </si>
  <si>
    <t>16,814  </t>
  </si>
  <si>
    <t>37,622  </t>
  </si>
  <si>
    <t>1,627  </t>
  </si>
  <si>
    <t>348,803  </t>
  </si>
  <si>
    <t>77  </t>
  </si>
  <si>
    <t>465,283  </t>
  </si>
  <si>
    <t>20,696  </t>
  </si>
  <si>
    <t>429,947  </t>
  </si>
  <si>
    <t>18,850  </t>
  </si>
  <si>
    <t>11,958  </t>
  </si>
  <si>
    <t>8,225  </t>
  </si>
  <si>
    <t>11,908  </t>
  </si>
  <si>
    <t>691  </t>
  </si>
  <si>
    <t>351,570  </t>
  </si>
  <si>
    <t>17,605  </t>
  </si>
  <si>
    <t>7,478  </t>
  </si>
  <si>
    <t>60,149  </t>
  </si>
  <si>
    <t>67,686  </t>
  </si>
  <si>
    <t>2,862  </t>
  </si>
  <si>
    <t>5,305  </t>
  </si>
  <si>
    <t>10,002  </t>
  </si>
  <si>
    <t>386  </t>
  </si>
  <si>
    <t>471,569  </t>
  </si>
  <si>
    <t>21,720  </t>
  </si>
  <si>
    <t>1,937  </t>
  </si>
  <si>
    <t>67  </t>
  </si>
  <si>
    <t>13,548  </t>
  </si>
  <si>
    <t>492  </t>
  </si>
  <si>
    <t>78,623  </t>
  </si>
  <si>
    <t>3,728  </t>
  </si>
  <si>
    <t>397,068  </t>
  </si>
  <si>
    <t>17,609  </t>
  </si>
  <si>
    <t>(31) Employees in my work unit consider 
customer needs a top priority.
 </t>
  </si>
  <si>
    <t>524,000  </t>
  </si>
  <si>
    <t>20,970  </t>
  </si>
  <si>
    <t>149,764  </t>
  </si>
  <si>
    <t>4,529  </t>
  </si>
  <si>
    <t>236,501  </t>
  </si>
  <si>
    <t>9,539  </t>
  </si>
  <si>
    <t>100,528  </t>
  </si>
  <si>
    <t>5,052  </t>
  </si>
  <si>
    <t>8,548  </t>
  </si>
  <si>
    <t>34,873  </t>
  </si>
  <si>
    <t>305  </t>
  </si>
  <si>
    <t>70,162  </t>
  </si>
  <si>
    <t>1,180  </t>
  </si>
  <si>
    <t>61,565  </t>
  </si>
  <si>
    <t>1,571  </t>
  </si>
  <si>
    <t>315,981  </t>
  </si>
  <si>
    <t>16,260  </t>
  </si>
  <si>
    <t>250,675  </t>
  </si>
  <si>
    <t>8,553  </t>
  </si>
  <si>
    <t>223,066  </t>
  </si>
  <si>
    <t>50,306  </t>
  </si>
  <si>
    <t>2,059  </t>
  </si>
  <si>
    <t>425,760  </t>
  </si>
  <si>
    <t>16,296  </t>
  </si>
  <si>
    <t>9,702  </t>
  </si>
  <si>
    <t>28,561  </t>
  </si>
  <si>
    <t>1,338  </t>
  </si>
  <si>
    <t>70,643  </t>
  </si>
  <si>
    <t>2,601  </t>
  </si>
  <si>
    <t>3,007  </t>
  </si>
  <si>
    <t>327,398  </t>
  </si>
  <si>
    <t>12,373  </t>
  </si>
  <si>
    <t>21,722  </t>
  </si>
  <si>
    <t>848  </t>
  </si>
  <si>
    <t>6,742  </t>
  </si>
  <si>
    <t>15,951  </t>
  </si>
  <si>
    <t>783  </t>
  </si>
  <si>
    <t>90,142  </t>
  </si>
  <si>
    <t>4,230  </t>
  </si>
  <si>
    <t>130,555  </t>
  </si>
  <si>
    <t>5,179  </t>
  </si>
  <si>
    <t>153,500  </t>
  </si>
  <si>
    <t>79,243  </t>
  </si>
  <si>
    <t>2,929  </t>
  </si>
  <si>
    <t>20  </t>
  </si>
  <si>
    <t>18,823  </t>
  </si>
  <si>
    <t>10,035  </t>
  </si>
  <si>
    <t>338  </t>
  </si>
  <si>
    <t>58,195  </t>
  </si>
  <si>
    <t>2,139  </t>
  </si>
  <si>
    <t>34,675  </t>
  </si>
  <si>
    <t>169,928  </t>
  </si>
  <si>
    <t>138,702  </t>
  </si>
  <si>
    <t>4,325  </t>
  </si>
  <si>
    <t>51,315  </t>
  </si>
  <si>
    <t>3,594  </t>
  </si>
  <si>
    <t>15,000  </t>
  </si>
  <si>
    <t>19,383  </t>
  </si>
  <si>
    <t>1,334  </t>
  </si>
  <si>
    <t>200,214  </t>
  </si>
  <si>
    <t>8,954  </t>
  </si>
  <si>
    <t>208,719  </t>
  </si>
  <si>
    <t>6,751  </t>
  </si>
  <si>
    <t>4,802  </t>
  </si>
  <si>
    <t>92  </t>
  </si>
  <si>
    <t>40,942  </t>
  </si>
  <si>
    <t>1,654  </t>
  </si>
  <si>
    <t>10,052  </t>
  </si>
  <si>
    <t>61,096  </t>
  </si>
  <si>
    <t>38,096  </t>
  </si>
  <si>
    <t>1,508  </t>
  </si>
  <si>
    <t>79,351  </t>
  </si>
  <si>
    <t>3,077  </t>
  </si>
  <si>
    <t>90,651  </t>
  </si>
  <si>
    <t>3,367  </t>
  </si>
  <si>
    <t>86,513  </t>
  </si>
  <si>
    <t>3,174  </t>
  </si>
  <si>
    <t>124,847  </t>
  </si>
  <si>
    <t>4,410  </t>
  </si>
  <si>
    <t>18,199  </t>
  </si>
  <si>
    <t>1,165  </t>
  </si>
  <si>
    <t>91,706  </t>
  </si>
  <si>
    <t>4,074  </t>
  </si>
  <si>
    <t>47,968  </t>
  </si>
  <si>
    <t>1,800  </t>
  </si>
  <si>
    <t>87,009  </t>
  </si>
  <si>
    <t>3,125  </t>
  </si>
  <si>
    <t>81,993  </t>
  </si>
  <si>
    <t>3,169  </t>
  </si>
  <si>
    <t>73,210  </t>
  </si>
  <si>
    <t>2,732  </t>
  </si>
  <si>
    <t>90,949  </t>
  </si>
  <si>
    <t>3,256  </t>
  </si>
  <si>
    <t>321,421  </t>
  </si>
  <si>
    <t>12,188  </t>
  </si>
  <si>
    <t>32,627  </t>
  </si>
  <si>
    <t>1,177  </t>
  </si>
  <si>
    <t>85,860  </t>
  </si>
  <si>
    <t>3,172  </t>
  </si>
  <si>
    <t>21,724  </t>
  </si>
  <si>
    <t>1,088  </t>
  </si>
  <si>
    <t>29,440  </t>
  </si>
  <si>
    <t>1,677  </t>
  </si>
  <si>
    <t>15,519  </t>
  </si>
  <si>
    <t>12,821  </t>
  </si>
  <si>
    <t>26,306  </t>
  </si>
  <si>
    <t>878  </t>
  </si>
  <si>
    <t>27,206  </t>
  </si>
  <si>
    <t>921  </t>
  </si>
  <si>
    <t>16,958  </t>
  </si>
  <si>
    <t>38,029  </t>
  </si>
  <si>
    <t>1,299  </t>
  </si>
  <si>
    <t>350,506  </t>
  </si>
  <si>
    <t>14,324  </t>
  </si>
  <si>
    <t>1,796  </t>
  </si>
  <si>
    <t>94  </t>
  </si>
  <si>
    <t>468,591  </t>
  </si>
  <si>
    <t>17,939  </t>
  </si>
  <si>
    <t>433,217  </t>
  </si>
  <si>
    <t>16,108  </t>
  </si>
  <si>
    <t>12,042  </t>
  </si>
  <si>
    <t>465  </t>
  </si>
  <si>
    <t>8,161  </t>
  </si>
  <si>
    <t>11,868  </t>
  </si>
  <si>
    <t>746  </t>
  </si>
  <si>
    <t>354,008  </t>
  </si>
  <si>
    <t>7,450  </t>
  </si>
  <si>
    <t>68,146  </t>
  </si>
  <si>
    <t>5,289  </t>
  </si>
  <si>
    <t>10,160  </t>
  </si>
  <si>
    <t>474,911  </t>
  </si>
  <si>
    <t>18,914  </t>
  </si>
  <si>
    <t>1,963  </t>
  </si>
  <si>
    <t>13,667  </t>
  </si>
  <si>
    <t>79,657  </t>
  </si>
  <si>
    <t>2,900  </t>
  </si>
  <si>
    <t>399,390  </t>
  </si>
  <si>
    <t>(32) Employees in my work unit consistently 
look for ways to improve customer service.
 </t>
  </si>
  <si>
    <t>520,585  </t>
  </si>
  <si>
    <t>27,607  </t>
  </si>
  <si>
    <t>148,936  </t>
  </si>
  <si>
    <t>6,226  </t>
  </si>
  <si>
    <t>235,558  </t>
  </si>
  <si>
    <t>12,048  </t>
  </si>
  <si>
    <t>99,192  </t>
  </si>
  <si>
    <t>6,945  </t>
  </si>
  <si>
    <t>8,574  </t>
  </si>
  <si>
    <t>35,057  </t>
  </si>
  <si>
    <t>70,274  </t>
  </si>
  <si>
    <t>61,383  </t>
  </si>
  <si>
    <t>2,108  </t>
  </si>
  <si>
    <t>312,603  </t>
  </si>
  <si>
    <t>21,590  </t>
  </si>
  <si>
    <t>249,963  </t>
  </si>
  <si>
    <t>11,087  </t>
  </si>
  <si>
    <t>220,712  </t>
  </si>
  <si>
    <t>13,010  </t>
  </si>
  <si>
    <t>50,150  </t>
  </si>
  <si>
    <t>2,590  </t>
  </si>
  <si>
    <t>422,852  </t>
  </si>
  <si>
    <t>21,703  </t>
  </si>
  <si>
    <t>9,695  </t>
  </si>
  <si>
    <t>28,329  </t>
  </si>
  <si>
    <t>70,080  </t>
  </si>
  <si>
    <t>3,636  </t>
  </si>
  <si>
    <t>3,003  </t>
  </si>
  <si>
    <t>325,405  </t>
  </si>
  <si>
    <t>16,416  </t>
  </si>
  <si>
    <t>21,591  </t>
  </si>
  <si>
    <t>1,102  </t>
  </si>
  <si>
    <t>6,659  </t>
  </si>
  <si>
    <t>494  </t>
  </si>
  <si>
    <t>15,784  </t>
  </si>
  <si>
    <t>1,022  </t>
  </si>
  <si>
    <t>89,338  </t>
  </si>
  <si>
    <t>5,451  </t>
  </si>
  <si>
    <t>129,741  </t>
  </si>
  <si>
    <t>6,714  </t>
  </si>
  <si>
    <t>152,848  </t>
  </si>
  <si>
    <t>6,554  </t>
  </si>
  <si>
    <t>78,717  </t>
  </si>
  <si>
    <t>3,990  </t>
  </si>
  <si>
    <t>18,812  </t>
  </si>
  <si>
    <t>10,031  </t>
  </si>
  <si>
    <t>57,953  </t>
  </si>
  <si>
    <t>2,787  </t>
  </si>
  <si>
    <t>34,527  </t>
  </si>
  <si>
    <t>1,463  </t>
  </si>
  <si>
    <t>168,865  </t>
  </si>
  <si>
    <t>8,612  </t>
  </si>
  <si>
    <t>137,848  </t>
  </si>
  <si>
    <t>5,898  </t>
  </si>
  <si>
    <t>50,494  </t>
  </si>
  <si>
    <t>4,646  </t>
  </si>
  <si>
    <t>14,957  </t>
  </si>
  <si>
    <t>586  </t>
  </si>
  <si>
    <t>19,235  </t>
  </si>
  <si>
    <t>198,538  </t>
  </si>
  <si>
    <t>11,951  </t>
  </si>
  <si>
    <t>207,538  </t>
  </si>
  <si>
    <t>9,046  </t>
  </si>
  <si>
    <t>4,815  </t>
  </si>
  <si>
    <t>43  </t>
  </si>
  <si>
    <t>1,746  </t>
  </si>
  <si>
    <t>40,764  </t>
  </si>
  <si>
    <t>2,126  </t>
  </si>
  <si>
    <t>9,845  </t>
  </si>
  <si>
    <t>992  </t>
  </si>
  <si>
    <t>60,468  </t>
  </si>
  <si>
    <t>37,809  </t>
  </si>
  <si>
    <t>78,804  </t>
  </si>
  <si>
    <t>4,070  </t>
  </si>
  <si>
    <t>90,206  </t>
  </si>
  <si>
    <t>4,391  </t>
  </si>
  <si>
    <t>86,102  </t>
  </si>
  <si>
    <t>4,101  </t>
  </si>
  <si>
    <t>124,152  </t>
  </si>
  <si>
    <t>5,869  </t>
  </si>
  <si>
    <t>17,848  </t>
  </si>
  <si>
    <t>1,597  </t>
  </si>
  <si>
    <t>90,910  </t>
  </si>
  <si>
    <t>5,441  </t>
  </si>
  <si>
    <t>47,642  </t>
  </si>
  <si>
    <t>2,416  </t>
  </si>
  <si>
    <t>86,475  </t>
  </si>
  <si>
    <t>4,169  </t>
  </si>
  <si>
    <t>81,592  </t>
  </si>
  <si>
    <t>4,076  </t>
  </si>
  <si>
    <t>72,902  </t>
  </si>
  <si>
    <t>3,509  </t>
  </si>
  <si>
    <t>90,451  </t>
  </si>
  <si>
    <t>4,332  </t>
  </si>
  <si>
    <t>319,013  </t>
  </si>
  <si>
    <t>16,444  </t>
  </si>
  <si>
    <t>32,566  </t>
  </si>
  <si>
    <t>1,520  </t>
  </si>
  <si>
    <t>85,460  </t>
  </si>
  <si>
    <t>4,132  </t>
  </si>
  <si>
    <t>21,598  </t>
  </si>
  <si>
    <t>29,238  </t>
  </si>
  <si>
    <t>2,087  </t>
  </si>
  <si>
    <t>15,452  </t>
  </si>
  <si>
    <t>12,762  </t>
  </si>
  <si>
    <t>26,192  </t>
  </si>
  <si>
    <t>1,203  </t>
  </si>
  <si>
    <t>27,098  </t>
  </si>
  <si>
    <t>1,248  </t>
  </si>
  <si>
    <t>16,910  </t>
  </si>
  <si>
    <t>709  </t>
  </si>
  <si>
    <t>37,885  </t>
  </si>
  <si>
    <t>1,702  </t>
  </si>
  <si>
    <t>347,882  </t>
  </si>
  <si>
    <t>18,917  </t>
  </si>
  <si>
    <t>1,771  </t>
  </si>
  <si>
    <t>130  </t>
  </si>
  <si>
    <t>465,578  </t>
  </si>
  <si>
    <t>23,765  </t>
  </si>
  <si>
    <t>430,498  </t>
  </si>
  <si>
    <t>21,473  </t>
  </si>
  <si>
    <t>11,926  </t>
  </si>
  <si>
    <t>8,096  </t>
  </si>
  <si>
    <t>504  </t>
  </si>
  <si>
    <t>11,786  </t>
  </si>
  <si>
    <t>898  </t>
  </si>
  <si>
    <t>350,945  </t>
  </si>
  <si>
    <t>7,438  </t>
  </si>
  <si>
    <t>60,836  </t>
  </si>
  <si>
    <t>1,453  </t>
  </si>
  <si>
    <t>67,902  </t>
  </si>
  <si>
    <t>3,237  </t>
  </si>
  <si>
    <t>471,700  </t>
  </si>
  <si>
    <t>25,016  </t>
  </si>
  <si>
    <t>13,638  </t>
  </si>
  <si>
    <t>79,324  </t>
  </si>
  <si>
    <t>3,776  </t>
  </si>
  <si>
    <t>396,621  </t>
  </si>
  <si>
    <t>(33) Employees in my work unit support my 
need to balance my work and personal 
responsibilities.
 </t>
  </si>
  <si>
    <t>533,626  </t>
  </si>
  <si>
    <t>11,042  </t>
  </si>
  <si>
    <t>151,993  </t>
  </si>
  <si>
    <t>2,154  </t>
  </si>
  <si>
    <t>241,716  </t>
  </si>
  <si>
    <t>4,423  </t>
  </si>
  <si>
    <t>102,063  </t>
  </si>
  <si>
    <t>8,539  </t>
  </si>
  <si>
    <t>35,010  </t>
  </si>
  <si>
    <t>70,858  </t>
  </si>
  <si>
    <t>62,517  </t>
  </si>
  <si>
    <t>323,274  </t>
  </si>
  <si>
    <t>8,682  </t>
  </si>
  <si>
    <t>255,131  </t>
  </si>
  <si>
    <t>227,119  </t>
  </si>
  <si>
    <t>5,099  </t>
  </si>
  <si>
    <t>51,149  </t>
  </si>
  <si>
    <t>1,161  </t>
  </si>
  <si>
    <t>433,536  </t>
  </si>
  <si>
    <t>8,376  </t>
  </si>
  <si>
    <t>9,765  </t>
  </si>
  <si>
    <t>29,168  </t>
  </si>
  <si>
    <t>604  </t>
  </si>
  <si>
    <t>71,244  </t>
  </si>
  <si>
    <t>1,889  </t>
  </si>
  <si>
    <t>3,031  </t>
  </si>
  <si>
    <t>333,999  </t>
  </si>
  <si>
    <t>22,055  </t>
  </si>
  <si>
    <t>499  </t>
  </si>
  <si>
    <t>6,914  </t>
  </si>
  <si>
    <t>16,349  </t>
  </si>
  <si>
    <t>332  </t>
  </si>
  <si>
    <t>92,543  </t>
  </si>
  <si>
    <t>1,706  </t>
  </si>
  <si>
    <t>133,331  </t>
  </si>
  <si>
    <t>2,472  </t>
  </si>
  <si>
    <t>155,345  </t>
  </si>
  <si>
    <t>2,970  </t>
  </si>
  <si>
    <t>80,238  </t>
  </si>
  <si>
    <t>1,871  </t>
  </si>
  <si>
    <t>19,123  </t>
  </si>
  <si>
    <t>483  </t>
  </si>
  <si>
    <t>10,182  </t>
  </si>
  <si>
    <t>209  </t>
  </si>
  <si>
    <t>58,922  </t>
  </si>
  <si>
    <t>35,091  </t>
  </si>
  <si>
    <t>172,902  </t>
  </si>
  <si>
    <t>140,512  </t>
  </si>
  <si>
    <t>53,686  </t>
  </si>
  <si>
    <t>1,133  </t>
  </si>
  <si>
    <t>15,251  </t>
  </si>
  <si>
    <t>19,859  </t>
  </si>
  <si>
    <t>204,005  </t>
  </si>
  <si>
    <t>212,194  </t>
  </si>
  <si>
    <t>3,196  </t>
  </si>
  <si>
    <t>4,817  </t>
  </si>
  <si>
    <t>1,829  </t>
  </si>
  <si>
    <t>41,864  </t>
  </si>
  <si>
    <t>711  </t>
  </si>
  <si>
    <t>10,342  </t>
  </si>
  <si>
    <t>62,582  </t>
  </si>
  <si>
    <t>38,802  </t>
  </si>
  <si>
    <t>750  </t>
  </si>
  <si>
    <t>80,778  </t>
  </si>
  <si>
    <t>1,562  </t>
  </si>
  <si>
    <t>92,280  </t>
  </si>
  <si>
    <t>1,758  </t>
  </si>
  <si>
    <t>88,027  </t>
  </si>
  <si>
    <t>1,658  </t>
  </si>
  <si>
    <t>126,829  </t>
  </si>
  <si>
    <t>2,431  </t>
  </si>
  <si>
    <t>18,625  </t>
  </si>
  <si>
    <t>694  </t>
  </si>
  <si>
    <t>93,613  </t>
  </si>
  <si>
    <t>48,761  </t>
  </si>
  <si>
    <t>911  </t>
  </si>
  <si>
    <t>88,437  </t>
  </si>
  <si>
    <t>1,623  </t>
  </si>
  <si>
    <t>83,573  </t>
  </si>
  <si>
    <t>1,621  </t>
  </si>
  <si>
    <t>74,596  </t>
  </si>
  <si>
    <t>1,397  </t>
  </si>
  <si>
    <t>92,472  </t>
  </si>
  <si>
    <t>1,760  </t>
  </si>
  <si>
    <t>327,243  </t>
  </si>
  <si>
    <t>6,211  </t>
  </si>
  <si>
    <t>33,142  </t>
  </si>
  <si>
    <t>681  </t>
  </si>
  <si>
    <t>87,226  </t>
  </si>
  <si>
    <t>22,299  </t>
  </si>
  <si>
    <t>497  </t>
  </si>
  <si>
    <t>30,212  </t>
  </si>
  <si>
    <t>892  </t>
  </si>
  <si>
    <t>15,738  </t>
  </si>
  <si>
    <t>13,001  </t>
  </si>
  <si>
    <t>26,693  </t>
  </si>
  <si>
    <t>27,606  </t>
  </si>
  <si>
    <t>551  </t>
  </si>
  <si>
    <t>17,248  </t>
  </si>
  <si>
    <t>291  </t>
  </si>
  <si>
    <t>38,619  </t>
  </si>
  <si>
    <t>707  </t>
  </si>
  <si>
    <t>357,376  </t>
  </si>
  <si>
    <t>7,246  </t>
  </si>
  <si>
    <t>476,972  </t>
  </si>
  <si>
    <t>9,327  </t>
  </si>
  <si>
    <t>440,697  </t>
  </si>
  <si>
    <t>8,408  </t>
  </si>
  <si>
    <t>12,249  </t>
  </si>
  <si>
    <t>371  </t>
  </si>
  <si>
    <t>361,592  </t>
  </si>
  <si>
    <t>7,748  </t>
  </si>
  <si>
    <t>7,563  </t>
  </si>
  <si>
    <t>60,929  </t>
  </si>
  <si>
    <t>849  </t>
  </si>
  <si>
    <t>69,286  </t>
  </si>
  <si>
    <t>1,394  </t>
  </si>
  <si>
    <t>5,327  </t>
  </si>
  <si>
    <t>99  </t>
  </si>
  <si>
    <t>10,224  </t>
  </si>
  <si>
    <t>164  </t>
  </si>
  <si>
    <t>483,826  </t>
  </si>
  <si>
    <t>9,829  </t>
  </si>
  <si>
    <t>1,956  </t>
  </si>
  <si>
    <t>13,770  </t>
  </si>
  <si>
    <t>233  </t>
  </si>
  <si>
    <t>80,779  </t>
  </si>
  <si>
    <t>1,761  </t>
  </si>
  <si>
    <t>406,943  </t>
  </si>
  <si>
    <t>7,869  </t>
  </si>
  <si>
    <t>(34) Employees in my work unit are typically 
under too much pressure to meet work goals.
 </t>
  </si>
  <si>
    <t>525,943  </t>
  </si>
  <si>
    <t>22,464  </t>
  </si>
  <si>
    <t>150,338  </t>
  </si>
  <si>
    <t>4,951  </t>
  </si>
  <si>
    <t>239,225  </t>
  </si>
  <si>
    <t>8,549  </t>
  </si>
  <si>
    <t>99,187  </t>
  </si>
  <si>
    <t>6,921  </t>
  </si>
  <si>
    <t>8,578  </t>
  </si>
  <si>
    <t>35,155  </t>
  </si>
  <si>
    <t>251  </t>
  </si>
  <si>
    <t>70,913  </t>
  </si>
  <si>
    <t>927  </t>
  </si>
  <si>
    <t>62,396  </t>
  </si>
  <si>
    <t>315,946  </t>
  </si>
  <si>
    <t>18,343  </t>
  </si>
  <si>
    <t>253,136  </t>
  </si>
  <si>
    <t>7,806  </t>
  </si>
  <si>
    <t>222,362  </t>
  </si>
  <si>
    <t>11,729  </t>
  </si>
  <si>
    <t>50,379  </t>
  </si>
  <si>
    <t>427,475  </t>
  </si>
  <si>
    <t>17,358  </t>
  </si>
  <si>
    <t>9,653  </t>
  </si>
  <si>
    <t>394  </t>
  </si>
  <si>
    <t>28,495  </t>
  </si>
  <si>
    <t>1,385  </t>
  </si>
  <si>
    <t>69,539  </t>
  </si>
  <si>
    <t>4,060  </t>
  </si>
  <si>
    <t>2,973  </t>
  </si>
  <si>
    <t>121  </t>
  </si>
  <si>
    <t>330,450  </t>
  </si>
  <si>
    <t>11,770  </t>
  </si>
  <si>
    <t>21,735  </t>
  </si>
  <si>
    <t>1,004  </t>
  </si>
  <si>
    <t>6,831  </t>
  </si>
  <si>
    <t>16,219  </t>
  </si>
  <si>
    <t>91,679  </t>
  </si>
  <si>
    <t>3,389  </t>
  </si>
  <si>
    <t>131,787  </t>
  </si>
  <si>
    <t>153,139  </t>
  </si>
  <si>
    <t>6,259  </t>
  </si>
  <si>
    <t>78,354  </t>
  </si>
  <si>
    <t>3,941  </t>
  </si>
  <si>
    <t>289  </t>
  </si>
  <si>
    <t>18,741  </t>
  </si>
  <si>
    <t>914  </t>
  </si>
  <si>
    <t>10,004  </t>
  </si>
  <si>
    <t>413  </t>
  </si>
  <si>
    <t>57,915  </t>
  </si>
  <si>
    <t>2,753  </t>
  </si>
  <si>
    <t>34,538  </t>
  </si>
  <si>
    <t>1,466  </t>
  </si>
  <si>
    <t>170,472  </t>
  </si>
  <si>
    <t>7,113  </t>
  </si>
  <si>
    <t>138,828  </t>
  </si>
  <si>
    <t>53,041  </t>
  </si>
  <si>
    <t>2,304  </t>
  </si>
  <si>
    <t>15,196  </t>
  </si>
  <si>
    <t>19,234  </t>
  </si>
  <si>
    <t>200,382  </t>
  </si>
  <si>
    <t>10,183  </t>
  </si>
  <si>
    <t>209,811  </t>
  </si>
  <si>
    <t>7,051  </t>
  </si>
  <si>
    <t>4,841  </t>
  </si>
  <si>
    <t>41,402  </t>
  </si>
  <si>
    <t>9,965  </t>
  </si>
  <si>
    <t>61,451  </t>
  </si>
  <si>
    <t>38,414  </t>
  </si>
  <si>
    <t>1,502  </t>
  </si>
  <si>
    <t>79,887  </t>
  </si>
  <si>
    <t>3,126  </t>
  </si>
  <si>
    <t>91,212  </t>
  </si>
  <si>
    <t>3,472  </t>
  </si>
  <si>
    <t>87,052  </t>
  </si>
  <si>
    <t>3,194  </t>
  </si>
  <si>
    <t>124,506  </t>
  </si>
  <si>
    <t>5,308  </t>
  </si>
  <si>
    <t>17,949  </t>
  </si>
  <si>
    <t>1,547  </t>
  </si>
  <si>
    <t>92,021  </t>
  </si>
  <si>
    <t>4,512  </t>
  </si>
  <si>
    <t>48,265  </t>
  </si>
  <si>
    <t>1,836  </t>
  </si>
  <si>
    <t>82,583  </t>
  </si>
  <si>
    <t>3,147  </t>
  </si>
  <si>
    <t>73,721  </t>
  </si>
  <si>
    <t>3,741  </t>
  </si>
  <si>
    <t>321,348  </t>
  </si>
  <si>
    <t>14,092  </t>
  </si>
  <si>
    <t>32,651  </t>
  </si>
  <si>
    <t>86,795  </t>
  </si>
  <si>
    <t>3,085  </t>
  </si>
  <si>
    <t>22,282  </t>
  </si>
  <si>
    <t>725  </t>
  </si>
  <si>
    <t>29,889  </t>
  </si>
  <si>
    <t>1,512  </t>
  </si>
  <si>
    <t>15,580  </t>
  </si>
  <si>
    <t>12,787  </t>
  </si>
  <si>
    <t>584  </t>
  </si>
  <si>
    <t>1,040  </t>
  </si>
  <si>
    <t>27,170  </t>
  </si>
  <si>
    <t>16,967  </t>
  </si>
  <si>
    <t>1,555  </t>
  </si>
  <si>
    <t>352,523  </t>
  </si>
  <si>
    <t>14,921  </t>
  </si>
  <si>
    <t>1,811  </t>
  </si>
  <si>
    <t>470,282  </t>
  </si>
  <si>
    <t>19,317  </t>
  </si>
  <si>
    <t>434,573  </t>
  </si>
  <si>
    <t>17,587  </t>
  </si>
  <si>
    <t>12,093  </t>
  </si>
  <si>
    <t>473  </t>
  </si>
  <si>
    <t>8,330  </t>
  </si>
  <si>
    <t>312  </t>
  </si>
  <si>
    <t>12,037  </t>
  </si>
  <si>
    <t>652  </t>
  </si>
  <si>
    <t>355,718  </t>
  </si>
  <si>
    <t>16,177  </t>
  </si>
  <si>
    <t>7,531  </t>
  </si>
  <si>
    <t>198  </t>
  </si>
  <si>
    <t>60,568  </t>
  </si>
  <si>
    <t>1,609  </t>
  </si>
  <si>
    <t>68,401  </t>
  </si>
  <si>
    <t>2,750  </t>
  </si>
  <si>
    <t>5,312  </t>
  </si>
  <si>
    <t>10,034  </t>
  </si>
  <si>
    <t>409  </t>
  </si>
  <si>
    <t>476,883  </t>
  </si>
  <si>
    <t>20,158  </t>
  </si>
  <si>
    <t>80  </t>
  </si>
  <si>
    <t>13,562  </t>
  </si>
  <si>
    <t>79,591  </t>
  </si>
  <si>
    <t>3,519  </t>
  </si>
  <si>
    <t>401,273  </t>
  </si>
  <si>
    <t>16,356  </t>
  </si>
  <si>
    <t>(35) Employees are recognized for providing 
high quality products and services.
 </t>
  </si>
  <si>
    <t>533,114  </t>
  </si>
  <si>
    <t>15,185  </t>
  </si>
  <si>
    <t>152,596  </t>
  </si>
  <si>
    <t>243,599  </t>
  </si>
  <si>
    <t>5,976  </t>
  </si>
  <si>
    <t>102,684  </t>
  </si>
  <si>
    <t>4,116  </t>
  </si>
  <si>
    <t>8,659  </t>
  </si>
  <si>
    <t>35,489  </t>
  </si>
  <si>
    <t>176  </t>
  </si>
  <si>
    <t>71,608  </t>
  </si>
  <si>
    <t>63,006  </t>
  </si>
  <si>
    <t>969  </t>
  </si>
  <si>
    <t>324,518  </t>
  </si>
  <si>
    <t>12,144  </t>
  </si>
  <si>
    <t>257,622  </t>
  </si>
  <si>
    <t>5,344  </t>
  </si>
  <si>
    <t>227,668  </t>
  </si>
  <si>
    <t>7,830  </t>
  </si>
  <si>
    <t>51,663  </t>
  </si>
  <si>
    <t>1,498  </t>
  </si>
  <si>
    <t>436,062  </t>
  </si>
  <si>
    <t>11,777  </t>
  </si>
  <si>
    <t>9,823  </t>
  </si>
  <si>
    <t>29,344  </t>
  </si>
  <si>
    <t>71,773  </t>
  </si>
  <si>
    <t>2,528  </t>
  </si>
  <si>
    <t>336,102  </t>
  </si>
  <si>
    <t>8,216  </t>
  </si>
  <si>
    <t>22,147  </t>
  </si>
  <si>
    <t>716  </t>
  </si>
  <si>
    <t>7,022  </t>
  </si>
  <si>
    <t>186  </t>
  </si>
  <si>
    <t>16,498  </t>
  </si>
  <si>
    <t>406  </t>
  </si>
  <si>
    <t>93,260  </t>
  </si>
  <si>
    <t>133,920  </t>
  </si>
  <si>
    <t>3,458  </t>
  </si>
  <si>
    <t>156,151  </t>
  </si>
  <si>
    <t>4,412  </t>
  </si>
  <si>
    <t>80,963  </t>
  </si>
  <si>
    <t>2,585  </t>
  </si>
  <si>
    <t>19,324  </t>
  </si>
  <si>
    <t>602  </t>
  </si>
  <si>
    <t>10,265  </t>
  </si>
  <si>
    <t>59,387  </t>
  </si>
  <si>
    <t>1,838  </t>
  </si>
  <si>
    <t>35,311  </t>
  </si>
  <si>
    <t>990  </t>
  </si>
  <si>
    <t>173,824  </t>
  </si>
  <si>
    <t>4,858  </t>
  </si>
  <si>
    <t>141,172  </t>
  </si>
  <si>
    <t>3,558  </t>
  </si>
  <si>
    <t>54,227  </t>
  </si>
  <si>
    <t>15,463  </t>
  </si>
  <si>
    <t>20,039  </t>
  </si>
  <si>
    <t>1,030  </t>
  </si>
  <si>
    <t>205,271  </t>
  </si>
  <si>
    <t>6,842  </t>
  </si>
  <si>
    <t>213,314  </t>
  </si>
  <si>
    <t>4,723  </t>
  </si>
  <si>
    <t>1,850  </t>
  </si>
  <si>
    <t>42,182  </t>
  </si>
  <si>
    <t>1,044  </t>
  </si>
  <si>
    <t>10,043  </t>
  </si>
  <si>
    <t>62,907  </t>
  </si>
  <si>
    <t>2,084  </t>
  </si>
  <si>
    <t>39,173  </t>
  </si>
  <si>
    <t>81,557  </t>
  </si>
  <si>
    <t>92,991  </t>
  </si>
  <si>
    <t>2,270  </t>
  </si>
  <si>
    <t>88,748  </t>
  </si>
  <si>
    <t>2,155  </t>
  </si>
  <si>
    <t>127,350  </t>
  </si>
  <si>
    <t>17,833  </t>
  </si>
  <si>
    <t>93,950  </t>
  </si>
  <si>
    <t>49,283  </t>
  </si>
  <si>
    <t>1,110  </t>
  </si>
  <si>
    <t>89,446  </t>
  </si>
  <si>
    <t>1,848  </t>
  </si>
  <si>
    <t>84,455  </t>
  </si>
  <si>
    <t>75,280  </t>
  </si>
  <si>
    <t>92,962  </t>
  </si>
  <si>
    <t>2,592  </t>
  </si>
  <si>
    <t>328,625  </t>
  </si>
  <si>
    <t>33,448  </t>
  </si>
  <si>
    <t>87,985  </t>
  </si>
  <si>
    <t>22,661  </t>
  </si>
  <si>
    <t>484  </t>
  </si>
  <si>
    <t>30,494  </t>
  </si>
  <si>
    <t>1,113  </t>
  </si>
  <si>
    <t>15,871  </t>
  </si>
  <si>
    <t>480  </t>
  </si>
  <si>
    <t>13,168  </t>
  </si>
  <si>
    <t>701  </t>
  </si>
  <si>
    <t>27,797  </t>
  </si>
  <si>
    <t>17,307  </t>
  </si>
  <si>
    <t>468  </t>
  </si>
  <si>
    <t>38,824  </t>
  </si>
  <si>
    <t>1,082  </t>
  </si>
  <si>
    <t>359,468  </t>
  </si>
  <si>
    <t>9,838  </t>
  </si>
  <si>
    <t>479,958  </t>
  </si>
  <si>
    <t>13,005  </t>
  </si>
  <si>
    <t>443,430  </t>
  </si>
  <si>
    <t>11,870  </t>
  </si>
  <si>
    <t>8,460  </t>
  </si>
  <si>
    <t>12,322  </t>
  </si>
  <si>
    <t>466  </t>
  </si>
  <si>
    <t>363,725  </t>
  </si>
  <si>
    <t>10,591  </t>
  </si>
  <si>
    <t>7,597  </t>
  </si>
  <si>
    <t>61,527  </t>
  </si>
  <si>
    <t>1,204  </t>
  </si>
  <si>
    <t>69,656  </t>
  </si>
  <si>
    <t>2,019  </t>
  </si>
  <si>
    <t>5,383  </t>
  </si>
  <si>
    <t>10,211  </t>
  </si>
  <si>
    <t>486,924  </t>
  </si>
  <si>
    <t>13,500  </t>
  </si>
  <si>
    <t>13,803  </t>
  </si>
  <si>
    <t>422  </t>
  </si>
  <si>
    <t>81,226  </t>
  </si>
  <si>
    <t>409,595  </t>
  </si>
  <si>
    <t>10,838  </t>
  </si>
  <si>
    <t>(36) Employees are protected from health 
and safety hazards on the job.
 </t>
  </si>
  <si>
    <t>533,998  </t>
  </si>
  <si>
    <t>14,407  </t>
  </si>
  <si>
    <t>152,521  </t>
  </si>
  <si>
    <t>3,824  </t>
  </si>
  <si>
    <t>246,270  </t>
  </si>
  <si>
    <t>3,362  </t>
  </si>
  <si>
    <t>100,764  </t>
  </si>
  <si>
    <t>57.3 % </t>
  </si>
  <si>
    <t>71,485  </t>
  </si>
  <si>
    <t>62,718  </t>
  </si>
  <si>
    <t>325,757  </t>
  </si>
  <si>
    <t>10,990  </t>
  </si>
  <si>
    <t>258,411  </t>
  </si>
  <si>
    <t>4,643  </t>
  </si>
  <si>
    <t>227,628  </t>
  </si>
  <si>
    <t>7,896  </t>
  </si>
  <si>
    <t>51,940  </t>
  </si>
  <si>
    <t>1,230  </t>
  </si>
  <si>
    <t>436,475  </t>
  </si>
  <si>
    <t>11,478  </t>
  </si>
  <si>
    <t>9,944  </t>
  </si>
  <si>
    <t>177  </t>
  </si>
  <si>
    <t>29,309  </t>
  </si>
  <si>
    <t>864  </t>
  </si>
  <si>
    <t>71,823  </t>
  </si>
  <si>
    <t>2,490  </t>
  </si>
  <si>
    <t>336,580  </t>
  </si>
  <si>
    <t>7,836  </t>
  </si>
  <si>
    <t>22,232  </t>
  </si>
  <si>
    <t>630  </t>
  </si>
  <si>
    <t>6,977  </t>
  </si>
  <si>
    <t>231  </t>
  </si>
  <si>
    <t>16,424  </t>
  </si>
  <si>
    <t>92,802  </t>
  </si>
  <si>
    <t>2,654  </t>
  </si>
  <si>
    <t>133,859  </t>
  </si>
  <si>
    <t>156,822  </t>
  </si>
  <si>
    <t>3,770  </t>
  </si>
  <si>
    <t>81,684  </t>
  </si>
  <si>
    <t>19,560  </t>
  </si>
  <si>
    <t>362  </t>
  </si>
  <si>
    <t>10,369  </t>
  </si>
  <si>
    <t>166  </t>
  </si>
  <si>
    <t>60,086  </t>
  </si>
  <si>
    <t>1,169  </t>
  </si>
  <si>
    <t>35,673  </t>
  </si>
  <si>
    <t>174,407  </t>
  </si>
  <si>
    <t>140,612  </t>
  </si>
  <si>
    <t>4,134  </t>
  </si>
  <si>
    <t>53,556  </t>
  </si>
  <si>
    <t>2,077  </t>
  </si>
  <si>
    <t>15,608  </t>
  </si>
  <si>
    <t>113  </t>
  </si>
  <si>
    <t>20,461  </t>
  </si>
  <si>
    <t>628  </t>
  </si>
  <si>
    <t>206,946  </t>
  </si>
  <si>
    <t>5,232  </t>
  </si>
  <si>
    <t>211,567  </t>
  </si>
  <si>
    <t>6,487  </t>
  </si>
  <si>
    <t>62.8 % </t>
  </si>
  <si>
    <t>4,878  </t>
  </si>
  <si>
    <t>1,853  </t>
  </si>
  <si>
    <t>42,402  </t>
  </si>
  <si>
    <t>838  </t>
  </si>
  <si>
    <t>10,348  </t>
  </si>
  <si>
    <t>581  </t>
  </si>
  <si>
    <t>62,795  </t>
  </si>
  <si>
    <t>2,216  </t>
  </si>
  <si>
    <t>39,238  </t>
  </si>
  <si>
    <t>81,365  </t>
  </si>
  <si>
    <t>2,102  </t>
  </si>
  <si>
    <t>92,910  </t>
  </si>
  <si>
    <t>88,868  </t>
  </si>
  <si>
    <t>2,069  </t>
  </si>
  <si>
    <t>127,999  </t>
  </si>
  <si>
    <t>3,143  </t>
  </si>
  <si>
    <t>18,513  </t>
  </si>
  <si>
    <t>1,091  </t>
  </si>
  <si>
    <t>93,595  </t>
  </si>
  <si>
    <t>3,459  </t>
  </si>
  <si>
    <t>49,335  </t>
  </si>
  <si>
    <t>1,068  </t>
  </si>
  <si>
    <t>89,211  </t>
  </si>
  <si>
    <t>84,376  </t>
  </si>
  <si>
    <t>1,950  </t>
  </si>
  <si>
    <t>75,483  </t>
  </si>
  <si>
    <t>1,578  </t>
  </si>
  <si>
    <t>93,448  </t>
  </si>
  <si>
    <t>2,138  </t>
  </si>
  <si>
    <t>329,462  </t>
  </si>
  <si>
    <t>8,360  </t>
  </si>
  <si>
    <t>33,661  </t>
  </si>
  <si>
    <t>732  </t>
  </si>
  <si>
    <t>87,736  </t>
  </si>
  <si>
    <t>2,615  </t>
  </si>
  <si>
    <t>22,530  </t>
  </si>
  <si>
    <t>620  </t>
  </si>
  <si>
    <t>30,580  </t>
  </si>
  <si>
    <t>1,041  </t>
  </si>
  <si>
    <t>15,983  </t>
  </si>
  <si>
    <t>367  </t>
  </si>
  <si>
    <t>13,242  </t>
  </si>
  <si>
    <t>27,103  </t>
  </si>
  <si>
    <t>27,993  </t>
  </si>
  <si>
    <t>333  </t>
  </si>
  <si>
    <t>38,985  </t>
  </si>
  <si>
    <t>901  </t>
  </si>
  <si>
    <t>359,352  </t>
  </si>
  <si>
    <t>10,077  </t>
  </si>
  <si>
    <t>480,715  </t>
  </si>
  <si>
    <t>12,381  </t>
  </si>
  <si>
    <t>444,325  </t>
  </si>
  <si>
    <t>11,097  </t>
  </si>
  <si>
    <t>12,301  </t>
  </si>
  <si>
    <t>8,385  </t>
  </si>
  <si>
    <t>12,304  </t>
  </si>
  <si>
    <t>363,547  </t>
  </si>
  <si>
    <t>10,860  </t>
  </si>
  <si>
    <t>7,645  </t>
  </si>
  <si>
    <t>116  </t>
  </si>
  <si>
    <t>61,891  </t>
  </si>
  <si>
    <t>70,184  </t>
  </si>
  <si>
    <t>1,511  </t>
  </si>
  <si>
    <t>5,369  </t>
  </si>
  <si>
    <t>10,258  </t>
  </si>
  <si>
    <t>487,627  </t>
  </si>
  <si>
    <t>12,911  </t>
  </si>
  <si>
    <t>1,966  </t>
  </si>
  <si>
    <t>71  </t>
  </si>
  <si>
    <t>13,837  </t>
  </si>
  <si>
    <t>391  </t>
  </si>
  <si>
    <t>81,511  </t>
  </si>
  <si>
    <t>410,041  </t>
  </si>
  <si>
    <t>(37) My organization is successful at 
accomplishing its mission.
 </t>
  </si>
  <si>
    <t>536,041  </t>
  </si>
  <si>
    <t>153,390  </t>
  </si>
  <si>
    <t>2,847  </t>
  </si>
  <si>
    <t>244,674  </t>
  </si>
  <si>
    <t>4,806  </t>
  </si>
  <si>
    <t>103,571  </t>
  </si>
  <si>
    <t>3,202  </t>
  </si>
  <si>
    <t>8,687  </t>
  </si>
  <si>
    <t>35,506  </t>
  </si>
  <si>
    <t>124  </t>
  </si>
  <si>
    <t>71,714  </t>
  </si>
  <si>
    <t>606  </t>
  </si>
  <si>
    <t>63,046  </t>
  </si>
  <si>
    <t>938  </t>
  </si>
  <si>
    <t>327,137  </t>
  </si>
  <si>
    <t>9,357  </t>
  </si>
  <si>
    <t>258,587  </t>
  </si>
  <si>
    <t>4,318  </t>
  </si>
  <si>
    <t>229,526  </t>
  </si>
  <si>
    <t>5,852  </t>
  </si>
  <si>
    <t>52,047  </t>
  </si>
  <si>
    <t>1,069  </t>
  </si>
  <si>
    <t>438,439  </t>
  </si>
  <si>
    <t>9,262  </t>
  </si>
  <si>
    <t>9,888  </t>
  </si>
  <si>
    <t>29,500  </t>
  </si>
  <si>
    <t>664  </t>
  </si>
  <si>
    <t>72,415  </t>
  </si>
  <si>
    <t>3,067  </t>
  </si>
  <si>
    <t>337,788  </t>
  </si>
  <si>
    <t>6,428  </t>
  </si>
  <si>
    <t>22,251  </t>
  </si>
  <si>
    <t>7,061  </t>
  </si>
  <si>
    <t>149  </t>
  </si>
  <si>
    <t>16,559  </t>
  </si>
  <si>
    <t>349  </t>
  </si>
  <si>
    <t>93,542  </t>
  </si>
  <si>
    <t>1,856  </t>
  </si>
  <si>
    <t>134,591  </t>
  </si>
  <si>
    <t>2,768  </t>
  </si>
  <si>
    <t>157,243  </t>
  </si>
  <si>
    <t>3,227  </t>
  </si>
  <si>
    <t>81,587  </t>
  </si>
  <si>
    <t>14  </t>
  </si>
  <si>
    <t>19,460  </t>
  </si>
  <si>
    <t>447  </t>
  </si>
  <si>
    <t>10,287  </t>
  </si>
  <si>
    <t>59,841  </t>
  </si>
  <si>
    <t>1,329  </t>
  </si>
  <si>
    <t>35,579  </t>
  </si>
  <si>
    <t>722  </t>
  </si>
  <si>
    <t>174,717  </t>
  </si>
  <si>
    <t>141,890  </t>
  </si>
  <si>
    <t>2,788  </t>
  </si>
  <si>
    <t>54,547  </t>
  </si>
  <si>
    <t>1,074  </t>
  </si>
  <si>
    <t>15,434  </t>
  </si>
  <si>
    <t>20,213  </t>
  </si>
  <si>
    <t>851  </t>
  </si>
  <si>
    <t>206,526  </t>
  </si>
  <si>
    <t>5,491  </t>
  </si>
  <si>
    <t>214,401  </t>
  </si>
  <si>
    <t>3,565  </t>
  </si>
  <si>
    <t>1,867  </t>
  </si>
  <si>
    <t>42,437  </t>
  </si>
  <si>
    <t>765  </t>
  </si>
  <si>
    <t>451  </t>
  </si>
  <si>
    <t>63,474  </t>
  </si>
  <si>
    <t>39,316  </t>
  </si>
  <si>
    <t>797  </t>
  </si>
  <si>
    <t>81,768  </t>
  </si>
  <si>
    <t>93,224  </t>
  </si>
  <si>
    <t>1,995  </t>
  </si>
  <si>
    <t>89,004  </t>
  </si>
  <si>
    <t>1,852  </t>
  </si>
  <si>
    <t>128,321  </t>
  </si>
  <si>
    <t>2,718  </t>
  </si>
  <si>
    <t>833  </t>
  </si>
  <si>
    <t>94,703  </t>
  </si>
  <si>
    <t>49,393  </t>
  </si>
  <si>
    <t>954  </t>
  </si>
  <si>
    <t>89,517  </t>
  </si>
  <si>
    <t>1,738  </t>
  </si>
  <si>
    <t>84,568  </t>
  </si>
  <si>
    <t>1,703  </t>
  </si>
  <si>
    <t>75,454  </t>
  </si>
  <si>
    <t>1,545  </t>
  </si>
  <si>
    <t>93,614  </t>
  </si>
  <si>
    <t>1,909  </t>
  </si>
  <si>
    <t>332,023  </t>
  </si>
  <si>
    <t>5,578  </t>
  </si>
  <si>
    <t>33,612  </t>
  </si>
  <si>
    <t>780  </t>
  </si>
  <si>
    <t>87,653  </t>
  </si>
  <si>
    <t>2,637  </t>
  </si>
  <si>
    <t>22,414  </t>
  </si>
  <si>
    <t>30,338  </t>
  </si>
  <si>
    <t>1,265  </t>
  </si>
  <si>
    <t>15,937  </t>
  </si>
  <si>
    <t>13,236  </t>
  </si>
  <si>
    <t>27,057  </t>
  </si>
  <si>
    <t>577  </t>
  </si>
  <si>
    <t>28,039  </t>
  </si>
  <si>
    <t>17,430  </t>
  </si>
  <si>
    <t>39,081  </t>
  </si>
  <si>
    <t>785  </t>
  </si>
  <si>
    <t>361,376  </t>
  </si>
  <si>
    <t>7,831  </t>
  </si>
  <si>
    <t>482,765  </t>
  </si>
  <si>
    <t>10,028  </t>
  </si>
  <si>
    <t>446,197  </t>
  </si>
  <si>
    <t>8,935  </t>
  </si>
  <si>
    <t>12,374  </t>
  </si>
  <si>
    <t>195  </t>
  </si>
  <si>
    <t>12,292  </t>
  </si>
  <si>
    <t>495  </t>
  </si>
  <si>
    <t>365,777  </t>
  </si>
  <si>
    <t>8,433  </t>
  </si>
  <si>
    <t>7,629  </t>
  </si>
  <si>
    <t>61,919  </t>
  </si>
  <si>
    <t>794  </t>
  </si>
  <si>
    <t>70,001  </t>
  </si>
  <si>
    <t>5,428  </t>
  </si>
  <si>
    <t>101  </t>
  </si>
  <si>
    <t>10,294  </t>
  </si>
  <si>
    <t>489,630  </t>
  </si>
  <si>
    <t>10,629  </t>
  </si>
  <si>
    <t>1,989  </t>
  </si>
  <si>
    <t>13,913  </t>
  </si>
  <si>
    <t>81,609  </t>
  </si>
  <si>
    <t>2,127  </t>
  </si>
  <si>
    <t>412,003  </t>
  </si>
  <si>
    <t>8,293  </t>
  </si>
  <si>
    <t>(38) I have a good understanding
 of my organization’s priorities.
 </t>
  </si>
  <si>
    <t>547,830  </t>
  </si>
  <si>
    <t>156,189  </t>
  </si>
  <si>
    <t>249,444  </t>
  </si>
  <si>
    <t>106,742  </t>
  </si>
  <si>
    <t>57.9 % </t>
  </si>
  <si>
    <t>8,706  </t>
  </si>
  <si>
    <t>35,618  </t>
  </si>
  <si>
    <t>72,289  </t>
  </si>
  <si>
    <t>63,965  </t>
  </si>
  <si>
    <t>336,433  </t>
  </si>
  <si>
    <t>262,830  </t>
  </si>
  <si>
    <t>235,320  </t>
  </si>
  <si>
    <t>53,127  </t>
  </si>
  <si>
    <t>447,537  </t>
  </si>
  <si>
    <t>10,103  </t>
  </si>
  <si>
    <t>30,147  </t>
  </si>
  <si>
    <t>74,218  </t>
  </si>
  <si>
    <t>344,145  </t>
  </si>
  <si>
    <t>22,851  </t>
  </si>
  <si>
    <t>16,912  </t>
  </si>
  <si>
    <t>95,396  </t>
  </si>
  <si>
    <t>137,299  </t>
  </si>
  <si>
    <t>160,458  </t>
  </si>
  <si>
    <t>83,434  </t>
  </si>
  <si>
    <t>19,884  </t>
  </si>
  <si>
    <t>61,178  </t>
  </si>
  <si>
    <t>36,277  </t>
  </si>
  <si>
    <t>178,589  </t>
  </si>
  <si>
    <t>144,665  </t>
  </si>
  <si>
    <t>55,580  </t>
  </si>
  <si>
    <t>15,710  </t>
  </si>
  <si>
    <t>21,050  </t>
  </si>
  <si>
    <t>211,982  </t>
  </si>
  <si>
    <t>217,889  </t>
  </si>
  <si>
    <t>63.4 % </t>
  </si>
  <si>
    <t>43,212  </t>
  </si>
  <si>
    <t>10,925  </t>
  </si>
  <si>
    <t>64,982  </t>
  </si>
  <si>
    <t>40,125  </t>
  </si>
  <si>
    <t>83,409  </t>
  </si>
  <si>
    <t>95,184  </t>
  </si>
  <si>
    <t>90,838  </t>
  </si>
  <si>
    <t>130,973  </t>
  </si>
  <si>
    <t>19,594  </t>
  </si>
  <si>
    <t>97,005  </t>
  </si>
  <si>
    <t>91,238  </t>
  </si>
  <si>
    <t>86,225  </t>
  </si>
  <si>
    <t>337,506  </t>
  </si>
  <si>
    <t>34,350  </t>
  </si>
  <si>
    <t>90,286  </t>
  </si>
  <si>
    <t>31,613  </t>
  </si>
  <si>
    <t>13,536  </t>
  </si>
  <si>
    <t>27,616  </t>
  </si>
  <si>
    <t>28,575  </t>
  </si>
  <si>
    <t>39,851  </t>
  </si>
  <si>
    <t>369,154  </t>
  </si>
  <si>
    <t>492,663  </t>
  </si>
  <si>
    <t>454,998  </t>
  </si>
  <si>
    <t>12,633  </t>
  </si>
  <si>
    <t>8,675  </t>
  </si>
  <si>
    <t>12,782  </t>
  </si>
  <si>
    <t>374,078  </t>
  </si>
  <si>
    <t>7,756  </t>
  </si>
  <si>
    <t>62,690  </t>
  </si>
  <si>
    <t>71,642  </t>
  </si>
  <si>
    <t>10,521  </t>
  </si>
  <si>
    <t>500,124  </t>
  </si>
  <si>
    <t>2,033  </t>
  </si>
  <si>
    <t>14,204  </t>
  </si>
  <si>
    <t>83,760  </t>
  </si>
  <si>
    <t>420,135  </t>
  </si>
  <si>
    <t>(39) My organization effectively adapts to 
changing government priorities.
 </t>
  </si>
  <si>
    <t>530,176  </t>
  </si>
  <si>
    <t>18,188  </t>
  </si>
  <si>
    <t>151,749  </t>
  </si>
  <si>
    <t>4,595  </t>
  </si>
  <si>
    <t>242,274  </t>
  </si>
  <si>
    <t>7,414  </t>
  </si>
  <si>
    <t>102,266  </t>
  </si>
  <si>
    <t>4,578  </t>
  </si>
  <si>
    <t>8,668  </t>
  </si>
  <si>
    <t>48  </t>
  </si>
  <si>
    <t>35,471  </t>
  </si>
  <si>
    <t>71,349  </t>
  </si>
  <si>
    <t>991  </t>
  </si>
  <si>
    <t>62,495  </t>
  </si>
  <si>
    <t>1,523  </t>
  </si>
  <si>
    <t>322,625  </t>
  </si>
  <si>
    <t>14,163  </t>
  </si>
  <si>
    <t>255,864  </t>
  </si>
  <si>
    <t>7,210  </t>
  </si>
  <si>
    <t>226,967  </t>
  </si>
  <si>
    <t>8,621  </t>
  </si>
  <si>
    <t>1,436  </t>
  </si>
  <si>
    <t>433,454  </t>
  </si>
  <si>
    <t>9,811  </t>
  </si>
  <si>
    <t>28,985  </t>
  </si>
  <si>
    <t>71,998  </t>
  </si>
  <si>
    <t>2,338  </t>
  </si>
  <si>
    <t>333,854  </t>
  </si>
  <si>
    <t>10,601  </t>
  </si>
  <si>
    <t>22,084  </t>
  </si>
  <si>
    <t>800  </t>
  </si>
  <si>
    <t>6,839  </t>
  </si>
  <si>
    <t>16,223  </t>
  </si>
  <si>
    <t>699  </t>
  </si>
  <si>
    <t>92,310  </t>
  </si>
  <si>
    <t>3,173  </t>
  </si>
  <si>
    <t>133,358  </t>
  </si>
  <si>
    <t>4,082  </t>
  </si>
  <si>
    <t>155,967  </t>
  </si>
  <si>
    <t>4,659  </t>
  </si>
  <si>
    <t>2,955  </t>
  </si>
  <si>
    <t>292  </t>
  </si>
  <si>
    <t>19,275  </t>
  </si>
  <si>
    <t>351  </t>
  </si>
  <si>
    <t>59,425  </t>
  </si>
  <si>
    <t>35,279  </t>
  </si>
  <si>
    <t>1,042  </t>
  </si>
  <si>
    <t>172,987  </t>
  </si>
  <si>
    <t>140,619  </t>
  </si>
  <si>
    <t>4,188  </t>
  </si>
  <si>
    <t>53,198  </t>
  </si>
  <si>
    <t>2,420  </t>
  </si>
  <si>
    <t>15,200  </t>
  </si>
  <si>
    <t>521  </t>
  </si>
  <si>
    <t>19,869  </t>
  </si>
  <si>
    <t>1,212  </t>
  </si>
  <si>
    <t>204,356  </t>
  </si>
  <si>
    <t>7,852  </t>
  </si>
  <si>
    <t>212,337  </t>
  </si>
  <si>
    <t>5,785  </t>
  </si>
  <si>
    <t>41,866  </t>
  </si>
  <si>
    <t>1,362  </t>
  </si>
  <si>
    <t>10,025  </t>
  </si>
  <si>
    <t>900  </t>
  </si>
  <si>
    <t>62,357  </t>
  </si>
  <si>
    <t>2,698  </t>
  </si>
  <si>
    <t>38,794  </t>
  </si>
  <si>
    <t>1,367  </t>
  </si>
  <si>
    <t>80,848  </t>
  </si>
  <si>
    <t>2,642  </t>
  </si>
  <si>
    <t>92,497  </t>
  </si>
  <si>
    <t>88,340  </t>
  </si>
  <si>
    <t>2,572  </t>
  </si>
  <si>
    <t>127,262  </t>
  </si>
  <si>
    <t>3,869  </t>
  </si>
  <si>
    <t>18,160  </t>
  </si>
  <si>
    <t>93,388  </t>
  </si>
  <si>
    <t>3,708  </t>
  </si>
  <si>
    <t>48,877  </t>
  </si>
  <si>
    <t>1,535  </t>
  </si>
  <si>
    <t>88,642  </t>
  </si>
  <si>
    <t>2,690  </t>
  </si>
  <si>
    <t>83,914  </t>
  </si>
  <si>
    <t>74,790  </t>
  </si>
  <si>
    <t>92,785  </t>
  </si>
  <si>
    <t>2,800  </t>
  </si>
  <si>
    <t>327,800  </t>
  </si>
  <si>
    <t>10,066  </t>
  </si>
  <si>
    <t>1,138  </t>
  </si>
  <si>
    <t>87,305  </t>
  </si>
  <si>
    <t>22,218  </t>
  </si>
  <si>
    <t>29,974  </t>
  </si>
  <si>
    <t>1,645  </t>
  </si>
  <si>
    <t>15,762  </t>
  </si>
  <si>
    <t>13,086  </t>
  </si>
  <si>
    <t>26,848  </t>
  </si>
  <si>
    <t>792  </t>
  </si>
  <si>
    <t>822  </t>
  </si>
  <si>
    <t>17,294  </t>
  </si>
  <si>
    <t>38,736  </t>
  </si>
  <si>
    <t>357,238  </t>
  </si>
  <si>
    <t>12,262  </t>
  </si>
  <si>
    <t>98  </t>
  </si>
  <si>
    <t>477,573  </t>
  </si>
  <si>
    <t>15,603  </t>
  </si>
  <si>
    <t>441,470  </t>
  </si>
  <si>
    <t>8,338  </t>
  </si>
  <si>
    <t>342  </t>
  </si>
  <si>
    <t>12,154  </t>
  </si>
  <si>
    <t>361,335  </t>
  </si>
  <si>
    <t>13,154  </t>
  </si>
  <si>
    <t>7,581  </t>
  </si>
  <si>
    <t>61,494  </t>
  </si>
  <si>
    <t>1,257  </t>
  </si>
  <si>
    <t>69,467  </t>
  </si>
  <si>
    <t>2,226  </t>
  </si>
  <si>
    <t>5,378  </t>
  </si>
  <si>
    <t>161  </t>
  </si>
  <si>
    <t>10,267  </t>
  </si>
  <si>
    <t>268  </t>
  </si>
  <si>
    <t>4  </t>
  </si>
  <si>
    <t>484,203  </t>
  </si>
  <si>
    <t>16,422  </t>
  </si>
  <si>
    <t>1,978  </t>
  </si>
  <si>
    <t>13,850  </t>
  </si>
  <si>
    <t>376  </t>
  </si>
  <si>
    <t>80,933  </t>
  </si>
  <si>
    <t>2,891  </t>
  </si>
  <si>
    <t>407,318  </t>
  </si>
  <si>
    <t>13,264  </t>
  </si>
  <si>
    <t>(40) My organization has prepared me for 
potential physical security threats.
 </t>
  </si>
  <si>
    <t>535,681  </t>
  </si>
  <si>
    <t>9,875  </t>
  </si>
  <si>
    <t>153,274  </t>
  </si>
  <si>
    <t>246,890  </t>
  </si>
  <si>
    <t>2,660  </t>
  </si>
  <si>
    <t>103,195  </t>
  </si>
  <si>
    <t>3,557  </t>
  </si>
  <si>
    <t>8,638  </t>
  </si>
  <si>
    <t>35,383  </t>
  </si>
  <si>
    <t>71,461  </t>
  </si>
  <si>
    <t>62,985  </t>
  </si>
  <si>
    <t>329,448  </t>
  </si>
  <si>
    <t>7,099  </t>
  </si>
  <si>
    <t>258,932  </t>
  </si>
  <si>
    <t>3,968  </t>
  </si>
  <si>
    <t>230,663  </t>
  </si>
  <si>
    <t>4,745  </t>
  </si>
  <si>
    <t>52,350  </t>
  </si>
  <si>
    <t>439,711  </t>
  </si>
  <si>
    <t>8,002  </t>
  </si>
  <si>
    <t>9,986  </t>
  </si>
  <si>
    <t>123  </t>
  </si>
  <si>
    <t>73,072  </t>
  </si>
  <si>
    <t>1,194  </t>
  </si>
  <si>
    <t>338,479  </t>
  </si>
  <si>
    <t>5,737  </t>
  </si>
  <si>
    <t>22,471  </t>
  </si>
  <si>
    <t>6,982  </t>
  </si>
  <si>
    <t>219  </t>
  </si>
  <si>
    <t>92,935  </t>
  </si>
  <si>
    <t>2,485  </t>
  </si>
  <si>
    <t>134,777  </t>
  </si>
  <si>
    <t>2,547  </t>
  </si>
  <si>
    <t>158,422  </t>
  </si>
  <si>
    <t>984  </t>
  </si>
  <si>
    <t>19,732  </t>
  </si>
  <si>
    <t>10,449  </t>
  </si>
  <si>
    <t>60,656  </t>
  </si>
  <si>
    <t>552  </t>
  </si>
  <si>
    <t>35,947  </t>
  </si>
  <si>
    <t>175,868  </t>
  </si>
  <si>
    <t>141,530  </t>
  </si>
  <si>
    <t>3,151  </t>
  </si>
  <si>
    <t>53,732  </t>
  </si>
  <si>
    <t>1,869  </t>
  </si>
  <si>
    <t>15,563  </t>
  </si>
  <si>
    <t>145  </t>
  </si>
  <si>
    <t>20,745  </t>
  </si>
  <si>
    <t>327  </t>
  </si>
  <si>
    <t>208,651  </t>
  </si>
  <si>
    <t>3,394  </t>
  </si>
  <si>
    <t>213,253  </t>
  </si>
  <si>
    <t>4,706  </t>
  </si>
  <si>
    <t>4,864  </t>
  </si>
  <si>
    <t>35  </t>
  </si>
  <si>
    <t>42,613  </t>
  </si>
  <si>
    <t>599  </t>
  </si>
  <si>
    <t>10,537  </t>
  </si>
  <si>
    <t>384  </t>
  </si>
  <si>
    <t>63,135  </t>
  </si>
  <si>
    <t>1,851  </t>
  </si>
  <si>
    <t>39,397  </t>
  </si>
  <si>
    <t>1,662  </t>
  </si>
  <si>
    <t>93,511  </t>
  </si>
  <si>
    <t>89,593  </t>
  </si>
  <si>
    <t>129,426  </t>
  </si>
  <si>
    <t>18,870  </t>
  </si>
  <si>
    <t>714  </t>
  </si>
  <si>
    <t>94,396  </t>
  </si>
  <si>
    <t>2,612  </t>
  </si>
  <si>
    <t>49,527  </t>
  </si>
  <si>
    <t>845  </t>
  </si>
  <si>
    <t>84,952  </t>
  </si>
  <si>
    <t>76,031  </t>
  </si>
  <si>
    <t>989  </t>
  </si>
  <si>
    <t>94,389  </t>
  </si>
  <si>
    <t>1,132  </t>
  </si>
  <si>
    <t>331,772  </t>
  </si>
  <si>
    <t>5,840  </t>
  </si>
  <si>
    <t>34,016  </t>
  </si>
  <si>
    <t>88,609  </t>
  </si>
  <si>
    <t>1,718  </t>
  </si>
  <si>
    <t>22,586  </t>
  </si>
  <si>
    <t>557  </t>
  </si>
  <si>
    <t>30,851  </t>
  </si>
  <si>
    <t>728  </t>
  </si>
  <si>
    <t>16,160  </t>
  </si>
  <si>
    <t>188  </t>
  </si>
  <si>
    <t>13,397  </t>
  </si>
  <si>
    <t>146  </t>
  </si>
  <si>
    <t>27,371  </t>
  </si>
  <si>
    <t>266  </t>
  </si>
  <si>
    <t>28,263  </t>
  </si>
  <si>
    <t>343  </t>
  </si>
  <si>
    <t>17,568  </t>
  </si>
  <si>
    <t>39,421  </t>
  </si>
  <si>
    <t>459  </t>
  </si>
  <si>
    <t>361,677  </t>
  </si>
  <si>
    <t>7,527  </t>
  </si>
  <si>
    <t>484,231  </t>
  </si>
  <si>
    <t>8,601  </t>
  </si>
  <si>
    <t>7,626  </t>
  </si>
  <si>
    <t>12,348  </t>
  </si>
  <si>
    <t>290  </t>
  </si>
  <si>
    <t>8,441  </t>
  </si>
  <si>
    <t>234  </t>
  </si>
  <si>
    <t>12,429  </t>
  </si>
  <si>
    <t>366,543  </t>
  </si>
  <si>
    <t>7,644  </t>
  </si>
  <si>
    <t>115  </t>
  </si>
  <si>
    <t>62,191  </t>
  </si>
  <si>
    <t>70,734  </t>
  </si>
  <si>
    <t>5,417  </t>
  </si>
  <si>
    <t>106  </t>
  </si>
  <si>
    <t>10,403  </t>
  </si>
  <si>
    <t>129  </t>
  </si>
  <si>
    <t>5  </t>
  </si>
  <si>
    <t>491,303  </t>
  </si>
  <si>
    <t>8,981  </t>
  </si>
  <si>
    <t>13,996  </t>
  </si>
  <si>
    <t>82,400  </t>
  </si>
  <si>
    <t>1,360  </t>
  </si>
  <si>
    <t>412,816  </t>
  </si>
  <si>
    <t>7,491  </t>
  </si>
  <si>
    <t>(41) My organization has prepared me for 
potential cybersecurity threats.
 </t>
  </si>
  <si>
    <t>55.7 % </t>
  </si>
  <si>
    <t>540,124  </t>
  </si>
  <si>
    <t>5,624  </t>
  </si>
  <si>
    <t>54.9 % </t>
  </si>
  <si>
    <t>154,817  </t>
  </si>
  <si>
    <t>1,472  </t>
  </si>
  <si>
    <t>56.3 % </t>
  </si>
  <si>
    <t>247,096  </t>
  </si>
  <si>
    <t>2,522  </t>
  </si>
  <si>
    <t>105,642  </t>
  </si>
  <si>
    <t>1,153  </t>
  </si>
  <si>
    <t>8,672  </t>
  </si>
  <si>
    <t>35,419  </t>
  </si>
  <si>
    <t>55.8 % </t>
  </si>
  <si>
    <t>71,748  </t>
  </si>
  <si>
    <t>55.5 % </t>
  </si>
  <si>
    <t>63,440  </t>
  </si>
  <si>
    <t>549  </t>
  </si>
  <si>
    <t>56.0 % </t>
  </si>
  <si>
    <t>332,894  </t>
  </si>
  <si>
    <t>3,786  </t>
  </si>
  <si>
    <t>54.5 % </t>
  </si>
  <si>
    <t>260,356  </t>
  </si>
  <si>
    <t>2,641  </t>
  </si>
  <si>
    <t>233,274  </t>
  </si>
  <si>
    <t>52,662  </t>
  </si>
  <si>
    <t>491  </t>
  </si>
  <si>
    <t>56.1 % </t>
  </si>
  <si>
    <t>443,471  </t>
  </si>
  <si>
    <t>4,403  </t>
  </si>
  <si>
    <t>10,030  </t>
  </si>
  <si>
    <t>54.6 % </t>
  </si>
  <si>
    <t>29,842  </t>
  </si>
  <si>
    <t>334  </t>
  </si>
  <si>
    <t>73,628  </t>
  </si>
  <si>
    <t>341,032  </t>
  </si>
  <si>
    <t>3,290  </t>
  </si>
  <si>
    <t>22,600  </t>
  </si>
  <si>
    <t>7,128  </t>
  </si>
  <si>
    <t>16,740  </t>
  </si>
  <si>
    <t>94,379  </t>
  </si>
  <si>
    <t>1,053  </t>
  </si>
  <si>
    <t>135,907  </t>
  </si>
  <si>
    <t>1,478  </t>
  </si>
  <si>
    <t>159,165  </t>
  </si>
  <si>
    <t>82,831  </t>
  </si>
  <si>
    <t>727  </t>
  </si>
  <si>
    <t>306  </t>
  </si>
  <si>
    <t>55.2 % </t>
  </si>
  <si>
    <t>19,701  </t>
  </si>
  <si>
    <t>10,458  </t>
  </si>
  <si>
    <t>60,689  </t>
  </si>
  <si>
    <t>550  </t>
  </si>
  <si>
    <t>35,984  </t>
  </si>
  <si>
    <t>176,901  </t>
  </si>
  <si>
    <t>1,781  </t>
  </si>
  <si>
    <t>143,266  </t>
  </si>
  <si>
    <t>1,474  </t>
  </si>
  <si>
    <t>56.8 % </t>
  </si>
  <si>
    <t>15,536  </t>
  </si>
  <si>
    <t>20,839  </t>
  </si>
  <si>
    <t>210,034  </t>
  </si>
  <si>
    <t>215,883  </t>
  </si>
  <si>
    <t>2,141  </t>
  </si>
  <si>
    <t>42,738  </t>
  </si>
  <si>
    <t>505  </t>
  </si>
  <si>
    <t>10,792  </t>
  </si>
  <si>
    <t>64,379  </t>
  </si>
  <si>
    <t>39,768  </t>
  </si>
  <si>
    <t>82,662  </t>
  </si>
  <si>
    <t>56.2 % </t>
  </si>
  <si>
    <t>94,236  </t>
  </si>
  <si>
    <t>1,000  </t>
  </si>
  <si>
    <t>55.9 % </t>
  </si>
  <si>
    <t>89,937  </t>
  </si>
  <si>
    <t>973  </t>
  </si>
  <si>
    <t>129,840  </t>
  </si>
  <si>
    <t>1,271  </t>
  </si>
  <si>
    <t>19,341  </t>
  </si>
  <si>
    <t>259  </t>
  </si>
  <si>
    <t>54.4 % </t>
  </si>
  <si>
    <t>96,051  </t>
  </si>
  <si>
    <t>993  </t>
  </si>
  <si>
    <t>49,921  </t>
  </si>
  <si>
    <t>90,425  </t>
  </si>
  <si>
    <t>869  </t>
  </si>
  <si>
    <t>56.7 % </t>
  </si>
  <si>
    <t>85,469  </t>
  </si>
  <si>
    <t>76,208  </t>
  </si>
  <si>
    <t>94,632  </t>
  </si>
  <si>
    <t>922  </t>
  </si>
  <si>
    <t>334,870  </t>
  </si>
  <si>
    <t>2,868  </t>
  </si>
  <si>
    <t>34,056  </t>
  </si>
  <si>
    <t>354  </t>
  </si>
  <si>
    <t>89,189  </t>
  </si>
  <si>
    <t>1,140  </t>
  </si>
  <si>
    <t>22,810  </t>
  </si>
  <si>
    <t>339  </t>
  </si>
  <si>
    <t>31,116  </t>
  </si>
  <si>
    <t>16,175  </t>
  </si>
  <si>
    <t>13,418  </t>
  </si>
  <si>
    <t>141  </t>
  </si>
  <si>
    <t>27,405  </t>
  </si>
  <si>
    <t>238  </t>
  </si>
  <si>
    <t>28,339  </t>
  </si>
  <si>
    <t>17,611  </t>
  </si>
  <si>
    <t>39,571  </t>
  </si>
  <si>
    <t>365,527  </t>
  </si>
  <si>
    <t>3,806  </t>
  </si>
  <si>
    <t>488,235  </t>
  </si>
  <si>
    <t>4,768  </t>
  </si>
  <si>
    <t>451,041  </t>
  </si>
  <si>
    <t>4,281  </t>
  </si>
  <si>
    <t>12,497  </t>
  </si>
  <si>
    <t>8,602  </t>
  </si>
  <si>
    <t>73  </t>
  </si>
  <si>
    <t>12,577  </t>
  </si>
  <si>
    <t>370,481  </t>
  </si>
  <si>
    <t>3,842  </t>
  </si>
  <si>
    <t>7,675  </t>
  </si>
  <si>
    <t>62,275  </t>
  </si>
  <si>
    <t>471  </t>
  </si>
  <si>
    <t>70,907  </t>
  </si>
  <si>
    <t>767  </t>
  </si>
  <si>
    <t>5,479  </t>
  </si>
  <si>
    <t>54  </t>
  </si>
  <si>
    <t>10,452  </t>
  </si>
  <si>
    <t>55.1 % </t>
  </si>
  <si>
    <t>495,417  </t>
  </si>
  <si>
    <t>5,034  </t>
  </si>
  <si>
    <t>2,024  </t>
  </si>
  <si>
    <t>14,091  </t>
  </si>
  <si>
    <t>127  </t>
  </si>
  <si>
    <t>82,887  </t>
  </si>
  <si>
    <t>416,409  </t>
  </si>
  <si>
    <t>4,053  </t>
  </si>
  <si>
    <t>(42) In my organization, arbitrary action, 
personal favoritism and/or political coercion 
are not tolerated.
 </t>
  </si>
  <si>
    <t>507,882  </t>
  </si>
  <si>
    <t>37,667  </t>
  </si>
  <si>
    <t>145,700  </t>
  </si>
  <si>
    <t>10,554  </t>
  </si>
  <si>
    <t>236,071  </t>
  </si>
  <si>
    <t>13,499  </t>
  </si>
  <si>
    <t>95,652  </t>
  </si>
  <si>
    <t>11,138  </t>
  </si>
  <si>
    <t>8,591  </t>
  </si>
  <si>
    <t>114  </t>
  </si>
  <si>
    <t>35,063  </t>
  </si>
  <si>
    <t>69,877  </t>
  </si>
  <si>
    <t>2,432  </t>
  </si>
  <si>
    <t>60,504  </t>
  </si>
  <si>
    <t>3,492  </t>
  </si>
  <si>
    <t>307,540  </t>
  </si>
  <si>
    <t>29,082  </t>
  </si>
  <si>
    <t>247,630  </t>
  </si>
  <si>
    <t>15,325  </t>
  </si>
  <si>
    <t>217,055  </t>
  </si>
  <si>
    <t>18,397  </t>
  </si>
  <si>
    <t>49,933  </t>
  </si>
  <si>
    <t>3,213  </t>
  </si>
  <si>
    <t>416,985  </t>
  </si>
  <si>
    <t>30,828  </t>
  </si>
  <si>
    <t>9,674  </t>
  </si>
  <si>
    <t>27,477  </t>
  </si>
  <si>
    <t>2,673  </t>
  </si>
  <si>
    <t>68,211  </t>
  </si>
  <si>
    <t>6,049  </t>
  </si>
  <si>
    <t>322,703  </t>
  </si>
  <si>
    <t>21,636  </t>
  </si>
  <si>
    <t>21,251  </t>
  </si>
  <si>
    <t>1,614  </t>
  </si>
  <si>
    <t>6,682  </t>
  </si>
  <si>
    <t>525  </t>
  </si>
  <si>
    <t>15,629  </t>
  </si>
  <si>
    <t>88,244  </t>
  </si>
  <si>
    <t>7,190  </t>
  </si>
  <si>
    <t>127,902  </t>
  </si>
  <si>
    <t>9,495  </t>
  </si>
  <si>
    <t>150,473  </t>
  </si>
  <si>
    <t>10,046  </t>
  </si>
  <si>
    <t>78,154  </t>
  </si>
  <si>
    <t>5,367  </t>
  </si>
  <si>
    <t>28  </t>
  </si>
  <si>
    <t>18,925  </t>
  </si>
  <si>
    <t>977  </t>
  </si>
  <si>
    <t>10,040  </t>
  </si>
  <si>
    <t>57,892  </t>
  </si>
  <si>
    <t>3,317  </t>
  </si>
  <si>
    <t>34,372  </t>
  </si>
  <si>
    <t>166,118  </t>
  </si>
  <si>
    <t>134,275  </t>
  </si>
  <si>
    <t>50,778  </t>
  </si>
  <si>
    <t>4,831  </t>
  </si>
  <si>
    <t>515  </t>
  </si>
  <si>
    <t>19,491  </t>
  </si>
  <si>
    <t>196,533  </t>
  </si>
  <si>
    <t>15,557  </t>
  </si>
  <si>
    <t>202,598  </t>
  </si>
  <si>
    <t>15,402  </t>
  </si>
  <si>
    <t>40,832  </t>
  </si>
  <si>
    <t>2,401  </t>
  </si>
  <si>
    <t>9,526  </t>
  </si>
  <si>
    <t>59,341  </t>
  </si>
  <si>
    <t>5,655  </t>
  </si>
  <si>
    <t>37,327  </t>
  </si>
  <si>
    <t>2,819  </t>
  </si>
  <si>
    <t>77,627  </t>
  </si>
  <si>
    <t>5,828  </t>
  </si>
  <si>
    <t>88,996  </t>
  </si>
  <si>
    <t>6,253  </t>
  </si>
  <si>
    <t>85,475  </t>
  </si>
  <si>
    <t>5,416  </t>
  </si>
  <si>
    <t>122,799  </t>
  </si>
  <si>
    <t>8,242  </t>
  </si>
  <si>
    <t>2,624  </t>
  </si>
  <si>
    <t>88,388  </t>
  </si>
  <si>
    <t>8,648  </t>
  </si>
  <si>
    <t>47,151  </t>
  </si>
  <si>
    <t>85,409  </t>
  </si>
  <si>
    <t>5,870  </t>
  </si>
  <si>
    <t>81,120  </t>
  </si>
  <si>
    <t>5,184  </t>
  </si>
  <si>
    <t>72,757  </t>
  </si>
  <si>
    <t>4,261  </t>
  </si>
  <si>
    <t>89,724  </t>
  </si>
  <si>
    <t>5,784  </t>
  </si>
  <si>
    <t>313,264  </t>
  </si>
  <si>
    <t>24,423  </t>
  </si>
  <si>
    <t>32,439  </t>
  </si>
  <si>
    <t>1,943  </t>
  </si>
  <si>
    <t>84,779  </t>
  </si>
  <si>
    <t>5,557  </t>
  </si>
  <si>
    <t>21,755  </t>
  </si>
  <si>
    <t>29,341  </t>
  </si>
  <si>
    <t>2,268  </t>
  </si>
  <si>
    <t>12,744  </t>
  </si>
  <si>
    <t>26,042  </t>
  </si>
  <si>
    <t>1,583  </t>
  </si>
  <si>
    <t>26,968  </t>
  </si>
  <si>
    <t>1,631  </t>
  </si>
  <si>
    <t>16,789  </t>
  </si>
  <si>
    <t>37,538  </t>
  </si>
  <si>
    <t>342,413  </t>
  </si>
  <si>
    <t>26,922  </t>
  </si>
  <si>
    <t>1,787  </t>
  </si>
  <si>
    <t>136  </t>
  </si>
  <si>
    <t>459,597  </t>
  </si>
  <si>
    <t>33,326  </t>
  </si>
  <si>
    <t>424,921  </t>
  </si>
  <si>
    <t>11,820  </t>
  </si>
  <si>
    <t>804  </t>
  </si>
  <si>
    <t>8,027  </t>
  </si>
  <si>
    <t>11,771  </t>
  </si>
  <si>
    <t>1,028  </t>
  </si>
  <si>
    <t>346,115  </t>
  </si>
  <si>
    <t>28,157  </t>
  </si>
  <si>
    <t>7,416  </t>
  </si>
  <si>
    <t>346  </t>
  </si>
  <si>
    <t>59,984  </t>
  </si>
  <si>
    <t>67,357  </t>
  </si>
  <si>
    <t>4,296  </t>
  </si>
  <si>
    <t>5,187  </t>
  </si>
  <si>
    <t>9,938  </t>
  </si>
  <si>
    <t>465,728  </t>
  </si>
  <si>
    <t>34,625  </t>
  </si>
  <si>
    <t>110  </t>
  </si>
  <si>
    <t>13,370  </t>
  </si>
  <si>
    <t>78,502  </t>
  </si>
  <si>
    <t>5,267  </t>
  </si>
  <si>
    <t>391,430  </t>
  </si>
  <si>
    <t>28,952  </t>
  </si>
  <si>
    <t>(43) I recommend my 
organization as a good place to 
work.
 </t>
  </si>
  <si>
    <t>545,445  </t>
  </si>
  <si>
    <t>156,252  </t>
  </si>
  <si>
    <t>249,502  </t>
  </si>
  <si>
    <t>106,767  </t>
  </si>
  <si>
    <t>8,702  </t>
  </si>
  <si>
    <t>72,297  </t>
  </si>
  <si>
    <t>63,993  </t>
  </si>
  <si>
    <t>336,543  </t>
  </si>
  <si>
    <t>262,955  </t>
  </si>
  <si>
    <t>235,349  </t>
  </si>
  <si>
    <t>447,705  </t>
  </si>
  <si>
    <t>74,230  </t>
  </si>
  <si>
    <t>344,258  </t>
  </si>
  <si>
    <t>22,861  </t>
  </si>
  <si>
    <t>95,448  </t>
  </si>
  <si>
    <t>137,361  </t>
  </si>
  <si>
    <t>83,478  </t>
  </si>
  <si>
    <t>19,895  </t>
  </si>
  <si>
    <t>10,517  </t>
  </si>
  <si>
    <t>61,170  </t>
  </si>
  <si>
    <t>178,660  </t>
  </si>
  <si>
    <t>144,726  </t>
  </si>
  <si>
    <t>55,621  </t>
  </si>
  <si>
    <t>212,036  </t>
  </si>
  <si>
    <t>217,986  </t>
  </si>
  <si>
    <t>4,892  </t>
  </si>
  <si>
    <t>1,884  </t>
  </si>
  <si>
    <t>43,214  </t>
  </si>
  <si>
    <t>10,918  </t>
  </si>
  <si>
    <t>65,015  </t>
  </si>
  <si>
    <t>83,453  </t>
  </si>
  <si>
    <t>95,232  </t>
  </si>
  <si>
    <t>90,850  </t>
  </si>
  <si>
    <t>130,996  </t>
  </si>
  <si>
    <t>19,591  </t>
  </si>
  <si>
    <t>97,035  </t>
  </si>
  <si>
    <t>91,265  </t>
  </si>
  <si>
    <t>86,283  </t>
  </si>
  <si>
    <t>76,994  </t>
  </si>
  <si>
    <t>95,480  </t>
  </si>
  <si>
    <t>337,617  </t>
  </si>
  <si>
    <t>34,378  </t>
  </si>
  <si>
    <t>90,307  </t>
  </si>
  <si>
    <t>31,599  </t>
  </si>
  <si>
    <t>16,345  </t>
  </si>
  <si>
    <t>13,550  </t>
  </si>
  <si>
    <t>27,614  </t>
  </si>
  <si>
    <t>17,754  </t>
  </si>
  <si>
    <t>39,871  </t>
  </si>
  <si>
    <t>369,257  </t>
  </si>
  <si>
    <t>492,806  </t>
  </si>
  <si>
    <t>455,137  </t>
  </si>
  <si>
    <t>12,632  </t>
  </si>
  <si>
    <t>12,795  </t>
  </si>
  <si>
    <t>374,186  </t>
  </si>
  <si>
    <t>7,762  </t>
  </si>
  <si>
    <t>62,713  </t>
  </si>
  <si>
    <t>71,657  </t>
  </si>
  <si>
    <t>5,528  </t>
  </si>
  <si>
    <t>500,267  </t>
  </si>
  <si>
    <t>14,207  </t>
  </si>
  <si>
    <t>83,757  </t>
  </si>
  <si>
    <t>420,293  </t>
  </si>
  <si>
    <t>(44) I believe the results of this survey will be 
used to make my agency a better place to 
work.
 </t>
  </si>
  <si>
    <t>506,994  </t>
  </si>
  <si>
    <t>38,989  </t>
  </si>
  <si>
    <t>145,939  </t>
  </si>
  <si>
    <t>10,457  </t>
  </si>
  <si>
    <t>232,742  </t>
  </si>
  <si>
    <t>17,013  </t>
  </si>
  <si>
    <t>98,519  </t>
  </si>
  <si>
    <t>8,358  </t>
  </si>
  <si>
    <t>8,544  </t>
  </si>
  <si>
    <t>171  </t>
  </si>
  <si>
    <t>34,556  </t>
  </si>
  <si>
    <t>1,118  </t>
  </si>
  <si>
    <t>69,089  </t>
  </si>
  <si>
    <t>3,286  </t>
  </si>
  <si>
    <t>59,970  </t>
  </si>
  <si>
    <t>4,067  </t>
  </si>
  <si>
    <t>309,072  </t>
  </si>
  <si>
    <t>27,810  </t>
  </si>
  <si>
    <t>246,627  </t>
  </si>
  <si>
    <t>16,518  </t>
  </si>
  <si>
    <t>217,780  </t>
  </si>
  <si>
    <t>17,869  </t>
  </si>
  <si>
    <t>49,812  </t>
  </si>
  <si>
    <t>3,388  </t>
  </si>
  <si>
    <t>416,802  </t>
  </si>
  <si>
    <t>31,336  </t>
  </si>
  <si>
    <t>9,471  </t>
  </si>
  <si>
    <t>651  </t>
  </si>
  <si>
    <t>28,322  </t>
  </si>
  <si>
    <t>1,868  </t>
  </si>
  <si>
    <t>68,869  </t>
  </si>
  <si>
    <t>5,477  </t>
  </si>
  <si>
    <t>2,947  </t>
  </si>
  <si>
    <t>321,479  </t>
  </si>
  <si>
    <t>23,067  </t>
  </si>
  <si>
    <t>21,005  </t>
  </si>
  <si>
    <t>6,529  </t>
  </si>
  <si>
    <t>15,545  </t>
  </si>
  <si>
    <t>1,381  </t>
  </si>
  <si>
    <t>88,535  </t>
  </si>
  <si>
    <t>6,964  </t>
  </si>
  <si>
    <t>128,059  </t>
  </si>
  <si>
    <t>9,416  </t>
  </si>
  <si>
    <t>150,262  </t>
  </si>
  <si>
    <t>10,383  </t>
  </si>
  <si>
    <t>77,851  </t>
  </si>
  <si>
    <t>5,756  </t>
  </si>
  <si>
    <t>18,747  </t>
  </si>
  <si>
    <t>730  </t>
  </si>
  <si>
    <t>56,995  </t>
  </si>
  <si>
    <t>4,259  </t>
  </si>
  <si>
    <t>33,748  </t>
  </si>
  <si>
    <t>2,567  </t>
  </si>
  <si>
    <t>166,394  </t>
  </si>
  <si>
    <t>135,430  </t>
  </si>
  <si>
    <t>9,413  </t>
  </si>
  <si>
    <t>50,952  </t>
  </si>
  <si>
    <t>4,714  </t>
  </si>
  <si>
    <t>14,718  </t>
  </si>
  <si>
    <t>19,214  </t>
  </si>
  <si>
    <t>1,873  </t>
  </si>
  <si>
    <t>195,508  </t>
  </si>
  <si>
    <t>16,749  </t>
  </si>
  <si>
    <t>204,908  </t>
  </si>
  <si>
    <t>13,280  </t>
  </si>
  <si>
    <t>4,819  </t>
  </si>
  <si>
    <t>75  </t>
  </si>
  <si>
    <t>1,770  </t>
  </si>
  <si>
    <t>111  </t>
  </si>
  <si>
    <t>40,037  </t>
  </si>
  <si>
    <t>3,219  </t>
  </si>
  <si>
    <t>9,659  </t>
  </si>
  <si>
    <t>1,273  </t>
  </si>
  <si>
    <t>59,172  </t>
  </si>
  <si>
    <t>5,876  </t>
  </si>
  <si>
    <t>37,090  </t>
  </si>
  <si>
    <t>3,062  </t>
  </si>
  <si>
    <t>77,597  </t>
  </si>
  <si>
    <t>5,935  </t>
  </si>
  <si>
    <t>89,139  </t>
  </si>
  <si>
    <t>6,163  </t>
  </si>
  <si>
    <t>85,267  </t>
  </si>
  <si>
    <t>5,691  </t>
  </si>
  <si>
    <t>122,862  </t>
  </si>
  <si>
    <t>8,323  </t>
  </si>
  <si>
    <t>17,411  </t>
  </si>
  <si>
    <t>2,200  </t>
  </si>
  <si>
    <t>88,856  </t>
  </si>
  <si>
    <t>8,235  </t>
  </si>
  <si>
    <t>46,821  </t>
  </si>
  <si>
    <t>3,589  </t>
  </si>
  <si>
    <t>85,271  </t>
  </si>
  <si>
    <t>6,102  </t>
  </si>
  <si>
    <t>80,890  </t>
  </si>
  <si>
    <t>72,333  </t>
  </si>
  <si>
    <t>89,587  </t>
  </si>
  <si>
    <t>6,026  </t>
  </si>
  <si>
    <t>314,952  </t>
  </si>
  <si>
    <t>22,981  </t>
  </si>
  <si>
    <t>32,218  </t>
  </si>
  <si>
    <t>2,199  </t>
  </si>
  <si>
    <t>83,793  </t>
  </si>
  <si>
    <t>6,610  </t>
  </si>
  <si>
    <t>21,545  </t>
  </si>
  <si>
    <t>28,780  </t>
  </si>
  <si>
    <t>2,857  </t>
  </si>
  <si>
    <t>15,298  </t>
  </si>
  <si>
    <t>1,059  </t>
  </si>
  <si>
    <t>12,686  </t>
  </si>
  <si>
    <t>875  </t>
  </si>
  <si>
    <t>25,864  </t>
  </si>
  <si>
    <t>1,799  </t>
  </si>
  <si>
    <t>26,762  </t>
  </si>
  <si>
    <t>16,663  </t>
  </si>
  <si>
    <t>1,116  </t>
  </si>
  <si>
    <t>37,354  </t>
  </si>
  <si>
    <t>2,564  </t>
  </si>
  <si>
    <t>343,069  </t>
  </si>
  <si>
    <t>26,499  </t>
  </si>
  <si>
    <t>459,304  </t>
  </si>
  <si>
    <t>34,007  </t>
  </si>
  <si>
    <t>424,785  </t>
  </si>
  <si>
    <t>30,829  </t>
  </si>
  <si>
    <t>11,830  </t>
  </si>
  <si>
    <t>813  </t>
  </si>
  <si>
    <t>7,928  </t>
  </si>
  <si>
    <t>755  </t>
  </si>
  <si>
    <t>11,654  </t>
  </si>
  <si>
    <t>1,150  </t>
  </si>
  <si>
    <t>347,777  </t>
  </si>
  <si>
    <t>26,816  </t>
  </si>
  <si>
    <t>7,264  </t>
  </si>
  <si>
    <t>503  </t>
  </si>
  <si>
    <t>58,890  </t>
  </si>
  <si>
    <t>3,871  </t>
  </si>
  <si>
    <t>66,620  </t>
  </si>
  <si>
    <t>5,087  </t>
  </si>
  <si>
    <t>5,143  </t>
  </si>
  <si>
    <t>393  </t>
  </si>
  <si>
    <t>9,828  </t>
  </si>
  <si>
    <t>712  </t>
  </si>
  <si>
    <t>465,573  </t>
  </si>
  <si>
    <t>35,196  </t>
  </si>
  <si>
    <t>13,262  </t>
  </si>
  <si>
    <t>964  </t>
  </si>
  <si>
    <t>77,765  </t>
  </si>
  <si>
    <t>6,066  </t>
  </si>
  <si>
    <t>391,782  </t>
  </si>
  <si>
    <t>28,929  </t>
  </si>
  <si>
    <t>(45) My supervisor is committed to a 
workforce representative of all segments of 
society.
 </t>
  </si>
  <si>
    <t>511,232  </t>
  </si>
  <si>
    <t>33,009  </t>
  </si>
  <si>
    <t>148,149  </t>
  </si>
  <si>
    <t>8,054  </t>
  </si>
  <si>
    <t>234,346  </t>
  </si>
  <si>
    <t>15,064  </t>
  </si>
  <si>
    <t>99,293  </t>
  </si>
  <si>
    <t>7,462  </t>
  </si>
  <si>
    <t>62.1 % </t>
  </si>
  <si>
    <t>8,631  </t>
  </si>
  <si>
    <t>34,898  </t>
  </si>
  <si>
    <t>69,857  </t>
  </si>
  <si>
    <t>2,415  </t>
  </si>
  <si>
    <t>60,572  </t>
  </si>
  <si>
    <t>312,012  </t>
  </si>
  <si>
    <t>24,452  </t>
  </si>
  <si>
    <t>248,219  </t>
  </si>
  <si>
    <t>14,578  </t>
  </si>
  <si>
    <t>221,224  </t>
  </si>
  <si>
    <t>14,177  </t>
  </si>
  <si>
    <t>50,523  </t>
  </si>
  <si>
    <t>2,643  </t>
  </si>
  <si>
    <t>421,164  </t>
  </si>
  <si>
    <t>26,436  </t>
  </si>
  <si>
    <t>9,629  </t>
  </si>
  <si>
    <t>28,908  </t>
  </si>
  <si>
    <t>1,235  </t>
  </si>
  <si>
    <t>70,045  </t>
  </si>
  <si>
    <t>4,214  </t>
  </si>
  <si>
    <t>2,977  </t>
  </si>
  <si>
    <t>143  </t>
  </si>
  <si>
    <t>324,113  </t>
  </si>
  <si>
    <t>20,046  </t>
  </si>
  <si>
    <t>21,277  </t>
  </si>
  <si>
    <t>6,771  </t>
  </si>
  <si>
    <t>438  </t>
  </si>
  <si>
    <t>15,949  </t>
  </si>
  <si>
    <t>960  </t>
  </si>
  <si>
    <t>89,575  </t>
  </si>
  <si>
    <t>5,857  </t>
  </si>
  <si>
    <t>129,140  </t>
  </si>
  <si>
    <t>8,204  </t>
  </si>
  <si>
    <t>151,546  </t>
  </si>
  <si>
    <t>8,891  </t>
  </si>
  <si>
    <t>78,693  </t>
  </si>
  <si>
    <t>4,734  </t>
  </si>
  <si>
    <t>18,955  </t>
  </si>
  <si>
    <t>590  </t>
  </si>
  <si>
    <t>57,878  </t>
  </si>
  <si>
    <t>3,280  </t>
  </si>
  <si>
    <t>34,226  </t>
  </si>
  <si>
    <t>2,049  </t>
  </si>
  <si>
    <t>167,351  </t>
  </si>
  <si>
    <t>136,521  </t>
  </si>
  <si>
    <t>8,170  </t>
  </si>
  <si>
    <t>52,061  </t>
  </si>
  <si>
    <t>3,540  </t>
  </si>
  <si>
    <t>14,856  </t>
  </si>
  <si>
    <t>837  </t>
  </si>
  <si>
    <t>19,593  </t>
  </si>
  <si>
    <t>1,468  </t>
  </si>
  <si>
    <t>198,132  </t>
  </si>
  <si>
    <t>13,864  </t>
  </si>
  <si>
    <t>205,976  </t>
  </si>
  <si>
    <t>11,942  </t>
  </si>
  <si>
    <t>68.0 % </t>
  </si>
  <si>
    <t>41  </t>
  </si>
  <si>
    <t>40,504  </t>
  </si>
  <si>
    <t>2,672  </t>
  </si>
  <si>
    <t>61,055  </t>
  </si>
  <si>
    <t>3,950  </t>
  </si>
  <si>
    <t>37,726  </t>
  </si>
  <si>
    <t>2,385  </t>
  </si>
  <si>
    <t>78,422  </t>
  </si>
  <si>
    <t>5,023  </t>
  </si>
  <si>
    <t>89,366  </t>
  </si>
  <si>
    <t>5,811  </t>
  </si>
  <si>
    <t>85,391  </t>
  </si>
  <si>
    <t>5,452  </t>
  </si>
  <si>
    <t>123,404  </t>
  </si>
  <si>
    <t>7,546  </t>
  </si>
  <si>
    <t>18,241  </t>
  </si>
  <si>
    <t>1,354  </t>
  </si>
  <si>
    <t>91,159  </t>
  </si>
  <si>
    <t>5,861  </t>
  </si>
  <si>
    <t>47,411  </t>
  </si>
  <si>
    <t>2,941  </t>
  </si>
  <si>
    <t>85,953  </t>
  </si>
  <si>
    <t>5,293  </t>
  </si>
  <si>
    <t>80,953  </t>
  </si>
  <si>
    <t>72,347  </t>
  </si>
  <si>
    <t>4,610  </t>
  </si>
  <si>
    <t>89,891  </t>
  </si>
  <si>
    <t>5,577  </t>
  </si>
  <si>
    <t>320,275  </t>
  </si>
  <si>
    <t>17,256  </t>
  </si>
  <si>
    <t>32,222  </t>
  </si>
  <si>
    <t>2,132  </t>
  </si>
  <si>
    <t>83,604  </t>
  </si>
  <si>
    <t>6,688  </t>
  </si>
  <si>
    <t>21,177  </t>
  </si>
  <si>
    <t>28,692  </t>
  </si>
  <si>
    <t>15,266  </t>
  </si>
  <si>
    <t>1,062  </t>
  </si>
  <si>
    <t>12,682  </t>
  </si>
  <si>
    <t>26,010  </t>
  </si>
  <si>
    <t>27,028  </t>
  </si>
  <si>
    <t>1,553  </t>
  </si>
  <si>
    <t>16,777  </t>
  </si>
  <si>
    <t>971  </t>
  </si>
  <si>
    <t>37,658  </t>
  </si>
  <si>
    <t>2,207  </t>
  </si>
  <si>
    <t>346,944  </t>
  </si>
  <si>
    <t>22,247  </t>
  </si>
  <si>
    <t>1,775  </t>
  </si>
  <si>
    <t>464,500  </t>
  </si>
  <si>
    <t>28,252  </t>
  </si>
  <si>
    <t>429,633  </t>
  </si>
  <si>
    <t>25,441  </t>
  </si>
  <si>
    <t>12,009  </t>
  </si>
  <si>
    <t>631  </t>
  </si>
  <si>
    <t>8,107  </t>
  </si>
  <si>
    <t>567  </t>
  </si>
  <si>
    <t>11,605  </t>
  </si>
  <si>
    <t>351,027  </t>
  </si>
  <si>
    <t>23,127  </t>
  </si>
  <si>
    <t>7,409  </t>
  </si>
  <si>
    <t>59,824  </t>
  </si>
  <si>
    <t>2,835  </t>
  </si>
  <si>
    <t>67,027  </t>
  </si>
  <si>
    <t>4,585  </t>
  </si>
  <si>
    <t>5,249  </t>
  </si>
  <si>
    <t>10,020  </t>
  </si>
  <si>
    <t>470,037  </t>
  </si>
  <si>
    <t>30,096  </t>
  </si>
  <si>
    <t>1,942  </t>
  </si>
  <si>
    <t>13,501  </t>
  </si>
  <si>
    <t>705  </t>
  </si>
  <si>
    <t>78,780  </t>
  </si>
  <si>
    <t>4,935  </t>
  </si>
  <si>
    <t>395,787  </t>
  </si>
  <si>
    <t>24,435  </t>
  </si>
  <si>
    <t>(46) Supervisors in my work unit support 
employee development.
 </t>
  </si>
  <si>
    <t>537,139  </t>
  </si>
  <si>
    <t>154,684  </t>
  </si>
  <si>
    <t>1,695  </t>
  </si>
  <si>
    <t>246,124  </t>
  </si>
  <si>
    <t>105,130  </t>
  </si>
  <si>
    <t>1,743  </t>
  </si>
  <si>
    <t>59.2 % </t>
  </si>
  <si>
    <t>8,688  </t>
  </si>
  <si>
    <t>35,500  </t>
  </si>
  <si>
    <t>71,841  </t>
  </si>
  <si>
    <t>508  </t>
  </si>
  <si>
    <t>63,408  </t>
  </si>
  <si>
    <t>331,039  </t>
  </si>
  <si>
    <t>5,800  </t>
  </si>
  <si>
    <t>260,168  </t>
  </si>
  <si>
    <t>2,865  </t>
  </si>
  <si>
    <t>231,998  </t>
  </si>
  <si>
    <t>3,664  </t>
  </si>
  <si>
    <t>52,476  </t>
  </si>
  <si>
    <t>442,139  </t>
  </si>
  <si>
    <t>5,909  </t>
  </si>
  <si>
    <t>9,926  </t>
  </si>
  <si>
    <t>29,848  </t>
  </si>
  <si>
    <t>73,089  </t>
  </si>
  <si>
    <t>340,383  </t>
  </si>
  <si>
    <t>4,078  </t>
  </si>
  <si>
    <t>22,523  </t>
  </si>
  <si>
    <t>16,755  </t>
  </si>
  <si>
    <t>94,476  </t>
  </si>
  <si>
    <t>135,763  </t>
  </si>
  <si>
    <t>1,721  </t>
  </si>
  <si>
    <t>158,415  </t>
  </si>
  <si>
    <t>2,186  </t>
  </si>
  <si>
    <t>82,108  </t>
  </si>
  <si>
    <t>19,587  </t>
  </si>
  <si>
    <t>322  </t>
  </si>
  <si>
    <t>10,357  </t>
  </si>
  <si>
    <t>60,241  </t>
  </si>
  <si>
    <t>35,770  </t>
  </si>
  <si>
    <t>176,384  </t>
  </si>
  <si>
    <t>143,218  </t>
  </si>
  <si>
    <t>1,617  </t>
  </si>
  <si>
    <t>54,958  </t>
  </si>
  <si>
    <t>15,500  </t>
  </si>
  <si>
    <t>20,550  </t>
  </si>
  <si>
    <t>529  </t>
  </si>
  <si>
    <t>208,832  </t>
  </si>
  <si>
    <t>3,373  </t>
  </si>
  <si>
    <t>215,963  </t>
  </si>
  <si>
    <t>63.8 % </t>
  </si>
  <si>
    <t>42,537  </t>
  </si>
  <si>
    <t>53.0 % </t>
  </si>
  <si>
    <t>10,731  </t>
  </si>
  <si>
    <t>208  </t>
  </si>
  <si>
    <t>64,259  </t>
  </si>
  <si>
    <t>445  </t>
  </si>
  <si>
    <t>82,508  </t>
  </si>
  <si>
    <t>94,101  </t>
  </si>
  <si>
    <t>1,184  </t>
  </si>
  <si>
    <t>89,613  </t>
  </si>
  <si>
    <t>129,029  </t>
  </si>
  <si>
    <t>19,218  </t>
  </si>
  <si>
    <t>95,914  </t>
  </si>
  <si>
    <t>1,207  </t>
  </si>
  <si>
    <t>49,841  </t>
  </si>
  <si>
    <t>90,238  </t>
  </si>
  <si>
    <t>1,098  </t>
  </si>
  <si>
    <t>85,220  </t>
  </si>
  <si>
    <t>1,112  </t>
  </si>
  <si>
    <t>75,914  </t>
  </si>
  <si>
    <t>94,029  </t>
  </si>
  <si>
    <t>334,225  </t>
  </si>
  <si>
    <t>3,670  </t>
  </si>
  <si>
    <t>33,731  </t>
  </si>
  <si>
    <t>657  </t>
  </si>
  <si>
    <t>88,873  </t>
  </si>
  <si>
    <t>22,742  </t>
  </si>
  <si>
    <t>30,827  </t>
  </si>
  <si>
    <t>16,029  </t>
  </si>
  <si>
    <t>313  </t>
  </si>
  <si>
    <t>13,298  </t>
  </si>
  <si>
    <t>27,178  </t>
  </si>
  <si>
    <t>28,181  </t>
  </si>
  <si>
    <t>431  </t>
  </si>
  <si>
    <t>17,530  </t>
  </si>
  <si>
    <t>241  </t>
  </si>
  <si>
    <t>39,358  </t>
  </si>
  <si>
    <t>555  </t>
  </si>
  <si>
    <t>364,884  </t>
  </si>
  <si>
    <t>4,679  </t>
  </si>
  <si>
    <t>1,888  </t>
  </si>
  <si>
    <t>486,767  </t>
  </si>
  <si>
    <t>6,451  </t>
  </si>
  <si>
    <t>449,658  </t>
  </si>
  <si>
    <t>5,848  </t>
  </si>
  <si>
    <t>12,519  </t>
  </si>
  <si>
    <t>122  </t>
  </si>
  <si>
    <t>8,576  </t>
  </si>
  <si>
    <t>108  </t>
  </si>
  <si>
    <t>12,512  </t>
  </si>
  <si>
    <t>369,249  </t>
  </si>
  <si>
    <t>5,265  </t>
  </si>
  <si>
    <t>7,684  </t>
  </si>
  <si>
    <t>62,071  </t>
  </si>
  <si>
    <t>668  </t>
  </si>
  <si>
    <t>70,662  </t>
  </si>
  <si>
    <t>493,816  </t>
  </si>
  <si>
    <t>2,005  </t>
  </si>
  <si>
    <t>14,038  </t>
  </si>
  <si>
    <t>82,491  </t>
  </si>
  <si>
    <t>1,331  </t>
  </si>
  <si>
    <t>415,266  </t>
  </si>
  <si>
    <t>5,355  </t>
  </si>
  <si>
    <t>(47) My supervisor supports my 
need to balance work and other 
life issues.
 </t>
  </si>
  <si>
    <t>541,245  </t>
  </si>
  <si>
    <t>54.8 % </t>
  </si>
  <si>
    <t>155,757  </t>
  </si>
  <si>
    <t>248,708  </t>
  </si>
  <si>
    <t>106,500  </t>
  </si>
  <si>
    <t>60.5 % </t>
  </si>
  <si>
    <t>35,556  </t>
  </si>
  <si>
    <t>72,082  </t>
  </si>
  <si>
    <t>63,805  </t>
  </si>
  <si>
    <t>335,480  </t>
  </si>
  <si>
    <t>261,968  </t>
  </si>
  <si>
    <t>234,826  </t>
  </si>
  <si>
    <t>52,989  </t>
  </si>
  <si>
    <t>446,339  </t>
  </si>
  <si>
    <t>30,046  </t>
  </si>
  <si>
    <t>73,982  </t>
  </si>
  <si>
    <t>343,260  </t>
  </si>
  <si>
    <t>22,817  </t>
  </si>
  <si>
    <t>7,191  </t>
  </si>
  <si>
    <t>16,859  </t>
  </si>
  <si>
    <t>95,252  </t>
  </si>
  <si>
    <t>137,098  </t>
  </si>
  <si>
    <t>159,969  </t>
  </si>
  <si>
    <t>83,001  </t>
  </si>
  <si>
    <t>19,816  </t>
  </si>
  <si>
    <t>10,484  </t>
  </si>
  <si>
    <t>60,911  </t>
  </si>
  <si>
    <t>36,158  </t>
  </si>
  <si>
    <t>178,214  </t>
  </si>
  <si>
    <t>144,287  </t>
  </si>
  <si>
    <t>57.4 % </t>
  </si>
  <si>
    <t>55,462  </t>
  </si>
  <si>
    <t>15,640  </t>
  </si>
  <si>
    <t>20,957  </t>
  </si>
  <si>
    <t>211,332  </t>
  </si>
  <si>
    <t>217,435  </t>
  </si>
  <si>
    <t>62.4 % </t>
  </si>
  <si>
    <t>4,880  </t>
  </si>
  <si>
    <t>43,064  </t>
  </si>
  <si>
    <t>59.0 % </t>
  </si>
  <si>
    <t>10,890  </t>
  </si>
  <si>
    <t>64,820  </t>
  </si>
  <si>
    <t>40,032  </t>
  </si>
  <si>
    <t>83,238  </t>
  </si>
  <si>
    <t>94,941  </t>
  </si>
  <si>
    <t>90,574  </t>
  </si>
  <si>
    <t>130,526  </t>
  </si>
  <si>
    <t>58.7 % </t>
  </si>
  <si>
    <t>19,540  </t>
  </si>
  <si>
    <t>96,756  </t>
  </si>
  <si>
    <t>50,237  </t>
  </si>
  <si>
    <t>91,030  </t>
  </si>
  <si>
    <t>86,022  </t>
  </si>
  <si>
    <t>76,728  </t>
  </si>
  <si>
    <t>95,149  </t>
  </si>
  <si>
    <t>59.1 % </t>
  </si>
  <si>
    <t>336,755  </t>
  </si>
  <si>
    <t>34,175  </t>
  </si>
  <si>
    <t>89,989  </t>
  </si>
  <si>
    <t>23,061  </t>
  </si>
  <si>
    <t>31,491  </t>
  </si>
  <si>
    <t>16,226  </t>
  </si>
  <si>
    <t>13,480  </t>
  </si>
  <si>
    <t>27,493  </t>
  </si>
  <si>
    <t>28,476  </t>
  </si>
  <si>
    <t>17,670  </t>
  </si>
  <si>
    <t>39,718  </t>
  </si>
  <si>
    <t>368,359  </t>
  </si>
  <si>
    <t>1,915  </t>
  </si>
  <si>
    <t>491,335  </t>
  </si>
  <si>
    <t>453,769  </t>
  </si>
  <si>
    <t>12,613  </t>
  </si>
  <si>
    <t>8,654  </t>
  </si>
  <si>
    <t>373,114  </t>
  </si>
  <si>
    <t>7,735  </t>
  </si>
  <si>
    <t>62,471  </t>
  </si>
  <si>
    <t>71,431  </t>
  </si>
  <si>
    <t>498,744  </t>
  </si>
  <si>
    <t>2,030  </t>
  </si>
  <si>
    <t>14,180  </t>
  </si>
  <si>
    <t>83,432  </t>
  </si>
  <si>
    <t>419,083  </t>
  </si>
  <si>
    <t>(48) My supervisor listens to 
what I have to say.
 </t>
  </si>
  <si>
    <t>537,954  </t>
  </si>
  <si>
    <t>154,941  </t>
  </si>
  <si>
    <t>247,000  </t>
  </si>
  <si>
    <t>57.5 % </t>
  </si>
  <si>
    <t>105,936  </t>
  </si>
  <si>
    <t>35,328  </t>
  </si>
  <si>
    <t>71,584  </t>
  </si>
  <si>
    <t>63,449  </t>
  </si>
  <si>
    <t>333,509  </t>
  </si>
  <si>
    <t>260,352  </t>
  </si>
  <si>
    <t>233,480  </t>
  </si>
  <si>
    <t>52,594  </t>
  </si>
  <si>
    <t>443,748  </t>
  </si>
  <si>
    <t>9,983  </t>
  </si>
  <si>
    <t>29,978  </t>
  </si>
  <si>
    <t>73,516  </t>
  </si>
  <si>
    <t>3,094  </t>
  </si>
  <si>
    <t>341,187  </t>
  </si>
  <si>
    <t>22,650  </t>
  </si>
  <si>
    <t>7,164  </t>
  </si>
  <si>
    <t>16,799  </t>
  </si>
  <si>
    <t>94,871  </t>
  </si>
  <si>
    <t>136,342  </t>
  </si>
  <si>
    <t>158,817  </t>
  </si>
  <si>
    <t>82,390  </t>
  </si>
  <si>
    <t>19,625  </t>
  </si>
  <si>
    <t>60,435  </t>
  </si>
  <si>
    <t>35,918  </t>
  </si>
  <si>
    <t>177,203  </t>
  </si>
  <si>
    <t>143,531  </t>
  </si>
  <si>
    <t>56.6 % </t>
  </si>
  <si>
    <t>55,219  </t>
  </si>
  <si>
    <t>15,499  </t>
  </si>
  <si>
    <t>20,786  </t>
  </si>
  <si>
    <t>209,936  </t>
  </si>
  <si>
    <t>216,380  </t>
  </si>
  <si>
    <t>66.9 % </t>
  </si>
  <si>
    <t>4,850  </t>
  </si>
  <si>
    <t>58.6 % </t>
  </si>
  <si>
    <t>42,770  </t>
  </si>
  <si>
    <t>57.8 % </t>
  </si>
  <si>
    <t>10,849  </t>
  </si>
  <si>
    <t>64,519  </t>
  </si>
  <si>
    <t>39,770  </t>
  </si>
  <si>
    <t>82,830  </t>
  </si>
  <si>
    <t>94,369  </t>
  </si>
  <si>
    <t>89,995  </t>
  </si>
  <si>
    <t>129,600  </t>
  </si>
  <si>
    <t>19,455  </t>
  </si>
  <si>
    <t>96,276  </t>
  </si>
  <si>
    <t>49,915  </t>
  </si>
  <si>
    <t>90,565  </t>
  </si>
  <si>
    <t>85,465  </t>
  </si>
  <si>
    <t>76,192  </t>
  </si>
  <si>
    <t>94,493  </t>
  </si>
  <si>
    <t>56.9 % </t>
  </si>
  <si>
    <t>335,147  </t>
  </si>
  <si>
    <t>33,892  </t>
  </si>
  <si>
    <t>89,250  </t>
  </si>
  <si>
    <t>22,887  </t>
  </si>
  <si>
    <t>31,207  </t>
  </si>
  <si>
    <t>16,096  </t>
  </si>
  <si>
    <t>13,351  </t>
  </si>
  <si>
    <t>27,264  </t>
  </si>
  <si>
    <t>28,279  </t>
  </si>
  <si>
    <t>17,563  </t>
  </si>
  <si>
    <t>39,398  </t>
  </si>
  <si>
    <t>366,410  </t>
  </si>
  <si>
    <t>1,900  </t>
  </si>
  <si>
    <t>488,400  </t>
  </si>
  <si>
    <t>451,087  </t>
  </si>
  <si>
    <t>12,514  </t>
  </si>
  <si>
    <t>12,655  </t>
  </si>
  <si>
    <t>371,036  </t>
  </si>
  <si>
    <t>7,712  </t>
  </si>
  <si>
    <t>62,023  </t>
  </si>
  <si>
    <t>70,891  </t>
  </si>
  <si>
    <t>5,483  </t>
  </si>
  <si>
    <t>10,408  </t>
  </si>
  <si>
    <t>495,788  </t>
  </si>
  <si>
    <t>14,064  </t>
  </si>
  <si>
    <t>82,824  </t>
  </si>
  <si>
    <t>416,695  </t>
  </si>
  <si>
    <t>(49) My supervisor treats me 
with respect.
 </t>
  </si>
  <si>
    <t>53.8 % </t>
  </si>
  <si>
    <t>540,128  </t>
  </si>
  <si>
    <t>57.7 % </t>
  </si>
  <si>
    <t>155,493  </t>
  </si>
  <si>
    <t>248,174  </t>
  </si>
  <si>
    <t>106,293  </t>
  </si>
  <si>
    <t>68.3 % </t>
  </si>
  <si>
    <t>8,662  </t>
  </si>
  <si>
    <t>35,484  </t>
  </si>
  <si>
    <t>71,963  </t>
  </si>
  <si>
    <t>63,693  </t>
  </si>
  <si>
    <t>334,778  </t>
  </si>
  <si>
    <t>261,467  </t>
  </si>
  <si>
    <t>53.9 % </t>
  </si>
  <si>
    <t>234,388  </t>
  </si>
  <si>
    <t>52,860  </t>
  </si>
  <si>
    <t>445,500  </t>
  </si>
  <si>
    <t>10,053  </t>
  </si>
  <si>
    <t>54.0 % </t>
  </si>
  <si>
    <t>30,006  </t>
  </si>
  <si>
    <t>73,821  </t>
  </si>
  <si>
    <t>342,625  </t>
  </si>
  <si>
    <t>22,766  </t>
  </si>
  <si>
    <t>57.2 % </t>
  </si>
  <si>
    <t>57.0 % </t>
  </si>
  <si>
    <t>95,081  </t>
  </si>
  <si>
    <t>136,781  </t>
  </si>
  <si>
    <t>159,675  </t>
  </si>
  <si>
    <t>82,874  </t>
  </si>
  <si>
    <t>19,768  </t>
  </si>
  <si>
    <t>10,468  </t>
  </si>
  <si>
    <t>60,804  </t>
  </si>
  <si>
    <t>36,025  </t>
  </si>
  <si>
    <t>177,855  </t>
  </si>
  <si>
    <t>144,033  </t>
  </si>
  <si>
    <t>55,397  </t>
  </si>
  <si>
    <t>15,561  </t>
  </si>
  <si>
    <t>20,902  </t>
  </si>
  <si>
    <t>210,870  </t>
  </si>
  <si>
    <t>60.9 % </t>
  </si>
  <si>
    <t>217,134  </t>
  </si>
  <si>
    <t>72.4 % </t>
  </si>
  <si>
    <t>4,867  </t>
  </si>
  <si>
    <t>42,970  </t>
  </si>
  <si>
    <t>64.5 % </t>
  </si>
  <si>
    <t>10,866  </t>
  </si>
  <si>
    <t>64,662  </t>
  </si>
  <si>
    <t>39,945  </t>
  </si>
  <si>
    <t>83,100  </t>
  </si>
  <si>
    <t>94,759  </t>
  </si>
  <si>
    <t>90,419  </t>
  </si>
  <si>
    <t>130,263  </t>
  </si>
  <si>
    <t>19,492  </t>
  </si>
  <si>
    <t>58.1 % </t>
  </si>
  <si>
    <t>96,556  </t>
  </si>
  <si>
    <t>85,821  </t>
  </si>
  <si>
    <t>76,586  </t>
  </si>
  <si>
    <t>53.2 % </t>
  </si>
  <si>
    <t>94,966  </t>
  </si>
  <si>
    <t>336,184  </t>
  </si>
  <si>
    <t>34,119  </t>
  </si>
  <si>
    <t>89,767  </t>
  </si>
  <si>
    <t>23,010  </t>
  </si>
  <si>
    <t>31,377  </t>
  </si>
  <si>
    <t>16,203  </t>
  </si>
  <si>
    <t>27,429  </t>
  </si>
  <si>
    <t>28,422  </t>
  </si>
  <si>
    <t>17,648  </t>
  </si>
  <si>
    <t>39,658  </t>
  </si>
  <si>
    <t>367,626  </t>
  </si>
  <si>
    <t>1,917  </t>
  </si>
  <si>
    <t>490,395  </t>
  </si>
  <si>
    <t>452,904  </t>
  </si>
  <si>
    <t>12,591  </t>
  </si>
  <si>
    <t>8,636  </t>
  </si>
  <si>
    <t>12,715  </t>
  </si>
  <si>
    <t>372,414  </t>
  </si>
  <si>
    <t>7,727  </t>
  </si>
  <si>
    <t>62,359  </t>
  </si>
  <si>
    <t>71,242  </t>
  </si>
  <si>
    <t>5,498  </t>
  </si>
  <si>
    <t>10,485  </t>
  </si>
  <si>
    <t>497,766  </t>
  </si>
  <si>
    <t>14,144  </t>
  </si>
  <si>
    <t>83,240  </t>
  </si>
  <si>
    <t>418,314  </t>
  </si>
  <si>
    <t>(50) I have trust and confidence 
in my supervisor.
 </t>
  </si>
  <si>
    <t>537,613  </t>
  </si>
  <si>
    <t>154,839  </t>
  </si>
  <si>
    <t>246,936  </t>
  </si>
  <si>
    <t>105,899  </t>
  </si>
  <si>
    <t>63.7 % </t>
  </si>
  <si>
    <t>35,332  </t>
  </si>
  <si>
    <t>63,441  </t>
  </si>
  <si>
    <t>333,249  </t>
  </si>
  <si>
    <t>260,521  </t>
  </si>
  <si>
    <t>233,121  </t>
  </si>
  <si>
    <t>52,571  </t>
  </si>
  <si>
    <t>443,576  </t>
  </si>
  <si>
    <t>9,975  </t>
  </si>
  <si>
    <t>29,906  </t>
  </si>
  <si>
    <t>73,322  </t>
  </si>
  <si>
    <t>3,103  </t>
  </si>
  <si>
    <t>341,329  </t>
  </si>
  <si>
    <t>22,621  </t>
  </si>
  <si>
    <t>7,151  </t>
  </si>
  <si>
    <t>16,757  </t>
  </si>
  <si>
    <t>94,769  </t>
  </si>
  <si>
    <t>136,330  </t>
  </si>
  <si>
    <t>158,851  </t>
  </si>
  <si>
    <t>82,339  </t>
  </si>
  <si>
    <t>19,613  </t>
  </si>
  <si>
    <t>10,384  </t>
  </si>
  <si>
    <t>60,456  </t>
  </si>
  <si>
    <t>35,900  </t>
  </si>
  <si>
    <t>177,086  </t>
  </si>
  <si>
    <t>143,480  </t>
  </si>
  <si>
    <t>55,188  </t>
  </si>
  <si>
    <t>15,487  </t>
  </si>
  <si>
    <t>20,776  </t>
  </si>
  <si>
    <t>209,813  </t>
  </si>
  <si>
    <t>216,337  </t>
  </si>
  <si>
    <t>66.6 % </t>
  </si>
  <si>
    <t>4,845  </t>
  </si>
  <si>
    <t>42,755  </t>
  </si>
  <si>
    <t>58.0 % </t>
  </si>
  <si>
    <t>10,820  </t>
  </si>
  <si>
    <t>64,417  </t>
  </si>
  <si>
    <t>39,782  </t>
  </si>
  <si>
    <t>82,709  </t>
  </si>
  <si>
    <t>94,422  </t>
  </si>
  <si>
    <t>89,961  </t>
  </si>
  <si>
    <t>129,599  </t>
  </si>
  <si>
    <t>19,410  </t>
  </si>
  <si>
    <t>96,149  </t>
  </si>
  <si>
    <t>49,902  </t>
  </si>
  <si>
    <t>85,502  </t>
  </si>
  <si>
    <t>76,245  </t>
  </si>
  <si>
    <t>94,491  </t>
  </si>
  <si>
    <t>335,084  </t>
  </si>
  <si>
    <t>33,932  </t>
  </si>
  <si>
    <t>89,115  </t>
  </si>
  <si>
    <t>22,860  </t>
  </si>
  <si>
    <t>31,180  </t>
  </si>
  <si>
    <t>16,127  </t>
  </si>
  <si>
    <t>27,294  </t>
  </si>
  <si>
    <t>28,268  </t>
  </si>
  <si>
    <t>17,556  </t>
  </si>
  <si>
    <t>39,378  </t>
  </si>
  <si>
    <t>366,208  </t>
  </si>
  <si>
    <t>488,208  </t>
  </si>
  <si>
    <t>450,927  </t>
  </si>
  <si>
    <t>12,530  </t>
  </si>
  <si>
    <t>8,586  </t>
  </si>
  <si>
    <t>12,644  </t>
  </si>
  <si>
    <t>370,792  </t>
  </si>
  <si>
    <t>7,692  </t>
  </si>
  <si>
    <t>62,038  </t>
  </si>
  <si>
    <t>70,935  </t>
  </si>
  <si>
    <t>10,399  </t>
  </si>
  <si>
    <t>495,578  </t>
  </si>
  <si>
    <t>14,048  </t>
  </si>
  <si>
    <t>82,693  </t>
  </si>
  <si>
    <t>416,607  </t>
  </si>
  <si>
    <t>(51) My supervisor holds me 
accountable for achieving 
results.
 </t>
  </si>
  <si>
    <t>540,106  </t>
  </si>
  <si>
    <t>155,422  </t>
  </si>
  <si>
    <t>248,266  </t>
  </si>
  <si>
    <t>106,272  </t>
  </si>
  <si>
    <t>66.2 % </t>
  </si>
  <si>
    <t>35,467  </t>
  </si>
  <si>
    <t>71,980  </t>
  </si>
  <si>
    <t>63,733  </t>
  </si>
  <si>
    <t>261,512  </t>
  </si>
  <si>
    <t>234,337  </t>
  </si>
  <si>
    <t>445,474  </t>
  </si>
  <si>
    <t>29,945  </t>
  </si>
  <si>
    <t>73,792  </t>
  </si>
  <si>
    <t>342,705  </t>
  </si>
  <si>
    <t>22,771  </t>
  </si>
  <si>
    <t>7,172  </t>
  </si>
  <si>
    <t>16,825  </t>
  </si>
  <si>
    <t>95,037  </t>
  </si>
  <si>
    <t>136,825  </t>
  </si>
  <si>
    <t>159,692  </t>
  </si>
  <si>
    <t>82,850  </t>
  </si>
  <si>
    <t>19,759  </t>
  </si>
  <si>
    <t>60,895  </t>
  </si>
  <si>
    <t>36,090  </t>
  </si>
  <si>
    <t>177,842  </t>
  </si>
  <si>
    <t>143,966  </t>
  </si>
  <si>
    <t>55,339  </t>
  </si>
  <si>
    <t>15,594  </t>
  </si>
  <si>
    <t>20,891  </t>
  </si>
  <si>
    <t>210,963  </t>
  </si>
  <si>
    <t>217,052  </t>
  </si>
  <si>
    <t>69.8 % </t>
  </si>
  <si>
    <t>1,875  </t>
  </si>
  <si>
    <t>42,957  </t>
  </si>
  <si>
    <t>10,864  </t>
  </si>
  <si>
    <t>64,683  </t>
  </si>
  <si>
    <t>39,940  </t>
  </si>
  <si>
    <t>83,069  </t>
  </si>
  <si>
    <t>94,768  </t>
  </si>
  <si>
    <t>90,413  </t>
  </si>
  <si>
    <t>130,295  </t>
  </si>
  <si>
    <t>19,482  </t>
  </si>
  <si>
    <t>96,578  </t>
  </si>
  <si>
    <t>50,114  </t>
  </si>
  <si>
    <t>90,851  </t>
  </si>
  <si>
    <t>85,859  </t>
  </si>
  <si>
    <t>76,599  </t>
  </si>
  <si>
    <t>94,982  </t>
  </si>
  <si>
    <t>336,018  </t>
  </si>
  <si>
    <t>34,150  </t>
  </si>
  <si>
    <t>89,850  </t>
  </si>
  <si>
    <t>23,034  </t>
  </si>
  <si>
    <t>31,437  </t>
  </si>
  <si>
    <t>16,229  </t>
  </si>
  <si>
    <t>13,460  </t>
  </si>
  <si>
    <t>28,420  </t>
  </si>
  <si>
    <t>39,646  </t>
  </si>
  <si>
    <t>367,608  </t>
  </si>
  <si>
    <t>490,393  </t>
  </si>
  <si>
    <t>452,886  </t>
  </si>
  <si>
    <t>12,586  </t>
  </si>
  <si>
    <t>12,725  </t>
  </si>
  <si>
    <t>372,375  </t>
  </si>
  <si>
    <t>7,722  </t>
  </si>
  <si>
    <t>62,368  </t>
  </si>
  <si>
    <t>71,301  </t>
  </si>
  <si>
    <t>5,500  </t>
  </si>
  <si>
    <t>10,478  </t>
  </si>
  <si>
    <t>497,806  </t>
  </si>
  <si>
    <t>2,025  </t>
  </si>
  <si>
    <t>14,135  </t>
  </si>
  <si>
    <t>83,251  </t>
  </si>
  <si>
    <t>418,298  </t>
  </si>
  <si>
    <t>(52) Overall, how good a job do you feel is being done by your immediate supervisor?
 </t>
  </si>
  <si>
    <t>Very Good</t>
  </si>
  <si>
    <t>Good</t>
  </si>
  <si>
    <t>Fair</t>
  </si>
  <si>
    <t>Poor</t>
  </si>
  <si>
    <t>Very Poor</t>
  </si>
  <si>
    <t>542,593  </t>
  </si>
  <si>
    <t>156,204  </t>
  </si>
  <si>
    <t>59.7 % </t>
  </si>
  <si>
    <t>106,776  </t>
  </si>
  <si>
    <t>35,641  </t>
  </si>
  <si>
    <t>72,309  </t>
  </si>
  <si>
    <t>63,972  </t>
  </si>
  <si>
    <t>235,359  </t>
  </si>
  <si>
    <t>53,160  </t>
  </si>
  <si>
    <t>447,692  </t>
  </si>
  <si>
    <t>10,117  </t>
  </si>
  <si>
    <t>30,162  </t>
  </si>
  <si>
    <t>74,287  </t>
  </si>
  <si>
    <t>344,217  </t>
  </si>
  <si>
    <t>22,877  </t>
  </si>
  <si>
    <t>7,207  </t>
  </si>
  <si>
    <t>16,913  </t>
  </si>
  <si>
    <t>95,425  </t>
  </si>
  <si>
    <t>137,374  </t>
  </si>
  <si>
    <t>19,914  </t>
  </si>
  <si>
    <t>61,177  </t>
  </si>
  <si>
    <t>36,299  </t>
  </si>
  <si>
    <t>178,668  </t>
  </si>
  <si>
    <t>144,690  </t>
  </si>
  <si>
    <t>55,576  </t>
  </si>
  <si>
    <t>15,702  </t>
  </si>
  <si>
    <t>212,028  </t>
  </si>
  <si>
    <t>217,960  </t>
  </si>
  <si>
    <t>67.1 % </t>
  </si>
  <si>
    <t>4,888  </t>
  </si>
  <si>
    <t>60.4 % </t>
  </si>
  <si>
    <t>43,178  </t>
  </si>
  <si>
    <t>40,141  </t>
  </si>
  <si>
    <t>83,423  </t>
  </si>
  <si>
    <t>90,856  </t>
  </si>
  <si>
    <t>130,972  </t>
  </si>
  <si>
    <t>58.5 % </t>
  </si>
  <si>
    <t>97,013  </t>
  </si>
  <si>
    <t>91,234  </t>
  </si>
  <si>
    <t>86,254  </t>
  </si>
  <si>
    <t>76,985  </t>
  </si>
  <si>
    <t>95,471  </t>
  </si>
  <si>
    <t>337,654  </t>
  </si>
  <si>
    <t>34,375  </t>
  </si>
  <si>
    <t>90,275  </t>
  </si>
  <si>
    <t>23,111  </t>
  </si>
  <si>
    <t>31,583  </t>
  </si>
  <si>
    <t>16,331  </t>
  </si>
  <si>
    <t>13,547  </t>
  </si>
  <si>
    <t>28,609  </t>
  </si>
  <si>
    <t>39,857  </t>
  </si>
  <si>
    <t>369,219  </t>
  </si>
  <si>
    <t>492,824  </t>
  </si>
  <si>
    <t>455,175  </t>
  </si>
  <si>
    <t>62,703  </t>
  </si>
  <si>
    <t>71,637  </t>
  </si>
  <si>
    <t>5,532  </t>
  </si>
  <si>
    <t>10,534  </t>
  </si>
  <si>
    <t>500,188  </t>
  </si>
  <si>
    <t>83,748  </t>
  </si>
  <si>
    <t>420,272  </t>
  </si>
  <si>
    <t>(53) My supervisor provides me 
with constructive suggestions to 
improve my job performance.
 </t>
  </si>
  <si>
    <t>542,912  </t>
  </si>
  <si>
    <t>156,310  </t>
  </si>
  <si>
    <t>249,551  </t>
  </si>
  <si>
    <t>106,825  </t>
  </si>
  <si>
    <t>8,715  </t>
  </si>
  <si>
    <t>35,645  </t>
  </si>
  <si>
    <t>72,329  </t>
  </si>
  <si>
    <t>63,985  </t>
  </si>
  <si>
    <t>336,669  </t>
  </si>
  <si>
    <t>263,025  </t>
  </si>
  <si>
    <t>235,503  </t>
  </si>
  <si>
    <t>53,186  </t>
  </si>
  <si>
    <t>447,863  </t>
  </si>
  <si>
    <t>10,127  </t>
  </si>
  <si>
    <t>74,318  </t>
  </si>
  <si>
    <t>344,351  </t>
  </si>
  <si>
    <t>22,874  </t>
  </si>
  <si>
    <t>16,914  </t>
  </si>
  <si>
    <t>95,463  </t>
  </si>
  <si>
    <t>137,410  </t>
  </si>
  <si>
    <t>160,565  </t>
  </si>
  <si>
    <t>83,543  </t>
  </si>
  <si>
    <t>314  </t>
  </si>
  <si>
    <t>19,923  </t>
  </si>
  <si>
    <t>61,223  </t>
  </si>
  <si>
    <t>36,314  </t>
  </si>
  <si>
    <t>178,711  </t>
  </si>
  <si>
    <t>144,759  </t>
  </si>
  <si>
    <t>55,604  </t>
  </si>
  <si>
    <t>15,717  </t>
  </si>
  <si>
    <t>21,078  </t>
  </si>
  <si>
    <t>212,136  </t>
  </si>
  <si>
    <t>218,038  </t>
  </si>
  <si>
    <t>1,883  </t>
  </si>
  <si>
    <t>10,935  </t>
  </si>
  <si>
    <t>65,020  </t>
  </si>
  <si>
    <t>40,149  </t>
  </si>
  <si>
    <t>83,471  </t>
  </si>
  <si>
    <t>95,238  </t>
  </si>
  <si>
    <t>90,898  </t>
  </si>
  <si>
    <t>131,050  </t>
  </si>
  <si>
    <t>19,616  </t>
  </si>
  <si>
    <t>97,057  </t>
  </si>
  <si>
    <t>50,401  </t>
  </si>
  <si>
    <t>91,300  </t>
  </si>
  <si>
    <t>86,286  </t>
  </si>
  <si>
    <t>77,029  </t>
  </si>
  <si>
    <t>95,517  </t>
  </si>
  <si>
    <t>337,753  </t>
  </si>
  <si>
    <t>34,400  </t>
  </si>
  <si>
    <t>90,330  </t>
  </si>
  <si>
    <t>31,615  </t>
  </si>
  <si>
    <t>13,557  </t>
  </si>
  <si>
    <t>27,636  </t>
  </si>
  <si>
    <t>28,614  </t>
  </si>
  <si>
    <t>17,767  </t>
  </si>
  <si>
    <t>39,892  </t>
  </si>
  <si>
    <t>369,363  </t>
  </si>
  <si>
    <t>1,920  </t>
  </si>
  <si>
    <t>493,044  </t>
  </si>
  <si>
    <t>455,367  </t>
  </si>
  <si>
    <t>12,640  </t>
  </si>
  <si>
    <t>8,684  </t>
  </si>
  <si>
    <t>374,317  </t>
  </si>
  <si>
    <t>62,729  </t>
  </si>
  <si>
    <t>71,695  </t>
  </si>
  <si>
    <t>500,445  </t>
  </si>
  <si>
    <t>14,223  </t>
  </si>
  <si>
    <t>83,787  </t>
  </si>
  <si>
    <t>420,460  </t>
  </si>
  <si>
    <t>(54) My supervisor provides me with 
performance feedback throughout the year.
 </t>
  </si>
  <si>
    <t>537,966  </t>
  </si>
  <si>
    <t>5,174  </t>
  </si>
  <si>
    <t>154,918  </t>
  </si>
  <si>
    <t>1,437  </t>
  </si>
  <si>
    <t>247,332  </t>
  </si>
  <si>
    <t>2,337  </t>
  </si>
  <si>
    <t>105,863  </t>
  </si>
  <si>
    <t>1,020  </t>
  </si>
  <si>
    <t>8,652  </t>
  </si>
  <si>
    <t>35,473  </t>
  </si>
  <si>
    <t>196  </t>
  </si>
  <si>
    <t>71,810  </t>
  </si>
  <si>
    <t>539  </t>
  </si>
  <si>
    <t>63,567  </t>
  </si>
  <si>
    <t>444  </t>
  </si>
  <si>
    <t>333,210  </t>
  </si>
  <si>
    <t>3,607  </t>
  </si>
  <si>
    <t>261,177  </t>
  </si>
  <si>
    <t>1,949  </t>
  </si>
  <si>
    <t>232,936  </t>
  </si>
  <si>
    <t>52,762  </t>
  </si>
  <si>
    <t>454  </t>
  </si>
  <si>
    <t>443,848  </t>
  </si>
  <si>
    <t>4,200  </t>
  </si>
  <si>
    <t>29,917  </t>
  </si>
  <si>
    <t>73,765  </t>
  </si>
  <si>
    <t>601  </t>
  </si>
  <si>
    <t>341,256  </t>
  </si>
  <si>
    <t>3,199  </t>
  </si>
  <si>
    <t>22,626  </t>
  </si>
  <si>
    <t>263  </t>
  </si>
  <si>
    <t>16,696  </t>
  </si>
  <si>
    <t>225  </t>
  </si>
  <si>
    <t>94,395  </t>
  </si>
  <si>
    <t>1,099  </t>
  </si>
  <si>
    <t>136,131  </t>
  </si>
  <si>
    <t>1,366  </t>
  </si>
  <si>
    <t>159,444  </t>
  </si>
  <si>
    <t>1,173  </t>
  </si>
  <si>
    <t>82,938  </t>
  </si>
  <si>
    <t>19,756  </t>
  </si>
  <si>
    <t>10,446  </t>
  </si>
  <si>
    <t>60,746  </t>
  </si>
  <si>
    <t>510  </t>
  </si>
  <si>
    <t>36,000  </t>
  </si>
  <si>
    <t>177,061  </t>
  </si>
  <si>
    <t>1,723  </t>
  </si>
  <si>
    <t>143,436  </t>
  </si>
  <si>
    <t>1,382  </t>
  </si>
  <si>
    <t>55,132  </t>
  </si>
  <si>
    <t>20,739  </t>
  </si>
  <si>
    <t>210,081  </t>
  </si>
  <si>
    <t>2,151  </t>
  </si>
  <si>
    <t>216,452  </t>
  </si>
  <si>
    <t>42,744  </t>
  </si>
  <si>
    <t>482  </t>
  </si>
  <si>
    <t>10,677  </t>
  </si>
  <si>
    <t>257  </t>
  </si>
  <si>
    <t>64,292  </t>
  </si>
  <si>
    <t>39,679  </t>
  </si>
  <si>
    <t>82,722  </t>
  </si>
  <si>
    <t>781  </t>
  </si>
  <si>
    <t>94,434  </t>
  </si>
  <si>
    <t>90,200  </t>
  </si>
  <si>
    <t>737  </t>
  </si>
  <si>
    <t>130,141  </t>
  </si>
  <si>
    <t>19,027  </t>
  </si>
  <si>
    <t>591  </t>
  </si>
  <si>
    <t>96,134  </t>
  </si>
  <si>
    <t>978  </t>
  </si>
  <si>
    <t>49,912  </t>
  </si>
  <si>
    <t>90,539  </t>
  </si>
  <si>
    <t>789  </t>
  </si>
  <si>
    <t>85,605  </t>
  </si>
  <si>
    <t>720  </t>
  </si>
  <si>
    <t>76,479  </t>
  </si>
  <si>
    <t>575  </t>
  </si>
  <si>
    <t>94,887  </t>
  </si>
  <si>
    <t>692  </t>
  </si>
  <si>
    <t>335,046  </t>
  </si>
  <si>
    <t>34,181  </t>
  </si>
  <si>
    <t>223  </t>
  </si>
  <si>
    <t>89,283  </t>
  </si>
  <si>
    <t>1,089  </t>
  </si>
  <si>
    <t>22,902  </t>
  </si>
  <si>
    <t>239  </t>
  </si>
  <si>
    <t>31,212  </t>
  </si>
  <si>
    <t>417  </t>
  </si>
  <si>
    <t>13,452  </t>
  </si>
  <si>
    <t>27,485  </t>
  </si>
  <si>
    <t>173  </t>
  </si>
  <si>
    <t>28,442  </t>
  </si>
  <si>
    <t>190  </t>
  </si>
  <si>
    <t>17,635  </t>
  </si>
  <si>
    <t>39,567  </t>
  </si>
  <si>
    <t>365,801  </t>
  </si>
  <si>
    <t>3,732  </t>
  </si>
  <si>
    <t>1,903  </t>
  </si>
  <si>
    <t>488,678  </t>
  </si>
  <si>
    <t>451,489  </t>
  </si>
  <si>
    <t>8,543  </t>
  </si>
  <si>
    <t>140  </t>
  </si>
  <si>
    <t>12,611  </t>
  </si>
  <si>
    <t>370,736  </t>
  </si>
  <si>
    <t>3,740  </t>
  </si>
  <si>
    <t>7,693  </t>
  </si>
  <si>
    <t>62,365  </t>
  </si>
  <si>
    <t>71,095  </t>
  </si>
  <si>
    <t>623  </t>
  </si>
  <si>
    <t>5,447  </t>
  </si>
  <si>
    <t>10,429  </t>
  </si>
  <si>
    <t>496,036  </t>
  </si>
  <si>
    <t>4,629  </t>
  </si>
  <si>
    <t>2,006  </t>
  </si>
  <si>
    <t>14,049  </t>
  </si>
  <si>
    <t>83,030  </t>
  </si>
  <si>
    <t>798  </t>
  </si>
  <si>
    <t>416,758  </t>
  </si>
  <si>
    <t>3,876  </t>
  </si>
  <si>
    <t>(55) In my organization, senior leaders 
generate high levels of motivation and 
commitment in the workforce.
 </t>
  </si>
  <si>
    <t>526,253  </t>
  </si>
  <si>
    <t>13,759  </t>
  </si>
  <si>
    <t>153,027  </t>
  </si>
  <si>
    <t>3,027  </t>
  </si>
  <si>
    <t>242,958  </t>
  </si>
  <si>
    <t>6,185  </t>
  </si>
  <si>
    <t>103,145  </t>
  </si>
  <si>
    <t>35,424  </t>
  </si>
  <si>
    <t>71,440  </t>
  </si>
  <si>
    <t>758  </t>
  </si>
  <si>
    <t>62,869  </t>
  </si>
  <si>
    <t>1,034  </t>
  </si>
  <si>
    <t>325,071  </t>
  </si>
  <si>
    <t>11,025  </t>
  </si>
  <si>
    <t>257,188  </t>
  </si>
  <si>
    <t>228,248  </t>
  </si>
  <si>
    <t>6,954  </t>
  </si>
  <si>
    <t>51,862  </t>
  </si>
  <si>
    <t>1,202  </t>
  </si>
  <si>
    <t>436,024  </t>
  </si>
  <si>
    <t>11,139  </t>
  </si>
  <si>
    <t>29,270  </t>
  </si>
  <si>
    <t>858  </t>
  </si>
  <si>
    <t>71,934  </t>
  </si>
  <si>
    <t>3,060  </t>
  </si>
  <si>
    <t>336,057  </t>
  </si>
  <si>
    <t>7,747  </t>
  </si>
  <si>
    <t>22,208  </t>
  </si>
  <si>
    <t>16,364  </t>
  </si>
  <si>
    <t>93,020  </t>
  </si>
  <si>
    <t>2,339  </t>
  </si>
  <si>
    <t>134,156  </t>
  </si>
  <si>
    <t>3,107  </t>
  </si>
  <si>
    <t>156,533  </t>
  </si>
  <si>
    <t>3,710  </t>
  </si>
  <si>
    <t>80,970  </t>
  </si>
  <si>
    <t>19,284  </t>
  </si>
  <si>
    <t>583  </t>
  </si>
  <si>
    <t>10,217  </t>
  </si>
  <si>
    <t>288  </t>
  </si>
  <si>
    <t>59,450  </t>
  </si>
  <si>
    <t>1,644  </t>
  </si>
  <si>
    <t>35,190  </t>
  </si>
  <si>
    <t>1,032  </t>
  </si>
  <si>
    <t>173,852  </t>
  </si>
  <si>
    <t>141,483  </t>
  </si>
  <si>
    <t>54,233  </t>
  </si>
  <si>
    <t>1,333  </t>
  </si>
  <si>
    <t>15,260  </t>
  </si>
  <si>
    <t>19,850  </t>
  </si>
  <si>
    <t>1,156  </t>
  </si>
  <si>
    <t>204,962  </t>
  </si>
  <si>
    <t>6,736  </t>
  </si>
  <si>
    <t>214,254  </t>
  </si>
  <si>
    <t>3,560  </t>
  </si>
  <si>
    <t>1,854  </t>
  </si>
  <si>
    <t>42,135  </t>
  </si>
  <si>
    <t>1,021  </t>
  </si>
  <si>
    <t>10,219  </t>
  </si>
  <si>
    <t>687  </t>
  </si>
  <si>
    <t>62,623  </t>
  </si>
  <si>
    <t>2,308  </t>
  </si>
  <si>
    <t>39,022  </t>
  </si>
  <si>
    <t>81,337  </t>
  </si>
  <si>
    <t>2,008  </t>
  </si>
  <si>
    <t>93,090  </t>
  </si>
  <si>
    <t>1,997  </t>
  </si>
  <si>
    <t>88,895  </t>
  </si>
  <si>
    <t>1,849  </t>
  </si>
  <si>
    <t>127,805  </t>
  </si>
  <si>
    <t>3,024  </t>
  </si>
  <si>
    <t>18,392  </t>
  </si>
  <si>
    <t>1,167  </t>
  </si>
  <si>
    <t>93,879  </t>
  </si>
  <si>
    <t>3,043  </t>
  </si>
  <si>
    <t>49,149  </t>
  </si>
  <si>
    <t>89,106  </t>
  </si>
  <si>
    <t>2,054  </t>
  </si>
  <si>
    <t>84,388  </t>
  </si>
  <si>
    <t>1,749  </t>
  </si>
  <si>
    <t>75,333  </t>
  </si>
  <si>
    <t>93,165  </t>
  </si>
  <si>
    <t>2,194  </t>
  </si>
  <si>
    <t>328,732  </t>
  </si>
  <si>
    <t>8,523  </t>
  </si>
  <si>
    <t>33,489  </t>
  </si>
  <si>
    <t>88,040  </t>
  </si>
  <si>
    <t>2,134  </t>
  </si>
  <si>
    <t>22,595  </t>
  </si>
  <si>
    <t>30,573  </t>
  </si>
  <si>
    <t>15,928  </t>
  </si>
  <si>
    <t>381  </t>
  </si>
  <si>
    <t>13,178  </t>
  </si>
  <si>
    <t>26,883  </t>
  </si>
  <si>
    <t>671  </t>
  </si>
  <si>
    <t>27,889  </t>
  </si>
  <si>
    <t>17,380  </t>
  </si>
  <si>
    <t>38,909  </t>
  </si>
  <si>
    <t>899  </t>
  </si>
  <si>
    <t>359,447  </t>
  </si>
  <si>
    <t>9,429  </t>
  </si>
  <si>
    <t>480,131  </t>
  </si>
  <si>
    <t>12,080  </t>
  </si>
  <si>
    <t>443,667  </t>
  </si>
  <si>
    <t>10,927  </t>
  </si>
  <si>
    <t>12,328  </t>
  </si>
  <si>
    <t>8,427  </t>
  </si>
  <si>
    <t>12,294  </t>
  </si>
  <si>
    <t>363,854  </t>
  </si>
  <si>
    <t>9,900  </t>
  </si>
  <si>
    <t>7,611  </t>
  </si>
  <si>
    <t>61,468  </t>
  </si>
  <si>
    <t>1,136  </t>
  </si>
  <si>
    <t>69,795  </t>
  </si>
  <si>
    <t>5,393  </t>
  </si>
  <si>
    <t>10,290  </t>
  </si>
  <si>
    <t>487,042  </t>
  </si>
  <si>
    <t>12,580  </t>
  </si>
  <si>
    <t>13,882  </t>
  </si>
  <si>
    <t>328  </t>
  </si>
  <si>
    <t>81,281  </t>
  </si>
  <si>
    <t>409,712  </t>
  </si>
  <si>
    <t>10,104  </t>
  </si>
  <si>
    <t>(56) My organization's senior leaders 
maintain high standards of honesty and 
integrity.
 </t>
  </si>
  <si>
    <t>500,578  </t>
  </si>
  <si>
    <t>35,739  </t>
  </si>
  <si>
    <t>146,735  </t>
  </si>
  <si>
    <t>8,346  </t>
  </si>
  <si>
    <t>230,633  </t>
  </si>
  <si>
    <t>16,677  </t>
  </si>
  <si>
    <t>97,453  </t>
  </si>
  <si>
    <t>8,593  </t>
  </si>
  <si>
    <t>8,605  </t>
  </si>
  <si>
    <t>34,463  </t>
  </si>
  <si>
    <t>870  </t>
  </si>
  <si>
    <t>68,802  </t>
  </si>
  <si>
    <t>2,906  </t>
  </si>
  <si>
    <t>59,729  </t>
  </si>
  <si>
    <t>307,335  </t>
  </si>
  <si>
    <t>26,565  </t>
  </si>
  <si>
    <t>244,985  </t>
  </si>
  <si>
    <t>15,687  </t>
  </si>
  <si>
    <t>217,485  </t>
  </si>
  <si>
    <t>49,726  </t>
  </si>
  <si>
    <t>3,000  </t>
  </si>
  <si>
    <t>414,965  </t>
  </si>
  <si>
    <t>29,197  </t>
  </si>
  <si>
    <t>9,522  </t>
  </si>
  <si>
    <t>523  </t>
  </si>
  <si>
    <t>28,312  </t>
  </si>
  <si>
    <t>1,717  </t>
  </si>
  <si>
    <t>69,224  </t>
  </si>
  <si>
    <t>4,400  </t>
  </si>
  <si>
    <t>2,958  </t>
  </si>
  <si>
    <t>318,981  </t>
  </si>
  <si>
    <t>22,452  </t>
  </si>
  <si>
    <t>21,116  </t>
  </si>
  <si>
    <t>1,598  </t>
  </si>
  <si>
    <t>6,601  </t>
  </si>
  <si>
    <t>542  </t>
  </si>
  <si>
    <t>15,639  </t>
  </si>
  <si>
    <t>1,142  </t>
  </si>
  <si>
    <t>88,656  </t>
  </si>
  <si>
    <t>6,213  </t>
  </si>
  <si>
    <t>127,604  </t>
  </si>
  <si>
    <t>8,799  </t>
  </si>
  <si>
    <t>149,248  </t>
  </si>
  <si>
    <t>9,804  </t>
  </si>
  <si>
    <t>5,628  </t>
  </si>
  <si>
    <t>18,770  </t>
  </si>
  <si>
    <t>948  </t>
  </si>
  <si>
    <t>57,146  </t>
  </si>
  <si>
    <t>33,901  </t>
  </si>
  <si>
    <t>2,041  </t>
  </si>
  <si>
    <t>164,748  </t>
  </si>
  <si>
    <t>134,456  </t>
  </si>
  <si>
    <t>9,213  </t>
  </si>
  <si>
    <t>51,043  </t>
  </si>
  <si>
    <t>4,178  </t>
  </si>
  <si>
    <t>14,760  </t>
  </si>
  <si>
    <t>770  </t>
  </si>
  <si>
    <t>19,056  </t>
  </si>
  <si>
    <t>194,466  </t>
  </si>
  <si>
    <t>203,634  </t>
  </si>
  <si>
    <t>12,843  </t>
  </si>
  <si>
    <t>40,173  </t>
  </si>
  <si>
    <t>2,707  </t>
  </si>
  <si>
    <t>1,045  </t>
  </si>
  <si>
    <t>59,991  </t>
  </si>
  <si>
    <t>4,524  </t>
  </si>
  <si>
    <t>37,271  </t>
  </si>
  <si>
    <t>77,344  </t>
  </si>
  <si>
    <t>5,496  </t>
  </si>
  <si>
    <t>88,251  </t>
  </si>
  <si>
    <t>6,218  </t>
  </si>
  <si>
    <t>84,364  </t>
  </si>
  <si>
    <t>5,724  </t>
  </si>
  <si>
    <t>121,480  </t>
  </si>
  <si>
    <t>8,391  </t>
  </si>
  <si>
    <t>17,610  </t>
  </si>
  <si>
    <t>1,837  </t>
  </si>
  <si>
    <t>89,649  </t>
  </si>
  <si>
    <t>6,644  </t>
  </si>
  <si>
    <t>46,969  </t>
  </si>
  <si>
    <t>3,028  </t>
  </si>
  <si>
    <t>84,752  </t>
  </si>
  <si>
    <t>5,877  </t>
  </si>
  <si>
    <t>79,969  </t>
  </si>
  <si>
    <t>5,580  </t>
  </si>
  <si>
    <t>71,531  </t>
  </si>
  <si>
    <t>4,784  </t>
  </si>
  <si>
    <t>88,449  </t>
  </si>
  <si>
    <t>6,222  </t>
  </si>
  <si>
    <t>314,552  </t>
  </si>
  <si>
    <t>20,641  </t>
  </si>
  <si>
    <t>31,722  </t>
  </si>
  <si>
    <t>2,279  </t>
  </si>
  <si>
    <t>82,965  </t>
  </si>
  <si>
    <t>6,527  </t>
  </si>
  <si>
    <t>21,044  </t>
  </si>
  <si>
    <t>28,672  </t>
  </si>
  <si>
    <t>2,655  </t>
  </si>
  <si>
    <t>15,079  </t>
  </si>
  <si>
    <t>12,453  </t>
  </si>
  <si>
    <t>25,562  </t>
  </si>
  <si>
    <t>26,520  </t>
  </si>
  <si>
    <t>1,816  </t>
  </si>
  <si>
    <t>16,569  </t>
  </si>
  <si>
    <t>1,023  </t>
  </si>
  <si>
    <t>37,018  </t>
  </si>
  <si>
    <t>2,440  </t>
  </si>
  <si>
    <t>342,163  </t>
  </si>
  <si>
    <t>24,445  </t>
  </si>
  <si>
    <t>457,510  </t>
  </si>
  <si>
    <t>31,413  </t>
  </si>
  <si>
    <t>423,076  </t>
  </si>
  <si>
    <t>28,474  </t>
  </si>
  <si>
    <t>11,780  </t>
  </si>
  <si>
    <t>8,006  </t>
  </si>
  <si>
    <t>607  </t>
  </si>
  <si>
    <t>11,519  </t>
  </si>
  <si>
    <t>345,630  </t>
  </si>
  <si>
    <t>25,844  </t>
  </si>
  <si>
    <t>7,298  </t>
  </si>
  <si>
    <t>398  </t>
  </si>
  <si>
    <t>59,165  </t>
  </si>
  <si>
    <t>2,919  </t>
  </si>
  <si>
    <t>66,181  </t>
  </si>
  <si>
    <t>4,781  </t>
  </si>
  <si>
    <t>5,197  </t>
  </si>
  <si>
    <t>9,924  </t>
  </si>
  <si>
    <t>463,141  </t>
  </si>
  <si>
    <t>33,152  </t>
  </si>
  <si>
    <t>1,925  </t>
  </si>
  <si>
    <t>13,368  </t>
  </si>
  <si>
    <t>741  </t>
  </si>
  <si>
    <t>77,521  </t>
  </si>
  <si>
    <t>5,421  </t>
  </si>
  <si>
    <t>390,032  </t>
  </si>
  <si>
    <t>27,075  </t>
  </si>
  <si>
    <t>(57) Managers communicate the goals of the 
organization.
 </t>
  </si>
  <si>
    <t>529,488  </t>
  </si>
  <si>
    <t>7,759  </t>
  </si>
  <si>
    <t>153,516  </t>
  </si>
  <si>
    <t>244,391  </t>
  </si>
  <si>
    <t>104,301  </t>
  </si>
  <si>
    <t>8,634  </t>
  </si>
  <si>
    <t>35,324  </t>
  </si>
  <si>
    <t>71,438  </t>
  </si>
  <si>
    <t>63,045  </t>
  </si>
  <si>
    <t>328,218  </t>
  </si>
  <si>
    <t>6,150  </t>
  </si>
  <si>
    <t>258,345  </t>
  </si>
  <si>
    <t>2,954  </t>
  </si>
  <si>
    <t>230,054  </t>
  </si>
  <si>
    <t>52,035  </t>
  </si>
  <si>
    <t>438,843  </t>
  </si>
  <si>
    <t>6,093  </t>
  </si>
  <si>
    <t>29,479  </t>
  </si>
  <si>
    <t>72,396  </t>
  </si>
  <si>
    <t>3,066  </t>
  </si>
  <si>
    <t>338,165  </t>
  </si>
  <si>
    <t>4,192  </t>
  </si>
  <si>
    <t>22,314  </t>
  </si>
  <si>
    <t>403  </t>
  </si>
  <si>
    <t>6,985  </t>
  </si>
  <si>
    <t>16,539  </t>
  </si>
  <si>
    <t>93,762  </t>
  </si>
  <si>
    <t>134,981  </t>
  </si>
  <si>
    <t>157,273  </t>
  </si>
  <si>
    <t>2,085  </t>
  </si>
  <si>
    <t>81,352  </t>
  </si>
  <si>
    <t>1,303  </t>
  </si>
  <si>
    <t>19,350  </t>
  </si>
  <si>
    <t>10,220  </t>
  </si>
  <si>
    <t>59,715  </t>
  </si>
  <si>
    <t>35,399  </t>
  </si>
  <si>
    <t>633  </t>
  </si>
  <si>
    <t>175,118  </t>
  </si>
  <si>
    <t>142,291  </t>
  </si>
  <si>
    <t>1,581  </t>
  </si>
  <si>
    <t>54,646  </t>
  </si>
  <si>
    <t>696  </t>
  </si>
  <si>
    <t>20,142  </t>
  </si>
  <si>
    <t>206,836  </t>
  </si>
  <si>
    <t>3,712  </t>
  </si>
  <si>
    <t>215,012  </t>
  </si>
  <si>
    <t>4,853  </t>
  </si>
  <si>
    <t>42,326  </t>
  </si>
  <si>
    <t>10,519  </t>
  </si>
  <si>
    <t>63,361  </t>
  </si>
  <si>
    <t>1,272  </t>
  </si>
  <si>
    <t>39,289  </t>
  </si>
  <si>
    <t>81,903  </t>
  </si>
  <si>
    <t>93,489  </t>
  </si>
  <si>
    <t>1,149  </t>
  </si>
  <si>
    <t>89,163  </t>
  </si>
  <si>
    <t>128,395  </t>
  </si>
  <si>
    <t>1,647  </t>
  </si>
  <si>
    <t>18,883  </t>
  </si>
  <si>
    <t>94,728  </t>
  </si>
  <si>
    <t>1,733  </t>
  </si>
  <si>
    <t>49,358  </t>
  </si>
  <si>
    <t>729  </t>
  </si>
  <si>
    <t>89,678  </t>
  </si>
  <si>
    <t>1,107  </t>
  </si>
  <si>
    <t>84,705  </t>
  </si>
  <si>
    <t>1,008  </t>
  </si>
  <si>
    <t>75,587  </t>
  </si>
  <si>
    <t>93,610  </t>
  </si>
  <si>
    <t>1,158  </t>
  </si>
  <si>
    <t>331,225  </t>
  </si>
  <si>
    <t>4,386  </t>
  </si>
  <si>
    <t>33,631  </t>
  </si>
  <si>
    <t>88,341  </t>
  </si>
  <si>
    <t>30,731  </t>
  </si>
  <si>
    <t>683  </t>
  </si>
  <si>
    <t>15,999  </t>
  </si>
  <si>
    <t>13,229  </t>
  </si>
  <si>
    <t>27,018  </t>
  </si>
  <si>
    <t>353  </t>
  </si>
  <si>
    <t>27,959  </t>
  </si>
  <si>
    <t>368  </t>
  </si>
  <si>
    <t>17,418  </t>
  </si>
  <si>
    <t>39,054  </t>
  </si>
  <si>
    <t>362,012  </t>
  </si>
  <si>
    <t>5,262  </t>
  </si>
  <si>
    <t>483,079  </t>
  </si>
  <si>
    <t>6,700  </t>
  </si>
  <si>
    <t>446,268  </t>
  </si>
  <si>
    <t>12,412  </t>
  </si>
  <si>
    <t>8,516  </t>
  </si>
  <si>
    <t>12,428  </t>
  </si>
  <si>
    <t>366,512  </t>
  </si>
  <si>
    <t>5,406  </t>
  </si>
  <si>
    <t>61,568  </t>
  </si>
  <si>
    <t>70,157  </t>
  </si>
  <si>
    <t>1,057  </t>
  </si>
  <si>
    <t>10,285  </t>
  </si>
  <si>
    <t>3  </t>
  </si>
  <si>
    <t>490,187  </t>
  </si>
  <si>
    <t>6,971  </t>
  </si>
  <si>
    <t>1,980  </t>
  </si>
  <si>
    <t>13,894  </t>
  </si>
  <si>
    <t>81,736  </t>
  </si>
  <si>
    <t>1,398  </t>
  </si>
  <si>
    <t>412,251  </t>
  </si>
  <si>
    <t>5,521  </t>
  </si>
  <si>
    <t>(58) Managers promote communication 
among different work units.
 </t>
  </si>
  <si>
    <t>519,846  </t>
  </si>
  <si>
    <t>16,143  </t>
  </si>
  <si>
    <t>151,330  </t>
  </si>
  <si>
    <t>3,440  </t>
  </si>
  <si>
    <t>240,049  </t>
  </si>
  <si>
    <t>101,730  </t>
  </si>
  <si>
    <t>4,163  </t>
  </si>
  <si>
    <t>8,604  </t>
  </si>
  <si>
    <t>70,828  </t>
  </si>
  <si>
    <t>62,180  </t>
  </si>
  <si>
    <t>320,622  </t>
  </si>
  <si>
    <t>12,936  </t>
  </si>
  <si>
    <t>253,847  </t>
  </si>
  <si>
    <t>6,681  </t>
  </si>
  <si>
    <t>225,774  </t>
  </si>
  <si>
    <t>7,711  </t>
  </si>
  <si>
    <t>51,266  </t>
  </si>
  <si>
    <t>1,417  </t>
  </si>
  <si>
    <t>430,768  </t>
  </si>
  <si>
    <t>13,076  </t>
  </si>
  <si>
    <t>9,712  </t>
  </si>
  <si>
    <t>28,877  </t>
  </si>
  <si>
    <t>71,441  </t>
  </si>
  <si>
    <t>3,015  </t>
  </si>
  <si>
    <t>76  </t>
  </si>
  <si>
    <t>331,750  </t>
  </si>
  <si>
    <t>21,913  </t>
  </si>
  <si>
    <t>6,701  </t>
  </si>
  <si>
    <t>16,021  </t>
  </si>
  <si>
    <t>518  </t>
  </si>
  <si>
    <t>91,733  </t>
  </si>
  <si>
    <t>2,488  </t>
  </si>
  <si>
    <t>132,768  </t>
  </si>
  <si>
    <t>3,588  </t>
  </si>
  <si>
    <t>154,920  </t>
  </si>
  <si>
    <t>4,550  </t>
  </si>
  <si>
    <t>79,957  </t>
  </si>
  <si>
    <t>3,013  </t>
  </si>
  <si>
    <t>19,081  </t>
  </si>
  <si>
    <t>58,734  </t>
  </si>
  <si>
    <t>1,998  </t>
  </si>
  <si>
    <t>34,812  </t>
  </si>
  <si>
    <t>1,208  </t>
  </si>
  <si>
    <t>171,734  </t>
  </si>
  <si>
    <t>5,280  </t>
  </si>
  <si>
    <t>140,054  </t>
  </si>
  <si>
    <t>3,343  </t>
  </si>
  <si>
    <t>53,247  </t>
  </si>
  <si>
    <t>15,032  </t>
  </si>
  <si>
    <t>511  </t>
  </si>
  <si>
    <t>19,565  </t>
  </si>
  <si>
    <t>1,275  </t>
  </si>
  <si>
    <t>202,611  </t>
  </si>
  <si>
    <t>7,458  </t>
  </si>
  <si>
    <t>211,736  </t>
  </si>
  <si>
    <t>4,562  </t>
  </si>
  <si>
    <t>4,833  </t>
  </si>
  <si>
    <t>1,830  </t>
  </si>
  <si>
    <t>40  </t>
  </si>
  <si>
    <t>41,530  </t>
  </si>
  <si>
    <t>1,323  </t>
  </si>
  <si>
    <t>10,139  </t>
  </si>
  <si>
    <t>61,676  </t>
  </si>
  <si>
    <t>2,471  </t>
  </si>
  <si>
    <t>38,482  </t>
  </si>
  <si>
    <t>80,378  </t>
  </si>
  <si>
    <t>2,286  </t>
  </si>
  <si>
    <t>91,995  </t>
  </si>
  <si>
    <t>87,835  </t>
  </si>
  <si>
    <t>2,404  </t>
  </si>
  <si>
    <t>126,437  </t>
  </si>
  <si>
    <t>3,736  </t>
  </si>
  <si>
    <t>18,297  </t>
  </si>
  <si>
    <t>92,569  </t>
  </si>
  <si>
    <t>3,307  </t>
  </si>
  <si>
    <t>48,400  </t>
  </si>
  <si>
    <t>1,449  </t>
  </si>
  <si>
    <t>88,110  </t>
  </si>
  <si>
    <t>2,195  </t>
  </si>
  <si>
    <t>74,434  </t>
  </si>
  <si>
    <t>2,064  </t>
  </si>
  <si>
    <t>92,137  </t>
  </si>
  <si>
    <t>2,759  </t>
  </si>
  <si>
    <t>325,187  </t>
  </si>
  <si>
    <t>9,580  </t>
  </si>
  <si>
    <t>33,103  </t>
  </si>
  <si>
    <t>86,868  </t>
  </si>
  <si>
    <t>2,610  </t>
  </si>
  <si>
    <t>22,184  </t>
  </si>
  <si>
    <t>695  </t>
  </si>
  <si>
    <t>30,072  </t>
  </si>
  <si>
    <t>15,742  </t>
  </si>
  <si>
    <t>13,008  </t>
  </si>
  <si>
    <t>26,622  </t>
  </si>
  <si>
    <t>27,538  </t>
  </si>
  <si>
    <t>871  </t>
  </si>
  <si>
    <t>17,110  </t>
  </si>
  <si>
    <t>535  </t>
  </si>
  <si>
    <t>38,442  </t>
  </si>
  <si>
    <t>1,163  </t>
  </si>
  <si>
    <t>355,137  </t>
  </si>
  <si>
    <t>10,599  </t>
  </si>
  <si>
    <t>1,822  </t>
  </si>
  <si>
    <t>474,406  </t>
  </si>
  <si>
    <t>14,150  </t>
  </si>
  <si>
    <t>438,440  </t>
  </si>
  <si>
    <t>12,851  </t>
  </si>
  <si>
    <t>12,179  </t>
  </si>
  <si>
    <t>8,298  </t>
  </si>
  <si>
    <t>244  </t>
  </si>
  <si>
    <t>12,119  </t>
  </si>
  <si>
    <t>544  </t>
  </si>
  <si>
    <t>359,326  </t>
  </si>
  <si>
    <t>11,496  </t>
  </si>
  <si>
    <t>60,897  </t>
  </si>
  <si>
    <t>68,934  </t>
  </si>
  <si>
    <t>10,187  </t>
  </si>
  <si>
    <t>481,140  </t>
  </si>
  <si>
    <t>14,830  </t>
  </si>
  <si>
    <t>13,741  </t>
  </si>
  <si>
    <t>80,381  </t>
  </si>
  <si>
    <t>2,650  </t>
  </si>
  <si>
    <t>404,696  </t>
  </si>
  <si>
    <t>11,971  </t>
  </si>
  <si>
    <t>(59) Overall, how good a job do you feel is being done by the manager directly above your 
immediate supervisor?
 </t>
  </si>
  <si>
    <t>511,628  </t>
  </si>
  <si>
    <t>149,568  </t>
  </si>
  <si>
    <t>236,749  </t>
  </si>
  <si>
    <t>99,403  </t>
  </si>
  <si>
    <t>8,495  </t>
  </si>
  <si>
    <t>34,774  </t>
  </si>
  <si>
    <t>70,020  </t>
  </si>
  <si>
    <t>61,597  </t>
  </si>
  <si>
    <t>314,986  </t>
  </si>
  <si>
    <t>251,420  </t>
  </si>
  <si>
    <t>221,310  </t>
  </si>
  <si>
    <t>50,566  </t>
  </si>
  <si>
    <t>424,385  </t>
  </si>
  <si>
    <t>9,544  </t>
  </si>
  <si>
    <t>69,834  </t>
  </si>
  <si>
    <t>2,980  </t>
  </si>
  <si>
    <t>327,636  </t>
  </si>
  <si>
    <t>21,455  </t>
  </si>
  <si>
    <t>6,637  </t>
  </si>
  <si>
    <t>15,841  </t>
  </si>
  <si>
    <t>130,647  </t>
  </si>
  <si>
    <t>152,674  </t>
  </si>
  <si>
    <t>78,939  </t>
  </si>
  <si>
    <t>298  </t>
  </si>
  <si>
    <t>18,800  </t>
  </si>
  <si>
    <t>9,937  </t>
  </si>
  <si>
    <t>57,732  </t>
  </si>
  <si>
    <t>34,287  </t>
  </si>
  <si>
    <t>168,965  </t>
  </si>
  <si>
    <t>138,209  </t>
  </si>
  <si>
    <t>52,638  </t>
  </si>
  <si>
    <t>14,911  </t>
  </si>
  <si>
    <t>19,040  </t>
  </si>
  <si>
    <t>198,947  </t>
  </si>
  <si>
    <t>209,449  </t>
  </si>
  <si>
    <t>40,701  </t>
  </si>
  <si>
    <t>9,848  </t>
  </si>
  <si>
    <t>60,420  </t>
  </si>
  <si>
    <t>37,823  </t>
  </si>
  <si>
    <t>79,045  </t>
  </si>
  <si>
    <t>90,742  </t>
  </si>
  <si>
    <t>86,658  </t>
  </si>
  <si>
    <t>124,842  </t>
  </si>
  <si>
    <t>17,794  </t>
  </si>
  <si>
    <t>90,828  </t>
  </si>
  <si>
    <t>47,661  </t>
  </si>
  <si>
    <t>86,701  </t>
  </si>
  <si>
    <t>82,256  </t>
  </si>
  <si>
    <t>73,530  </t>
  </si>
  <si>
    <t>91,026  </t>
  </si>
  <si>
    <t>320,964  </t>
  </si>
  <si>
    <t>32,688  </t>
  </si>
  <si>
    <t>85,351  </t>
  </si>
  <si>
    <t>21,812  </t>
  </si>
  <si>
    <t>29,092  </t>
  </si>
  <si>
    <t>12,833  </t>
  </si>
  <si>
    <t>26,278  </t>
  </si>
  <si>
    <t>27,229  </t>
  </si>
  <si>
    <t>16,940  </t>
  </si>
  <si>
    <t>38,000  </t>
  </si>
  <si>
    <t>349,430  </t>
  </si>
  <si>
    <t>467,566  </t>
  </si>
  <si>
    <t>432,249  </t>
  </si>
  <si>
    <t>12,072  </t>
  </si>
  <si>
    <t>8,207  </t>
  </si>
  <si>
    <t>11,799  </t>
  </si>
  <si>
    <t>353,364  </t>
  </si>
  <si>
    <t>7,423  </t>
  </si>
  <si>
    <t>60,484  </t>
  </si>
  <si>
    <t>67,870  </t>
  </si>
  <si>
    <t>5,259  </t>
  </si>
  <si>
    <t>9,995  </t>
  </si>
  <si>
    <t>473,879  </t>
  </si>
  <si>
    <t>1,930  </t>
  </si>
  <si>
    <t>13,506  </t>
  </si>
  <si>
    <t>79,127  </t>
  </si>
  <si>
    <t>398,854  </t>
  </si>
  <si>
    <t>(60) I have a high level of respect for my 
organization's senior leaders.
 </t>
  </si>
  <si>
    <t>531,454  </t>
  </si>
  <si>
    <t>7,008  </t>
  </si>
  <si>
    <t>154,635  </t>
  </si>
  <si>
    <t>245,689  </t>
  </si>
  <si>
    <t>3,416  </t>
  </si>
  <si>
    <t>105,013  </t>
  </si>
  <si>
    <t>35,463  </t>
  </si>
  <si>
    <t>71,735  </t>
  </si>
  <si>
    <t>63,350  </t>
  </si>
  <si>
    <t>568  </t>
  </si>
  <si>
    <t>330,644  </t>
  </si>
  <si>
    <t>5,431  </t>
  </si>
  <si>
    <t>259,550  </t>
  </si>
  <si>
    <t>3,022  </t>
  </si>
  <si>
    <t>231,971  </t>
  </si>
  <si>
    <t>3,163  </t>
  </si>
  <si>
    <t>52,486  </t>
  </si>
  <si>
    <t>580  </t>
  </si>
  <si>
    <t>441,529  </t>
  </si>
  <si>
    <t>5,656  </t>
  </si>
  <si>
    <t>9,941  </t>
  </si>
  <si>
    <t>29,673  </t>
  </si>
  <si>
    <t>441  </t>
  </si>
  <si>
    <t>73,283  </t>
  </si>
  <si>
    <t>3,093  </t>
  </si>
  <si>
    <t>339,735  </t>
  </si>
  <si>
    <t>22,497  </t>
  </si>
  <si>
    <t>7,029  </t>
  </si>
  <si>
    <t>170  </t>
  </si>
  <si>
    <t>16,572  </t>
  </si>
  <si>
    <t>93,955  </t>
  </si>
  <si>
    <t>1,427  </t>
  </si>
  <si>
    <t>135,579  </t>
  </si>
  <si>
    <t>158,619  </t>
  </si>
  <si>
    <t>1,666  </t>
  </si>
  <si>
    <t>82,278  </t>
  </si>
  <si>
    <t>10,389  </t>
  </si>
  <si>
    <t>60,350  </t>
  </si>
  <si>
    <t>35,734  </t>
  </si>
  <si>
    <t>481  </t>
  </si>
  <si>
    <t>175,924  </t>
  </si>
  <si>
    <t>142,967  </t>
  </si>
  <si>
    <t>1,622  </t>
  </si>
  <si>
    <t>54,920  </t>
  </si>
  <si>
    <t>15,459  </t>
  </si>
  <si>
    <t>206  </t>
  </si>
  <si>
    <t>20,476  </t>
  </si>
  <si>
    <t>537  </t>
  </si>
  <si>
    <t>208,223  </t>
  </si>
  <si>
    <t>216,009  </t>
  </si>
  <si>
    <t>42,585  </t>
  </si>
  <si>
    <t>10,605  </t>
  </si>
  <si>
    <t>63,726  </t>
  </si>
  <si>
    <t>1,200  </t>
  </si>
  <si>
    <t>39,506  </t>
  </si>
  <si>
    <t>592  </t>
  </si>
  <si>
    <t>82,270  </t>
  </si>
  <si>
    <t>1,094  </t>
  </si>
  <si>
    <t>94,012  </t>
  </si>
  <si>
    <t>1,123  </t>
  </si>
  <si>
    <t>89,746  </t>
  </si>
  <si>
    <t>981  </t>
  </si>
  <si>
    <t>129,433  </t>
  </si>
  <si>
    <t>1,306  </t>
  </si>
  <si>
    <t>18,995  </t>
  </si>
  <si>
    <t>95,305  </t>
  </si>
  <si>
    <t>49,715  </t>
  </si>
  <si>
    <t>624  </t>
  </si>
  <si>
    <t>90,103  </t>
  </si>
  <si>
    <t>1,081  </t>
  </si>
  <si>
    <t>85,234  </t>
  </si>
  <si>
    <t>76,025  </t>
  </si>
  <si>
    <t>821  </t>
  </si>
  <si>
    <t>94,357  </t>
  </si>
  <si>
    <t>333,242  </t>
  </si>
  <si>
    <t>3,989  </t>
  </si>
  <si>
    <t>33,911  </t>
  </si>
  <si>
    <t>89,001  </t>
  </si>
  <si>
    <t>1,218  </t>
  </si>
  <si>
    <t>22,764  </t>
  </si>
  <si>
    <t>30,907  </t>
  </si>
  <si>
    <t>641  </t>
  </si>
  <si>
    <t>16,121  </t>
  </si>
  <si>
    <t>13,360  </t>
  </si>
  <si>
    <t>27,274  </t>
  </si>
  <si>
    <t>363,856  </t>
  </si>
  <si>
    <t>5,090  </t>
  </si>
  <si>
    <t>486,143  </t>
  </si>
  <si>
    <t>6,073  </t>
  </si>
  <si>
    <t>449,234  </t>
  </si>
  <si>
    <t>12,464  </t>
  </si>
  <si>
    <t>8,524  </t>
  </si>
  <si>
    <t>368,665  </t>
  </si>
  <si>
    <t>5,055  </t>
  </si>
  <si>
    <t>7,652  </t>
  </si>
  <si>
    <t>430  </t>
  </si>
  <si>
    <t>70,538  </t>
  </si>
  <si>
    <t>1,009  </t>
  </si>
  <si>
    <t>10,422  </t>
  </si>
  <si>
    <t>493,191  </t>
  </si>
  <si>
    <t>6,429  </t>
  </si>
  <si>
    <t>2,017  </t>
  </si>
  <si>
    <t>14,047  </t>
  </si>
  <si>
    <t>82,482  </t>
  </si>
  <si>
    <t>1,151  </t>
  </si>
  <si>
    <t>414,637  </t>
  </si>
  <si>
    <t>5,150  </t>
  </si>
  <si>
    <t>(61) Senior leaders demonstrate support for 
Work-Life programs.
 </t>
  </si>
  <si>
    <t>502,973  </t>
  </si>
  <si>
    <t>32,625  </t>
  </si>
  <si>
    <t>147,758  </t>
  </si>
  <si>
    <t>7,590  </t>
  </si>
  <si>
    <t>230,929  </t>
  </si>
  <si>
    <t>16,787  </t>
  </si>
  <si>
    <t>6,199  </t>
  </si>
  <si>
    <t>8,570  </t>
  </si>
  <si>
    <t>34,666  </t>
  </si>
  <si>
    <t>776  </t>
  </si>
  <si>
    <t>69,209  </t>
  </si>
  <si>
    <t>2,634  </t>
  </si>
  <si>
    <t>60,041  </t>
  </si>
  <si>
    <t>3,543  </t>
  </si>
  <si>
    <t>310,209  </t>
  </si>
  <si>
    <t>24,062  </t>
  </si>
  <si>
    <t>246,492  </t>
  </si>
  <si>
    <t>14,732  </t>
  </si>
  <si>
    <t>219,308  </t>
  </si>
  <si>
    <t>14,611  </t>
  </si>
  <si>
    <t>49,895  </t>
  </si>
  <si>
    <t>418,215  </t>
  </si>
  <si>
    <t>26,686  </t>
  </si>
  <si>
    <t>9,318  </t>
  </si>
  <si>
    <t>28,652  </t>
  </si>
  <si>
    <t>70,262  </t>
  </si>
  <si>
    <t>3,479  </t>
  </si>
  <si>
    <t>2,963  </t>
  </si>
  <si>
    <t>320,984  </t>
  </si>
  <si>
    <t>21,117  </t>
  </si>
  <si>
    <t>6,338  </t>
  </si>
  <si>
    <t>15,302  </t>
  </si>
  <si>
    <t>1,531  </t>
  </si>
  <si>
    <t>88,870  </t>
  </si>
  <si>
    <t>6,131  </t>
  </si>
  <si>
    <t>129,221  </t>
  </si>
  <si>
    <t>150,871  </t>
  </si>
  <si>
    <t>77,470  </t>
  </si>
  <si>
    <t>5,113  </t>
  </si>
  <si>
    <t>295  </t>
  </si>
  <si>
    <t>18,472  </t>
  </si>
  <si>
    <t>1,254  </t>
  </si>
  <si>
    <t>9,684  </t>
  </si>
  <si>
    <t>56,788  </t>
  </si>
  <si>
    <t>3,887  </t>
  </si>
  <si>
    <t>33,616  </t>
  </si>
  <si>
    <t>166,403  </t>
  </si>
  <si>
    <t>136,787  </t>
  </si>
  <si>
    <t>7,100  </t>
  </si>
  <si>
    <t>51,691  </t>
  </si>
  <si>
    <t>3,585  </t>
  </si>
  <si>
    <t>14,297  </t>
  </si>
  <si>
    <t>18,478  </t>
  </si>
  <si>
    <t>195,540  </t>
  </si>
  <si>
    <t>15,053  </t>
  </si>
  <si>
    <t>207,613  </t>
  </si>
  <si>
    <t>9,111  </t>
  </si>
  <si>
    <t>1,789  </t>
  </si>
  <si>
    <t>39,934  </t>
  </si>
  <si>
    <t>9,586  </t>
  </si>
  <si>
    <t>59,312  </t>
  </si>
  <si>
    <t>5,316  </t>
  </si>
  <si>
    <t>37,197  </t>
  </si>
  <si>
    <t>2,719  </t>
  </si>
  <si>
    <t>77,999  </t>
  </si>
  <si>
    <t>4,972  </t>
  </si>
  <si>
    <t>89,548  </t>
  </si>
  <si>
    <t>5,131  </t>
  </si>
  <si>
    <t>85,490  </t>
  </si>
  <si>
    <t>4,787  </t>
  </si>
  <si>
    <t>123,078  </t>
  </si>
  <si>
    <t>6,816  </t>
  </si>
  <si>
    <t>17,472  </t>
  </si>
  <si>
    <t>89,502  </t>
  </si>
  <si>
    <t>6,979  </t>
  </si>
  <si>
    <t>47,097  </t>
  </si>
  <si>
    <t>2,987  </t>
  </si>
  <si>
    <t>85,692  </t>
  </si>
  <si>
    <t>5,079  </t>
  </si>
  <si>
    <t>81,181  </t>
  </si>
  <si>
    <t>4,573  </t>
  </si>
  <si>
    <t>72,192  </t>
  </si>
  <si>
    <t>4,243  </t>
  </si>
  <si>
    <t>89,484  </t>
  </si>
  <si>
    <t>316,426  </t>
  </si>
  <si>
    <t>19,278  </t>
  </si>
  <si>
    <t>31,986  </t>
  </si>
  <si>
    <t>84,257  </t>
  </si>
  <si>
    <t>5,436  </t>
  </si>
  <si>
    <t>21,355  </t>
  </si>
  <si>
    <t>28,677  </t>
  </si>
  <si>
    <t>2,636  </t>
  </si>
  <si>
    <t>12,562  </t>
  </si>
  <si>
    <t>832  </t>
  </si>
  <si>
    <t>25,786  </t>
  </si>
  <si>
    <t>1,576  </t>
  </si>
  <si>
    <t>26,814  </t>
  </si>
  <si>
    <t>1,497  </t>
  </si>
  <si>
    <t>947  </t>
  </si>
  <si>
    <t>37,433  </t>
  </si>
  <si>
    <t>2,130  </t>
  </si>
  <si>
    <t>344,706  </t>
  </si>
  <si>
    <t>22,579  </t>
  </si>
  <si>
    <t>1,740  </t>
  </si>
  <si>
    <t>460,831  </t>
  </si>
  <si>
    <t>28,848  </t>
  </si>
  <si>
    <t>426,170  </t>
  </si>
  <si>
    <t>26,106  </t>
  </si>
  <si>
    <t>11,880  </t>
  </si>
  <si>
    <t>679  </t>
  </si>
  <si>
    <t>11,607  </t>
  </si>
  <si>
    <t>1,100  </t>
  </si>
  <si>
    <t>348,677  </t>
  </si>
  <si>
    <t>23,131  </t>
  </si>
  <si>
    <t>7,307  </t>
  </si>
  <si>
    <t>59,244  </t>
  </si>
  <si>
    <t>3,029  </t>
  </si>
  <si>
    <t>66,731  </t>
  </si>
  <si>
    <t>4,420  </t>
  </si>
  <si>
    <t>5,189  </t>
  </si>
  <si>
    <t>466,813  </t>
  </si>
  <si>
    <t>30,197  </t>
  </si>
  <si>
    <t>78,199  </t>
  </si>
  <si>
    <t>4,924  </t>
  </si>
  <si>
    <t>392,754  </t>
  </si>
  <si>
    <t>24,938  </t>
  </si>
  <si>
    <t>(62) Management encourages innovation.
 </t>
  </si>
  <si>
    <t>517,493  </t>
  </si>
  <si>
    <t>151,003  </t>
  </si>
  <si>
    <t>4,460  </t>
  </si>
  <si>
    <t>239,435  </t>
  </si>
  <si>
    <t>8,773  </t>
  </si>
  <si>
    <t>101,862  </t>
  </si>
  <si>
    <t>4,331  </t>
  </si>
  <si>
    <t>8,625  </t>
  </si>
  <si>
    <t>70,762  </t>
  </si>
  <si>
    <t>62,143  </t>
  </si>
  <si>
    <t>319,888  </t>
  </si>
  <si>
    <t>14,850  </t>
  </si>
  <si>
    <t>254,219  </t>
  </si>
  <si>
    <t>7,424  </t>
  </si>
  <si>
    <t>224,799  </t>
  </si>
  <si>
    <t>9,354  </t>
  </si>
  <si>
    <t>51,251  </t>
  </si>
  <si>
    <t>1,625  </t>
  </si>
  <si>
    <t>430,101  </t>
  </si>
  <si>
    <t>15,331  </t>
  </si>
  <si>
    <t>9,647  </t>
  </si>
  <si>
    <t>28,878  </t>
  </si>
  <si>
    <t>71,100  </t>
  </si>
  <si>
    <t>2,675  </t>
  </si>
  <si>
    <t>331,593  </t>
  </si>
  <si>
    <t>11,020  </t>
  </si>
  <si>
    <t>21,836  </t>
  </si>
  <si>
    <t>6,866  </t>
  </si>
  <si>
    <t>92,077  </t>
  </si>
  <si>
    <t>2,965  </t>
  </si>
  <si>
    <t>132,390  </t>
  </si>
  <si>
    <t>4,367  </t>
  </si>
  <si>
    <t>154,266  </t>
  </si>
  <si>
    <t>79,630  </t>
  </si>
  <si>
    <t>3,167  </t>
  </si>
  <si>
    <t>19,028  </t>
  </si>
  <si>
    <t>419  </t>
  </si>
  <si>
    <t>58,554  </t>
  </si>
  <si>
    <t>2,258  </t>
  </si>
  <si>
    <t>34,713  </t>
  </si>
  <si>
    <t>1,372  </t>
  </si>
  <si>
    <t>171,583  </t>
  </si>
  <si>
    <t>139,878  </t>
  </si>
  <si>
    <t>4,180  </t>
  </si>
  <si>
    <t>53,225  </t>
  </si>
  <si>
    <t>2,050  </t>
  </si>
  <si>
    <t>15,028  </t>
  </si>
  <si>
    <t>19,510  </t>
  </si>
  <si>
    <t>202,129  </t>
  </si>
  <si>
    <t>8,782  </t>
  </si>
  <si>
    <t>211,512  </t>
  </si>
  <si>
    <t>41,455  </t>
  </si>
  <si>
    <t>10,080  </t>
  </si>
  <si>
    <t>61,903  </t>
  </si>
  <si>
    <t>38,534  </t>
  </si>
  <si>
    <t>1,406  </t>
  </si>
  <si>
    <t>80,287  </t>
  </si>
  <si>
    <t>91,825  </t>
  </si>
  <si>
    <t>87,619  </t>
  </si>
  <si>
    <t>2,774  </t>
  </si>
  <si>
    <t>125,841  </t>
  </si>
  <si>
    <t>4,368  </t>
  </si>
  <si>
    <t>1,347  </t>
  </si>
  <si>
    <t>92,623  </t>
  </si>
  <si>
    <t>3,934  </t>
  </si>
  <si>
    <t>48,523  </t>
  </si>
  <si>
    <t>87,958  </t>
  </si>
  <si>
    <t>2,842  </t>
  </si>
  <si>
    <t>83,276  </t>
  </si>
  <si>
    <t>2,341  </t>
  </si>
  <si>
    <t>91,769  </t>
  </si>
  <si>
    <t>3,112  </t>
  </si>
  <si>
    <t>324,881  </t>
  </si>
  <si>
    <t>11,049  </t>
  </si>
  <si>
    <t>32,884  </t>
  </si>
  <si>
    <t>86,620  </t>
  </si>
  <si>
    <t>22,291  </t>
  </si>
  <si>
    <t>733  </t>
  </si>
  <si>
    <t>29,916  </t>
  </si>
  <si>
    <t>15,643  </t>
  </si>
  <si>
    <t>589  </t>
  </si>
  <si>
    <t>12,934  </t>
  </si>
  <si>
    <t>26,458  </t>
  </si>
  <si>
    <t>27,481  </t>
  </si>
  <si>
    <t>933  </t>
  </si>
  <si>
    <t>17,055  </t>
  </si>
  <si>
    <t>38,338  </t>
  </si>
  <si>
    <t>354,936  </t>
  </si>
  <si>
    <t>12,656  </t>
  </si>
  <si>
    <t>473,803  </t>
  </si>
  <si>
    <t>16,542  </t>
  </si>
  <si>
    <t>437,840  </t>
  </si>
  <si>
    <t>15,041  </t>
  </si>
  <si>
    <t>12,184  </t>
  </si>
  <si>
    <t>8,354  </t>
  </si>
  <si>
    <t>12,089  </t>
  </si>
  <si>
    <t>358,919  </t>
  </si>
  <si>
    <t>13,323  </t>
  </si>
  <si>
    <t>7,515  </t>
  </si>
  <si>
    <t>218  </t>
  </si>
  <si>
    <t>60,709  </t>
  </si>
  <si>
    <t>1,698  </t>
  </si>
  <si>
    <t>68,724  </t>
  </si>
  <si>
    <t>2,555  </t>
  </si>
  <si>
    <t>5,341  </t>
  </si>
  <si>
    <t>10,111  </t>
  </si>
  <si>
    <t>480,416  </t>
  </si>
  <si>
    <t>17,282  </t>
  </si>
  <si>
    <t>13,663  </t>
  </si>
  <si>
    <t>80,259  </t>
  </si>
  <si>
    <t>3,026  </t>
  </si>
  <si>
    <t>404,099  </t>
  </si>
  <si>
    <t>14,093  </t>
  </si>
  <si>
    <t>(63) Management makes effective changes to
 address challenges facing our organization.
 </t>
  </si>
  <si>
    <t>516,113  </t>
  </si>
  <si>
    <t>20,139  </t>
  </si>
  <si>
    <t>150,290  </t>
  </si>
  <si>
    <t>5,166  </t>
  </si>
  <si>
    <t>239,248  </t>
  </si>
  <si>
    <t>8,930  </t>
  </si>
  <si>
    <t>101,515  </t>
  </si>
  <si>
    <t>4,690  </t>
  </si>
  <si>
    <t>8,649  </t>
  </si>
  <si>
    <t>35,230  </t>
  </si>
  <si>
    <t>261  </t>
  </si>
  <si>
    <t>70,719  </t>
  </si>
  <si>
    <t>1,229  </t>
  </si>
  <si>
    <t>61,914  </t>
  </si>
  <si>
    <t>1,744  </t>
  </si>
  <si>
    <t>318,821  </t>
  </si>
  <si>
    <t>15,854  </t>
  </si>
  <si>
    <t>253,219  </t>
  </si>
  <si>
    <t>224,564  </t>
  </si>
  <si>
    <t>51,157  </t>
  </si>
  <si>
    <t>1,686  </t>
  </si>
  <si>
    <t>428,964  </t>
  </si>
  <si>
    <t>16,454  </t>
  </si>
  <si>
    <t>9,644  </t>
  </si>
  <si>
    <t>28,782  </t>
  </si>
  <si>
    <t>71,150  </t>
  </si>
  <si>
    <t>2,711  </t>
  </si>
  <si>
    <t>330,491  </t>
  </si>
  <si>
    <t>12,013  </t>
  </si>
  <si>
    <t>21,815  </t>
  </si>
  <si>
    <t>6,786  </t>
  </si>
  <si>
    <t>364  </t>
  </si>
  <si>
    <t>16,124  </t>
  </si>
  <si>
    <t>654  </t>
  </si>
  <si>
    <t>91,723  </t>
  </si>
  <si>
    <t>132,189  </t>
  </si>
  <si>
    <t>4,630  </t>
  </si>
  <si>
    <t>154,036  </t>
  </si>
  <si>
    <t>5,667  </t>
  </si>
  <si>
    <t>79,367  </t>
  </si>
  <si>
    <t>19,006  </t>
  </si>
  <si>
    <t>58,618  </t>
  </si>
  <si>
    <t>2,204  </t>
  </si>
  <si>
    <t>34,636  </t>
  </si>
  <si>
    <t>1,408  </t>
  </si>
  <si>
    <t>171,125  </t>
  </si>
  <si>
    <t>139,314  </t>
  </si>
  <si>
    <t>4,764  </t>
  </si>
  <si>
    <t>53,031  </t>
  </si>
  <si>
    <t>2,293  </t>
  </si>
  <si>
    <t>14,948  </t>
  </si>
  <si>
    <t>19,648  </t>
  </si>
  <si>
    <t>1,256  </t>
  </si>
  <si>
    <t>201,763  </t>
  </si>
  <si>
    <t>9,092  </t>
  </si>
  <si>
    <t>210,671  </t>
  </si>
  <si>
    <t>6,345  </t>
  </si>
  <si>
    <t>41,297  </t>
  </si>
  <si>
    <t>61,549  </t>
  </si>
  <si>
    <t>38,352  </t>
  </si>
  <si>
    <t>80,097  </t>
  </si>
  <si>
    <t>2,937  </t>
  </si>
  <si>
    <t>91,583  </t>
  </si>
  <si>
    <t>3,182  </t>
  </si>
  <si>
    <t>87,379  </t>
  </si>
  <si>
    <t>125,840  </t>
  </si>
  <si>
    <t>4,436  </t>
  </si>
  <si>
    <t>17,983  </t>
  </si>
  <si>
    <t>1,519  </t>
  </si>
  <si>
    <t>92,190  </t>
  </si>
  <si>
    <t>4,299  </t>
  </si>
  <si>
    <t>48,353  </t>
  </si>
  <si>
    <t>87,878  </t>
  </si>
  <si>
    <t>83,016  </t>
  </si>
  <si>
    <t>2,820  </t>
  </si>
  <si>
    <t>74,038  </t>
  </si>
  <si>
    <t>91,786  </t>
  </si>
  <si>
    <t>3,181  </t>
  </si>
  <si>
    <t>324,012  </t>
  </si>
  <si>
    <t>11,938  </t>
  </si>
  <si>
    <t>32,900  </t>
  </si>
  <si>
    <t>1,268  </t>
  </si>
  <si>
    <t>86,350  </t>
  </si>
  <si>
    <t>3,454  </t>
  </si>
  <si>
    <t>22,146  </t>
  </si>
  <si>
    <t>29,904  </t>
  </si>
  <si>
    <t>1,527  </t>
  </si>
  <si>
    <t>15,637  </t>
  </si>
  <si>
    <t>12,928  </t>
  </si>
  <si>
    <t>519  </t>
  </si>
  <si>
    <t>26,428  </t>
  </si>
  <si>
    <t>27,382  </t>
  </si>
  <si>
    <t>1,047  </t>
  </si>
  <si>
    <t>598  </t>
  </si>
  <si>
    <t>38,254  </t>
  </si>
  <si>
    <t>1,375  </t>
  </si>
  <si>
    <t>353,889  </t>
  </si>
  <si>
    <t>13,589  </t>
  </si>
  <si>
    <t>1,814  </t>
  </si>
  <si>
    <t>472,566  </t>
  </si>
  <si>
    <t>17,721  </t>
  </si>
  <si>
    <t>436,767  </t>
  </si>
  <si>
    <t>16,071  </t>
  </si>
  <si>
    <t>399  </t>
  </si>
  <si>
    <t>8,304  </t>
  </si>
  <si>
    <t>12,029  </t>
  </si>
  <si>
    <t>357,955  </t>
  </si>
  <si>
    <t>14,263  </t>
  </si>
  <si>
    <t>7,513  </t>
  </si>
  <si>
    <t>60,547  </t>
  </si>
  <si>
    <t>68,562  </t>
  </si>
  <si>
    <t>2,710  </t>
  </si>
  <si>
    <t>5,331  </t>
  </si>
  <si>
    <t>479,150  </t>
  </si>
  <si>
    <t>18,523  </t>
  </si>
  <si>
    <t>1,972  </t>
  </si>
  <si>
    <t>13,649  </t>
  </si>
  <si>
    <t>79,981  </t>
  </si>
  <si>
    <t>403,153  </t>
  </si>
  <si>
    <t>15,015  </t>
  </si>
  <si>
    <t>(64) Management involves employees in 
decisions that affect their work.
 </t>
  </si>
  <si>
    <t>516,890  </t>
  </si>
  <si>
    <t>19,739  </t>
  </si>
  <si>
    <t>150,661  </t>
  </si>
  <si>
    <t>239,730  </t>
  </si>
  <si>
    <t>8,532  </t>
  </si>
  <si>
    <t>101,335  </t>
  </si>
  <si>
    <t>5,006  </t>
  </si>
  <si>
    <t>8,611  </t>
  </si>
  <si>
    <t>35,169  </t>
  </si>
  <si>
    <t>70,819  </t>
  </si>
  <si>
    <t>62,069  </t>
  </si>
  <si>
    <t>1,664  </t>
  </si>
  <si>
    <t>319,350  </t>
  </si>
  <si>
    <t>15,588  </t>
  </si>
  <si>
    <t>253,383  </t>
  </si>
  <si>
    <t>224,890  </t>
  </si>
  <si>
    <t>51,104  </t>
  </si>
  <si>
    <t>429,566  </t>
  </si>
  <si>
    <t>9,692  </t>
  </si>
  <si>
    <t>350  </t>
  </si>
  <si>
    <t>28,552  </t>
  </si>
  <si>
    <t>1,376  </t>
  </si>
  <si>
    <t>71,076  </t>
  </si>
  <si>
    <t>331,110  </t>
  </si>
  <si>
    <t>11,800  </t>
  </si>
  <si>
    <t>21,872  </t>
  </si>
  <si>
    <t>6,732  </t>
  </si>
  <si>
    <t>450  </t>
  </si>
  <si>
    <t>16,058  </t>
  </si>
  <si>
    <t>788  </t>
  </si>
  <si>
    <t>91,704  </t>
  </si>
  <si>
    <t>3,442  </t>
  </si>
  <si>
    <t>132,405  </t>
  </si>
  <si>
    <t>4,551  </t>
  </si>
  <si>
    <t>154,341  </t>
  </si>
  <si>
    <t>5,395  </t>
  </si>
  <si>
    <t>79,488  </t>
  </si>
  <si>
    <t>3,267  </t>
  </si>
  <si>
    <t>19,052  </t>
  </si>
  <si>
    <t>10,085  </t>
  </si>
  <si>
    <t>58,729  </t>
  </si>
  <si>
    <t>34,773  </t>
  </si>
  <si>
    <t>1,318  </t>
  </si>
  <si>
    <t>171,249  </t>
  </si>
  <si>
    <t>139,303  </t>
  </si>
  <si>
    <t>53,169  </t>
  </si>
  <si>
    <t>2,235  </t>
  </si>
  <si>
    <t>15,075  </t>
  </si>
  <si>
    <t>19,626  </t>
  </si>
  <si>
    <t>1,249  </t>
  </si>
  <si>
    <t>202,091  </t>
  </si>
  <si>
    <t>8,908  </t>
  </si>
  <si>
    <t>210,880  </t>
  </si>
  <si>
    <t>6,373  </t>
  </si>
  <si>
    <t>41,358  </t>
  </si>
  <si>
    <t>1,603  </t>
  </si>
  <si>
    <t>9,854  </t>
  </si>
  <si>
    <t>3,497  </t>
  </si>
  <si>
    <t>38,409  </t>
  </si>
  <si>
    <t>80,250  </t>
  </si>
  <si>
    <t>2,882  </t>
  </si>
  <si>
    <t>91,849  </t>
  </si>
  <si>
    <t>87,726  </t>
  </si>
  <si>
    <t>126,177  </t>
  </si>
  <si>
    <t>4,104  </t>
  </si>
  <si>
    <t>17,716  </t>
  </si>
  <si>
    <t>91,951  </t>
  </si>
  <si>
    <t>4,678  </t>
  </si>
  <si>
    <t>48,420  </t>
  </si>
  <si>
    <t>1,751  </t>
  </si>
  <si>
    <t>87,997  </t>
  </si>
  <si>
    <t>83,392  </t>
  </si>
  <si>
    <t>2,535  </t>
  </si>
  <si>
    <t>74,401  </t>
  </si>
  <si>
    <t>2,185  </t>
  </si>
  <si>
    <t>92,042  </t>
  </si>
  <si>
    <t>323,268  </t>
  </si>
  <si>
    <t>12,857  </t>
  </si>
  <si>
    <t>32,939  </t>
  </si>
  <si>
    <t>87,184  </t>
  </si>
  <si>
    <t>2,794  </t>
  </si>
  <si>
    <t>22,363  </t>
  </si>
  <si>
    <t>700  </t>
  </si>
  <si>
    <t>30,229  </t>
  </si>
  <si>
    <t>1,237  </t>
  </si>
  <si>
    <t>15,691  </t>
  </si>
  <si>
    <t>12,957  </t>
  </si>
  <si>
    <t>26,478  </t>
  </si>
  <si>
    <t>27,480  </t>
  </si>
  <si>
    <t>17,072  </t>
  </si>
  <si>
    <t>38,375  </t>
  </si>
  <si>
    <t>1,285  </t>
  </si>
  <si>
    <t>354,144  </t>
  </si>
  <si>
    <t>13,763  </t>
  </si>
  <si>
    <t>1,824  </t>
  </si>
  <si>
    <t>472,995  </t>
  </si>
  <si>
    <t>17,612  </t>
  </si>
  <si>
    <t>436,979  </t>
  </si>
  <si>
    <t>8,334  </t>
  </si>
  <si>
    <t>12,128  </t>
  </si>
  <si>
    <t>358,383  </t>
  </si>
  <si>
    <t>14,147  </t>
  </si>
  <si>
    <t>7,499  </t>
  </si>
  <si>
    <t>60,576  </t>
  </si>
  <si>
    <t>68,785  </t>
  </si>
  <si>
    <t>10,149  </t>
  </si>
  <si>
    <t>479,807  </t>
  </si>
  <si>
    <t>18,215  </t>
  </si>
  <si>
    <t>1,955  </t>
  </si>
  <si>
    <t>13,674  </t>
  </si>
  <si>
    <t>80,247  </t>
  </si>
  <si>
    <t>3,051  </t>
  </si>
  <si>
    <t>403,431  </t>
  </si>
  <si>
    <t>15,045  </t>
  </si>
  <si>
    <t>(65) How satisfied are you with your involvement in decisions that affect your work?
 </t>
  </si>
  <si>
    <t>Very Satisfied</t>
  </si>
  <si>
    <t>Satisfied</t>
  </si>
  <si>
    <t>Neither Satisfied
nor Dissatisfied</t>
  </si>
  <si>
    <t>Dissatisfied</t>
  </si>
  <si>
    <t>Very Dissatisfied</t>
  </si>
  <si>
    <t>534,329  </t>
  </si>
  <si>
    <t>155,389  </t>
  </si>
  <si>
    <t>247,921  </t>
  </si>
  <si>
    <t>106,253  </t>
  </si>
  <si>
    <t>8,663  </t>
  </si>
  <si>
    <t>71,849  </t>
  </si>
  <si>
    <t>63,639  </t>
  </si>
  <si>
    <t>334,602  </t>
  </si>
  <si>
    <t>261,391  </t>
  </si>
  <si>
    <t>234,036  </t>
  </si>
  <si>
    <t>52,815  </t>
  </si>
  <si>
    <t>445,146  </t>
  </si>
  <si>
    <t>29,973  </t>
  </si>
  <si>
    <t>73,771  </t>
  </si>
  <si>
    <t>342,327  </t>
  </si>
  <si>
    <t>22,752  </t>
  </si>
  <si>
    <t>7,176  </t>
  </si>
  <si>
    <t>16,851  </t>
  </si>
  <si>
    <t>95,077  </t>
  </si>
  <si>
    <t>136,710  </t>
  </si>
  <si>
    <t>159,498  </t>
  </si>
  <si>
    <t>82,694  </t>
  </si>
  <si>
    <t>19,716  </t>
  </si>
  <si>
    <t>10,421  </t>
  </si>
  <si>
    <t>60,730  </t>
  </si>
  <si>
    <t>35,996  </t>
  </si>
  <si>
    <t>177,714  </t>
  </si>
  <si>
    <t>55,320  </t>
  </si>
  <si>
    <t>15,575  </t>
  </si>
  <si>
    <t>20,856  </t>
  </si>
  <si>
    <t>210,728  </t>
  </si>
  <si>
    <t>216,935  </t>
  </si>
  <si>
    <t>4,879  </t>
  </si>
  <si>
    <t>42,928  </t>
  </si>
  <si>
    <t>10,846  </t>
  </si>
  <si>
    <t>64,660  </t>
  </si>
  <si>
    <t>39,933  </t>
  </si>
  <si>
    <t>83,037  </t>
  </si>
  <si>
    <t>94,701  </t>
  </si>
  <si>
    <t>90,322  </t>
  </si>
  <si>
    <t>130,106  </t>
  </si>
  <si>
    <t>19,472  </t>
  </si>
  <si>
    <t>96,521  </t>
  </si>
  <si>
    <t>50,146  </t>
  </si>
  <si>
    <t>90,794  </t>
  </si>
  <si>
    <t>85,765  </t>
  </si>
  <si>
    <t>76,498  </t>
  </si>
  <si>
    <t>94,838  </t>
  </si>
  <si>
    <t>335,712  </t>
  </si>
  <si>
    <t>34,053  </t>
  </si>
  <si>
    <t>89,843  </t>
  </si>
  <si>
    <t>23,038  </t>
  </si>
  <si>
    <t>31,404  </t>
  </si>
  <si>
    <t>16,210  </t>
  </si>
  <si>
    <t>27,357  </t>
  </si>
  <si>
    <t>28,392  </t>
  </si>
  <si>
    <t>17,600  </t>
  </si>
  <si>
    <t>39,600  </t>
  </si>
  <si>
    <t>367,474  </t>
  </si>
  <si>
    <t>1,905  </t>
  </si>
  <si>
    <t>489,980  </t>
  </si>
  <si>
    <t>452,512  </t>
  </si>
  <si>
    <t>12,588  </t>
  </si>
  <si>
    <t>8,641  </t>
  </si>
  <si>
    <t>12,716  </t>
  </si>
  <si>
    <t>372,130  </t>
  </si>
  <si>
    <t>7,732  </t>
  </si>
  <si>
    <t>62,259  </t>
  </si>
  <si>
    <t>71,216  </t>
  </si>
  <si>
    <t>5,497  </t>
  </si>
  <si>
    <t>497,387  </t>
  </si>
  <si>
    <t>2,016  </t>
  </si>
  <si>
    <t>14,127  </t>
  </si>
  <si>
    <t>83,202  </t>
  </si>
  <si>
    <t>417,918  </t>
  </si>
  <si>
    <t>(66) How satisfied are you with the information you receive from management on what's going 
on in your organization?
 </t>
  </si>
  <si>
    <t>532,752  </t>
  </si>
  <si>
    <t>154,943  </t>
  </si>
  <si>
    <t>247,164  </t>
  </si>
  <si>
    <t>105,981  </t>
  </si>
  <si>
    <t>8,640  </t>
  </si>
  <si>
    <t>35,320  </t>
  </si>
  <si>
    <t>71,707  </t>
  </si>
  <si>
    <t>63,460  </t>
  </si>
  <si>
    <t>333,584  </t>
  </si>
  <si>
    <t>260,557  </t>
  </si>
  <si>
    <t>233,447  </t>
  </si>
  <si>
    <t>52,681  </t>
  </si>
  <si>
    <t>443,833  </t>
  </si>
  <si>
    <t>29,928  </t>
  </si>
  <si>
    <t>73,597  </t>
  </si>
  <si>
    <t>341,242  </t>
  </si>
  <si>
    <t>22,686  </t>
  </si>
  <si>
    <t>7,140  </t>
  </si>
  <si>
    <t>16,741  </t>
  </si>
  <si>
    <t>94,700  </t>
  </si>
  <si>
    <t>136,305  </t>
  </si>
  <si>
    <t>159,134  </t>
  </si>
  <si>
    <t>82,530  </t>
  </si>
  <si>
    <t>19,672  </t>
  </si>
  <si>
    <t>10,393  </t>
  </si>
  <si>
    <t>60,534  </t>
  </si>
  <si>
    <t>35,922  </t>
  </si>
  <si>
    <t>177,120  </t>
  </si>
  <si>
    <t>143,653  </t>
  </si>
  <si>
    <t>55,193  </t>
  </si>
  <si>
    <t>15,522  </t>
  </si>
  <si>
    <t>210,078  </t>
  </si>
  <si>
    <t>216,373  </t>
  </si>
  <si>
    <t>4,875  </t>
  </si>
  <si>
    <t>42,774  </t>
  </si>
  <si>
    <t>10,800  </t>
  </si>
  <si>
    <t>64,443  </t>
  </si>
  <si>
    <t>39,761  </t>
  </si>
  <si>
    <t>82,793  </t>
  </si>
  <si>
    <t>94,429  </t>
  </si>
  <si>
    <t>90,082  </t>
  </si>
  <si>
    <t>129,827  </t>
  </si>
  <si>
    <t>19,406  </t>
  </si>
  <si>
    <t>96,236  </t>
  </si>
  <si>
    <t>49,954  </t>
  </si>
  <si>
    <t>90,558  </t>
  </si>
  <si>
    <t>85,489  </t>
  </si>
  <si>
    <t>76,288  </t>
  </si>
  <si>
    <t>94,631  </t>
  </si>
  <si>
    <t>334,833  </t>
  </si>
  <si>
    <t>33,993  </t>
  </si>
  <si>
    <t>89,524  </t>
  </si>
  <si>
    <t>22,937  </t>
  </si>
  <si>
    <t>31,296  </t>
  </si>
  <si>
    <t>16,169  </t>
  </si>
  <si>
    <t>13,382  </t>
  </si>
  <si>
    <t>27,317  </t>
  </si>
  <si>
    <t>28,335  </t>
  </si>
  <si>
    <t>39,481  </t>
  </si>
  <si>
    <t>366,317  </t>
  </si>
  <si>
    <t>1,893  </t>
  </si>
  <si>
    <t>488,579  </t>
  </si>
  <si>
    <t>451,234  </t>
  </si>
  <si>
    <t>12,540  </t>
  </si>
  <si>
    <t>12,679  </t>
  </si>
  <si>
    <t>371,030  </t>
  </si>
  <si>
    <t>7,703  </t>
  </si>
  <si>
    <t>62,105  </t>
  </si>
  <si>
    <t>71,033  </t>
  </si>
  <si>
    <t>5,487  </t>
  </si>
  <si>
    <t>10,441  </t>
  </si>
  <si>
    <t>495,957  </t>
  </si>
  <si>
    <t>2,014  </t>
  </si>
  <si>
    <t>14,098  </t>
  </si>
  <si>
    <t>82,982  </t>
  </si>
  <si>
    <t>416,703  </t>
  </si>
  <si>
    <t>(67) How satisfied are you with the recognition you receive for doing a good job?
 </t>
  </si>
  <si>
    <t>533,049  </t>
  </si>
  <si>
    <t>155,035  </t>
  </si>
  <si>
    <t>106,034  </t>
  </si>
  <si>
    <t>35,354  </t>
  </si>
  <si>
    <t>71,708  </t>
  </si>
  <si>
    <t>63,481  </t>
  </si>
  <si>
    <t>333,833  </t>
  </si>
  <si>
    <t>260,737  </t>
  </si>
  <si>
    <t>233,550  </t>
  </si>
  <si>
    <t>52,673  </t>
  </si>
  <si>
    <t>444,157  </t>
  </si>
  <si>
    <t>10,018  </t>
  </si>
  <si>
    <t>73,680  </t>
  </si>
  <si>
    <t>3,092  </t>
  </si>
  <si>
    <t>341,449  </t>
  </si>
  <si>
    <t>22,707  </t>
  </si>
  <si>
    <t>7,159  </t>
  </si>
  <si>
    <t>16,790  </t>
  </si>
  <si>
    <t>94,811  </t>
  </si>
  <si>
    <t>136,417  </t>
  </si>
  <si>
    <t>159,146  </t>
  </si>
  <si>
    <t>82,543  </t>
  </si>
  <si>
    <t>19,668  </t>
  </si>
  <si>
    <t>10,398  </t>
  </si>
  <si>
    <t>60,570  </t>
  </si>
  <si>
    <t>35,916  </t>
  </si>
  <si>
    <t>177,343  </t>
  </si>
  <si>
    <t>143,732  </t>
  </si>
  <si>
    <t>55,166  </t>
  </si>
  <si>
    <t>20,804  </t>
  </si>
  <si>
    <t>210,255  </t>
  </si>
  <si>
    <t>216,497  </t>
  </si>
  <si>
    <t>1,863  </t>
  </si>
  <si>
    <t>42,822  </t>
  </si>
  <si>
    <t>10,832  </t>
  </si>
  <si>
    <t>64,475  </t>
  </si>
  <si>
    <t>39,826  </t>
  </si>
  <si>
    <t>82,853  </t>
  </si>
  <si>
    <t>94,470  </t>
  </si>
  <si>
    <t>90,117  </t>
  </si>
  <si>
    <t>129,870  </t>
  </si>
  <si>
    <t>19,433  </t>
  </si>
  <si>
    <t>96,271  </t>
  </si>
  <si>
    <t>50,023  </t>
  </si>
  <si>
    <t>90,595  </t>
  </si>
  <si>
    <t>85,570  </t>
  </si>
  <si>
    <t>76,322  </t>
  </si>
  <si>
    <t>94,656  </t>
  </si>
  <si>
    <t>334,968  </t>
  </si>
  <si>
    <t>34,004  </t>
  </si>
  <si>
    <t>22,962  </t>
  </si>
  <si>
    <t>31,360  </t>
  </si>
  <si>
    <t>16,163  </t>
  </si>
  <si>
    <t>13,391  </t>
  </si>
  <si>
    <t>27,316  </t>
  </si>
  <si>
    <t>28,320  </t>
  </si>
  <si>
    <t>17,579  </t>
  </si>
  <si>
    <t>39,496  </t>
  </si>
  <si>
    <t>366,609  </t>
  </si>
  <si>
    <t>488,865  </t>
  </si>
  <si>
    <t>451,486  </t>
  </si>
  <si>
    <t>8,618  </t>
  </si>
  <si>
    <t>12,688  </t>
  </si>
  <si>
    <t>371,249  </t>
  </si>
  <si>
    <t>7,706  </t>
  </si>
  <si>
    <t>62,148  </t>
  </si>
  <si>
    <t>71,075  </t>
  </si>
  <si>
    <t>5,472  </t>
  </si>
  <si>
    <t>10,440  </t>
  </si>
  <si>
    <t>496,291  </t>
  </si>
  <si>
    <t>14,080  </t>
  </si>
  <si>
    <t>83,028  </t>
  </si>
  <si>
    <t>416,958  </t>
  </si>
  <si>
    <t>(68) Considering everything, how satisfied are you with your job?
 </t>
  </si>
  <si>
    <t>531,817  </t>
  </si>
  <si>
    <t>154,740  </t>
  </si>
  <si>
    <t>246,710  </t>
  </si>
  <si>
    <t>105,795  </t>
  </si>
  <si>
    <t>8,622  </t>
  </si>
  <si>
    <t>35,269  </t>
  </si>
  <si>
    <t>71,547  </t>
  </si>
  <si>
    <t>63,383  </t>
  </si>
  <si>
    <t>333,012  </t>
  </si>
  <si>
    <t>260,097  </t>
  </si>
  <si>
    <t>233,039  </t>
  </si>
  <si>
    <t>52,542  </t>
  </si>
  <si>
    <t>443,139  </t>
  </si>
  <si>
    <t>29,871  </t>
  </si>
  <si>
    <t>73,387  </t>
  </si>
  <si>
    <t>3,089  </t>
  </si>
  <si>
    <t>340,771  </t>
  </si>
  <si>
    <t>22,640  </t>
  </si>
  <si>
    <t>94,574  </t>
  </si>
  <si>
    <t>136,097  </t>
  </si>
  <si>
    <t>158,770  </t>
  </si>
  <si>
    <t>82,391  </t>
  </si>
  <si>
    <t>19,652  </t>
  </si>
  <si>
    <t>10,367  </t>
  </si>
  <si>
    <t>60,409  </t>
  </si>
  <si>
    <t>35,834  </t>
  </si>
  <si>
    <t>176,895  </t>
  </si>
  <si>
    <t>143,386  </t>
  </si>
  <si>
    <t>55,083  </t>
  </si>
  <si>
    <t>15,485  </t>
  </si>
  <si>
    <t>20,758  </t>
  </si>
  <si>
    <t>209,710  </t>
  </si>
  <si>
    <t>216,064  </t>
  </si>
  <si>
    <t>4,865  </t>
  </si>
  <si>
    <t>1,862  </t>
  </si>
  <si>
    <t>42,697  </t>
  </si>
  <si>
    <t>10,776  </t>
  </si>
  <si>
    <t>64,310  </t>
  </si>
  <si>
    <t>39,709  </t>
  </si>
  <si>
    <t>82,640  </t>
  </si>
  <si>
    <t>89,966  </t>
  </si>
  <si>
    <t>129,614  </t>
  </si>
  <si>
    <t>19,363  </t>
  </si>
  <si>
    <t>96,017  </t>
  </si>
  <si>
    <t>49,889  </t>
  </si>
  <si>
    <t>90,409  </t>
  </si>
  <si>
    <t>85,347  </t>
  </si>
  <si>
    <t>76,176  </t>
  </si>
  <si>
    <t>94,498  </t>
  </si>
  <si>
    <t>334,282  </t>
  </si>
  <si>
    <t>33,929  </t>
  </si>
  <si>
    <t>89,351  </t>
  </si>
  <si>
    <t>22,904  </t>
  </si>
  <si>
    <t>31,249  </t>
  </si>
  <si>
    <t>16,140  </t>
  </si>
  <si>
    <t>13,359  </t>
  </si>
  <si>
    <t>27,275  </t>
  </si>
  <si>
    <t>28,236  </t>
  </si>
  <si>
    <t>17,538  </t>
  </si>
  <si>
    <t>39,423  </t>
  </si>
  <si>
    <t>365,720  </t>
  </si>
  <si>
    <t>1,895  </t>
  </si>
  <si>
    <t>487,724  </t>
  </si>
  <si>
    <t>450,440  </t>
  </si>
  <si>
    <t>8,584  </t>
  </si>
  <si>
    <t>12,669  </t>
  </si>
  <si>
    <t>370,482  </t>
  </si>
  <si>
    <t>7,681  </t>
  </si>
  <si>
    <t>61,943  </t>
  </si>
  <si>
    <t>70,890  </t>
  </si>
  <si>
    <t>5,474  </t>
  </si>
  <si>
    <t>495,147  </t>
  </si>
  <si>
    <t>14,053  </t>
  </si>
  <si>
    <t>82,746  </t>
  </si>
  <si>
    <t>416,070  </t>
  </si>
  <si>
    <t>(69) Considering everything, how satisfied are you with your pay?
 </t>
  </si>
  <si>
    <t>533,799  </t>
  </si>
  <si>
    <t>155,291  </t>
  </si>
  <si>
    <t>247,673  </t>
  </si>
  <si>
    <t>106,147  </t>
  </si>
  <si>
    <t>35,389  </t>
  </si>
  <si>
    <t>71,806  </t>
  </si>
  <si>
    <t>63,617  </t>
  </si>
  <si>
    <t>334,281  </t>
  </si>
  <si>
    <t>261,218  </t>
  </si>
  <si>
    <t>233,760  </t>
  </si>
  <si>
    <t>52,772  </t>
  </si>
  <si>
    <t>444,732  </t>
  </si>
  <si>
    <t>10,010  </t>
  </si>
  <si>
    <t>29,934  </t>
  </si>
  <si>
    <t>73,679  </t>
  </si>
  <si>
    <t>3,098  </t>
  </si>
  <si>
    <t>342,066  </t>
  </si>
  <si>
    <t>22,729  </t>
  </si>
  <si>
    <t>16,845  </t>
  </si>
  <si>
    <t>95,036  </t>
  </si>
  <si>
    <t>136,639  </t>
  </si>
  <si>
    <t>159,369  </t>
  </si>
  <si>
    <t>82,494  </t>
  </si>
  <si>
    <t>10,388  </t>
  </si>
  <si>
    <t>60,629  </t>
  </si>
  <si>
    <t>35,956  </t>
  </si>
  <si>
    <t>177,605  </t>
  </si>
  <si>
    <t>143,965  </t>
  </si>
  <si>
    <t>55,256  </t>
  </si>
  <si>
    <t>15,547  </t>
  </si>
  <si>
    <t>20,805  </t>
  </si>
  <si>
    <t>210,541  </t>
  </si>
  <si>
    <t>216,855  </t>
  </si>
  <si>
    <t>42,859  </t>
  </si>
  <si>
    <t>10,841  </t>
  </si>
  <si>
    <t>64,598  </t>
  </si>
  <si>
    <t>39,883  </t>
  </si>
  <si>
    <t>94,645  </t>
  </si>
  <si>
    <t>90,240  </t>
  </si>
  <si>
    <t>129,973  </t>
  </si>
  <si>
    <t>19,454  </t>
  </si>
  <si>
    <t>96,442  </t>
  </si>
  <si>
    <t>50,071  </t>
  </si>
  <si>
    <t>90,729  </t>
  </si>
  <si>
    <t>85,711  </t>
  </si>
  <si>
    <t>76,408  </t>
  </si>
  <si>
    <t>94,764  </t>
  </si>
  <si>
    <t>335,425  </t>
  </si>
  <si>
    <t>34,008  </t>
  </si>
  <si>
    <t>89,791  </t>
  </si>
  <si>
    <t>23,027  </t>
  </si>
  <si>
    <t>31,370  </t>
  </si>
  <si>
    <t>16,181  </t>
  </si>
  <si>
    <t>27,330  </t>
  </si>
  <si>
    <t>28,345  </t>
  </si>
  <si>
    <t>17,598  </t>
  </si>
  <si>
    <t>39,530  </t>
  </si>
  <si>
    <t>367,223  </t>
  </si>
  <si>
    <t>489,539  </t>
  </si>
  <si>
    <t>452,069  </t>
  </si>
  <si>
    <t>12,576  </t>
  </si>
  <si>
    <t>8,642  </t>
  </si>
  <si>
    <t>12,714  </t>
  </si>
  <si>
    <t>371,835  </t>
  </si>
  <si>
    <t>7,716  </t>
  </si>
  <si>
    <t>62,182  </t>
  </si>
  <si>
    <t>71,164  </t>
  </si>
  <si>
    <t>10,442  </t>
  </si>
  <si>
    <t>496,982  </t>
  </si>
  <si>
    <t>14,105  </t>
  </si>
  <si>
    <t>83,077  </t>
  </si>
  <si>
    <t>417,599  </t>
  </si>
  <si>
    <t>(70) Considering everything, how satisfied are you with your organization?
 </t>
  </si>
  <si>
    <t>534,146  </t>
  </si>
  <si>
    <t>155,324  </t>
  </si>
  <si>
    <t>247,903  </t>
  </si>
  <si>
    <t>106,218  </t>
  </si>
  <si>
    <t>8,643  </t>
  </si>
  <si>
    <t>35,405  </t>
  </si>
  <si>
    <t>71,839  </t>
  </si>
  <si>
    <t>63,642  </t>
  </si>
  <si>
    <t>334,540  </t>
  </si>
  <si>
    <t>261,339  </t>
  </si>
  <si>
    <t>233,966  </t>
  </si>
  <si>
    <t>52,806  </t>
  </si>
  <si>
    <t>445,020  </t>
  </si>
  <si>
    <t>10,011  </t>
  </si>
  <si>
    <t>29,954  </t>
  </si>
  <si>
    <t>73,752  </t>
  </si>
  <si>
    <t>342,248  </t>
  </si>
  <si>
    <t>22,743  </t>
  </si>
  <si>
    <t>7,163  </t>
  </si>
  <si>
    <t>16,821  </t>
  </si>
  <si>
    <t>94,940  </t>
  </si>
  <si>
    <t>136,659  </t>
  </si>
  <si>
    <t>159,501  </t>
  </si>
  <si>
    <t>82,789  </t>
  </si>
  <si>
    <t>19,744  </t>
  </si>
  <si>
    <t>10,423  </t>
  </si>
  <si>
    <t>60,718  </t>
  </si>
  <si>
    <t>36,013  </t>
  </si>
  <si>
    <t>177,672  </t>
  </si>
  <si>
    <t>55,278  </t>
  </si>
  <si>
    <t>15,560  </t>
  </si>
  <si>
    <t>210,754  </t>
  </si>
  <si>
    <t>216,842  </t>
  </si>
  <si>
    <t>4,866  </t>
  </si>
  <si>
    <t>42,935  </t>
  </si>
  <si>
    <t>10,826  </t>
  </si>
  <si>
    <t>64,602  </t>
  </si>
  <si>
    <t>39,894  </t>
  </si>
  <si>
    <t>83,014  </t>
  </si>
  <si>
    <t>94,680  </t>
  </si>
  <si>
    <t>90,350  </t>
  </si>
  <si>
    <t>130,122  </t>
  </si>
  <si>
    <t>19,437  </t>
  </si>
  <si>
    <t>96,462  </t>
  </si>
  <si>
    <t>50,116  </t>
  </si>
  <si>
    <t>90,807  </t>
  </si>
  <si>
    <t>85,730  </t>
  </si>
  <si>
    <t>76,499  </t>
  </si>
  <si>
    <t>94,867  </t>
  </si>
  <si>
    <t>335,587  </t>
  </si>
  <si>
    <t>34,086  </t>
  </si>
  <si>
    <t>89,852  </t>
  </si>
  <si>
    <t>23,015  </t>
  </si>
  <si>
    <t>31,419  </t>
  </si>
  <si>
    <t>16,215  </t>
  </si>
  <si>
    <t>13,428  </t>
  </si>
  <si>
    <t>27,381  </t>
  </si>
  <si>
    <t>28,408  </t>
  </si>
  <si>
    <t>17,622  </t>
  </si>
  <si>
    <t>39,611  </t>
  </si>
  <si>
    <t>367,247  </t>
  </si>
  <si>
    <t>489,866  </t>
  </si>
  <si>
    <t>452,413  </t>
  </si>
  <si>
    <t>8,633  </t>
  </si>
  <si>
    <t>12,699  </t>
  </si>
  <si>
    <t>372,012  </t>
  </si>
  <si>
    <t>7,718  </t>
  </si>
  <si>
    <t>62,270  </t>
  </si>
  <si>
    <t>71,228  </t>
  </si>
  <si>
    <t>5,494  </t>
  </si>
  <si>
    <t>10,469  </t>
  </si>
  <si>
    <t>497,280  </t>
  </si>
  <si>
    <t>83,218  </t>
  </si>
  <si>
    <t>417,790  </t>
  </si>
  <si>
    <t>(71) My organization’s management practices 
promote diversity.
 </t>
  </si>
  <si>
    <t>491,409  </t>
  </si>
  <si>
    <t>44,282  </t>
  </si>
  <si>
    <t>144,975  </t>
  </si>
  <si>
    <t>11,214  </t>
  </si>
  <si>
    <t>228,833  </t>
  </si>
  <si>
    <t>20,538  </t>
  </si>
  <si>
    <t>96,554  </t>
  </si>
  <si>
    <t>34,909  </t>
  </si>
  <si>
    <t>723  </t>
  </si>
  <si>
    <t>69,353  </t>
  </si>
  <si>
    <t>59,149  </t>
  </si>
  <si>
    <t>4,786  </t>
  </si>
  <si>
    <t>302,380  </t>
  </si>
  <si>
    <t>34,030  </t>
  </si>
  <si>
    <t>241,700  </t>
  </si>
  <si>
    <t>21,095  </t>
  </si>
  <si>
    <t>217,108  </t>
  </si>
  <si>
    <t>18,389  </t>
  </si>
  <si>
    <t>49,814  </t>
  </si>
  <si>
    <t>3,336  </t>
  </si>
  <si>
    <t>411,139  </t>
  </si>
  <si>
    <t>36,599  </t>
  </si>
  <si>
    <t>9,473  </t>
  </si>
  <si>
    <t>28,377  </t>
  </si>
  <si>
    <t>70,222  </t>
  </si>
  <si>
    <t>2,932  </t>
  </si>
  <si>
    <t>314,691  </t>
  </si>
  <si>
    <t>29,518  </t>
  </si>
  <si>
    <t>20,898  </t>
  </si>
  <si>
    <t>6,581  </t>
  </si>
  <si>
    <t>15,512  </t>
  </si>
  <si>
    <t>1,389  </t>
  </si>
  <si>
    <t>86,693  </t>
  </si>
  <si>
    <t>126,134  </t>
  </si>
  <si>
    <t>11,205  </t>
  </si>
  <si>
    <t>148,696  </t>
  </si>
  <si>
    <t>77,222  </t>
  </si>
  <si>
    <t>6,295  </t>
  </si>
  <si>
    <t>18,561  </t>
  </si>
  <si>
    <t>9,707  </t>
  </si>
  <si>
    <t>56,707  </t>
  </si>
  <si>
    <t>4,493  </t>
  </si>
  <si>
    <t>33,464  </t>
  </si>
  <si>
    <t>2,823  </t>
  </si>
  <si>
    <t>163,157  </t>
  </si>
  <si>
    <t>133,638  </t>
  </si>
  <si>
    <t>11,008  </t>
  </si>
  <si>
    <t>50,618  </t>
  </si>
  <si>
    <t>4,964  </t>
  </si>
  <si>
    <t>14,428  </t>
  </si>
  <si>
    <t>19,138  </t>
  </si>
  <si>
    <t>193,265  </t>
  </si>
  <si>
    <t>18,753  </t>
  </si>
  <si>
    <t>201,008  </t>
  </si>
  <si>
    <t>16,796  </t>
  </si>
  <si>
    <t>4,848  </t>
  </si>
  <si>
    <t>1,808  </t>
  </si>
  <si>
    <t>39,714  </t>
  </si>
  <si>
    <t>3,485  </t>
  </si>
  <si>
    <t>9,732  </t>
  </si>
  <si>
    <t>59,198  </t>
  </si>
  <si>
    <t>5,758  </t>
  </si>
  <si>
    <t>36,717  </t>
  </si>
  <si>
    <t>3,407  </t>
  </si>
  <si>
    <t>76,444  </t>
  </si>
  <si>
    <t>6,947  </t>
  </si>
  <si>
    <t>86,848  </t>
  </si>
  <si>
    <t>8,295  </t>
  </si>
  <si>
    <t>83,448  </t>
  </si>
  <si>
    <t>7,375  </t>
  </si>
  <si>
    <t>121,590  </t>
  </si>
  <si>
    <t>9,408  </t>
  </si>
  <si>
    <t>2,135  </t>
  </si>
  <si>
    <t>88,429  </t>
  </si>
  <si>
    <t>8,530  </t>
  </si>
  <si>
    <t>46,175  </t>
  </si>
  <si>
    <t>4,189  </t>
  </si>
  <si>
    <t>83,906  </t>
  </si>
  <si>
    <t>7,311  </t>
  </si>
  <si>
    <t>78,923  </t>
  </si>
  <si>
    <t>7,295  </t>
  </si>
  <si>
    <t>70,782  </t>
  </si>
  <si>
    <t>6,182  </t>
  </si>
  <si>
    <t>88,694  </t>
  </si>
  <si>
    <t>6,777  </t>
  </si>
  <si>
    <t>312,477  </t>
  </si>
  <si>
    <t>25,002  </t>
  </si>
  <si>
    <t>31,634  </t>
  </si>
  <si>
    <t>81,749  </t>
  </si>
  <si>
    <t>8,528  </t>
  </si>
  <si>
    <t>20,693  </t>
  </si>
  <si>
    <t>27,847  </t>
  </si>
  <si>
    <t>3,720  </t>
  </si>
  <si>
    <t>14,993  </t>
  </si>
  <si>
    <t>25,514  </t>
  </si>
  <si>
    <t>2,111  </t>
  </si>
  <si>
    <t>26,510  </t>
  </si>
  <si>
    <t>16,462  </t>
  </si>
  <si>
    <t>36,794  </t>
  </si>
  <si>
    <t>3,071  </t>
  </si>
  <si>
    <t>338,156  </t>
  </si>
  <si>
    <t>30,918  </t>
  </si>
  <si>
    <t>1,715  </t>
  </si>
  <si>
    <t>205  </t>
  </si>
  <si>
    <t>454,213  </t>
  </si>
  <si>
    <t>38,679  </t>
  </si>
  <si>
    <t>420,220  </t>
  </si>
  <si>
    <t>35,004  </t>
  </si>
  <si>
    <t>11,834  </t>
  </si>
  <si>
    <t>805  </t>
  </si>
  <si>
    <t>7,987  </t>
  </si>
  <si>
    <t>689  </t>
  </si>
  <si>
    <t>11,197  </t>
  </si>
  <si>
    <t>343,326  </t>
  </si>
  <si>
    <t>30,773  </t>
  </si>
  <si>
    <t>7,221  </t>
  </si>
  <si>
    <t>531  </t>
  </si>
  <si>
    <t>58,332  </t>
  </si>
  <si>
    <t>4,336  </t>
  </si>
  <si>
    <t>64,902  </t>
  </si>
  <si>
    <t>6,697  </t>
  </si>
  <si>
    <t>5,117  </t>
  </si>
  <si>
    <t>9,869  </t>
  </si>
  <si>
    <t>264  </t>
  </si>
  <si>
    <t>458,798  </t>
  </si>
  <si>
    <t>41,276  </t>
  </si>
  <si>
    <t>13,260  </t>
  </si>
  <si>
    <t>959  </t>
  </si>
  <si>
    <t>76,919  </t>
  </si>
  <si>
    <t>6,825  </t>
  </si>
  <si>
    <t>386,816  </t>
  </si>
  <si>
    <t>33,454  </t>
  </si>
  <si>
    <t>(72) My supervisor demonstrates a commitment to 
workforce diversity.
 </t>
  </si>
  <si>
    <t>492,680  </t>
  </si>
  <si>
    <t>43,274  </t>
  </si>
  <si>
    <t>145,809  </t>
  </si>
  <si>
    <t>10,417  </t>
  </si>
  <si>
    <t>229,172  </t>
  </si>
  <si>
    <t>20,339  </t>
  </si>
  <si>
    <t>96,546  </t>
  </si>
  <si>
    <t>8,623  </t>
  </si>
  <si>
    <t>34,838  </t>
  </si>
  <si>
    <t>69,439  </t>
  </si>
  <si>
    <t>59,526  </t>
  </si>
  <si>
    <t>4,441  </t>
  </si>
  <si>
    <t>303,193  </t>
  </si>
  <si>
    <t>33,369  </t>
  </si>
  <si>
    <t>242,691  </t>
  </si>
  <si>
    <t>20,240  </t>
  </si>
  <si>
    <t>217,271  </t>
  </si>
  <si>
    <t>18,361  </t>
  </si>
  <si>
    <t>49,822  </t>
  </si>
  <si>
    <t>3,347  </t>
  </si>
  <si>
    <t>412,305  </t>
  </si>
  <si>
    <t>9,534  </t>
  </si>
  <si>
    <t>28,360  </t>
  </si>
  <si>
    <t>69,986  </t>
  </si>
  <si>
    <t>4,396  </t>
  </si>
  <si>
    <t>172  </t>
  </si>
  <si>
    <t>315,957  </t>
  </si>
  <si>
    <t>28,432  </t>
  </si>
  <si>
    <t>20,945  </t>
  </si>
  <si>
    <t>6,597  </t>
  </si>
  <si>
    <t>614  </t>
  </si>
  <si>
    <t>15,579  </t>
  </si>
  <si>
    <t>87,205  </t>
  </si>
  <si>
    <t>8,223  </t>
  </si>
  <si>
    <t>126,521  </t>
  </si>
  <si>
    <t>10,883  </t>
  </si>
  <si>
    <t>148,923  </t>
  </si>
  <si>
    <t>11,655  </t>
  </si>
  <si>
    <t>77,254  </t>
  </si>
  <si>
    <t>6,300  </t>
  </si>
  <si>
    <t>18,659  </t>
  </si>
  <si>
    <t>1,263  </t>
  </si>
  <si>
    <t>9,806  </t>
  </si>
  <si>
    <t>735  </t>
  </si>
  <si>
    <t>56,932  </t>
  </si>
  <si>
    <t>33,628  </t>
  </si>
  <si>
    <t>2,680  </t>
  </si>
  <si>
    <t>163,379  </t>
  </si>
  <si>
    <t>133,941  </t>
  </si>
  <si>
    <t>10,774  </t>
  </si>
  <si>
    <t>50,683  </t>
  </si>
  <si>
    <t>4,925  </t>
  </si>
  <si>
    <t>14,602  </t>
  </si>
  <si>
    <t>19,172  </t>
  </si>
  <si>
    <t>1,907  </t>
  </si>
  <si>
    <t>193,549  </t>
  </si>
  <si>
    <t>18,577  </t>
  </si>
  <si>
    <t>201,798  </t>
  </si>
  <si>
    <t>16,125  </t>
  </si>
  <si>
    <t>58  </t>
  </si>
  <si>
    <t>1,803  </t>
  </si>
  <si>
    <t>39,657  </t>
  </si>
  <si>
    <t>9,795  </t>
  </si>
  <si>
    <t>1,129  </t>
  </si>
  <si>
    <t>59,546  </t>
  </si>
  <si>
    <t>5,466  </t>
  </si>
  <si>
    <t>36,911  </t>
  </si>
  <si>
    <t>3,245  </t>
  </si>
  <si>
    <t>76,729  </t>
  </si>
  <si>
    <t>6,695  </t>
  </si>
  <si>
    <t>87,067  </t>
  </si>
  <si>
    <t>8,132  </t>
  </si>
  <si>
    <t>83,613  </t>
  </si>
  <si>
    <t>7,253  </t>
  </si>
  <si>
    <t>121,509  </t>
  </si>
  <si>
    <t>17,633  </t>
  </si>
  <si>
    <t>7,975  </t>
  </si>
  <si>
    <t>46,426  </t>
  </si>
  <si>
    <t>3,978  </t>
  </si>
  <si>
    <t>84,120  </t>
  </si>
  <si>
    <t>7,150  </t>
  </si>
  <si>
    <t>78,968  </t>
  </si>
  <si>
    <t>7,302  </t>
  </si>
  <si>
    <t>70,882  </t>
  </si>
  <si>
    <t>6,104  </t>
  </si>
  <si>
    <t>88,507  </t>
  </si>
  <si>
    <t>7,003  </t>
  </si>
  <si>
    <t>313,615  </t>
  </si>
  <si>
    <t>24,066  </t>
  </si>
  <si>
    <t>31,663  </t>
  </si>
  <si>
    <t>2,740  </t>
  </si>
  <si>
    <t>81,766  </t>
  </si>
  <si>
    <t>8,563  </t>
  </si>
  <si>
    <t>20,676  </t>
  </si>
  <si>
    <t>27,883  </t>
  </si>
  <si>
    <t>3,699  </t>
  </si>
  <si>
    <t>15,021  </t>
  </si>
  <si>
    <t>1,332  </t>
  </si>
  <si>
    <t>12,435  </t>
  </si>
  <si>
    <t>25,544  </t>
  </si>
  <si>
    <t>2,093  </t>
  </si>
  <si>
    <t>26,501  </t>
  </si>
  <si>
    <t>2,100  </t>
  </si>
  <si>
    <t>16,432  </t>
  </si>
  <si>
    <t>1,339  </t>
  </si>
  <si>
    <t>36,878  </t>
  </si>
  <si>
    <t>2,999  </t>
  </si>
  <si>
    <t>339,272  </t>
  </si>
  <si>
    <t>30,004  </t>
  </si>
  <si>
    <t>1,722  </t>
  </si>
  <si>
    <t>201  </t>
  </si>
  <si>
    <t>455,277  </t>
  </si>
  <si>
    <t>37,878  </t>
  </si>
  <si>
    <t>421,151  </t>
  </si>
  <si>
    <t>34,314  </t>
  </si>
  <si>
    <t>11,869  </t>
  </si>
  <si>
    <t>8,003  </t>
  </si>
  <si>
    <t>11,251  </t>
  </si>
  <si>
    <t>343,402  </t>
  </si>
  <si>
    <t>30,908  </t>
  </si>
  <si>
    <t>7,266  </t>
  </si>
  <si>
    <t>58,942  </t>
  </si>
  <si>
    <t>3,755  </t>
  </si>
  <si>
    <t>65,385  </t>
  </si>
  <si>
    <t>6,247  </t>
  </si>
  <si>
    <t>5,159  </t>
  </si>
  <si>
    <t>9,911  </t>
  </si>
  <si>
    <t>265  </t>
  </si>
  <si>
    <t>459,931  </t>
  </si>
  <si>
    <t>40,407  </t>
  </si>
  <si>
    <t>13,335  </t>
  </si>
  <si>
    <t>891  </t>
  </si>
  <si>
    <t>77,376  </t>
  </si>
  <si>
    <t>6,439  </t>
  </si>
  <si>
    <t>387,492  </t>
  </si>
  <si>
    <t>32,979  </t>
  </si>
  <si>
    <t>(73) I have similar access to advancement 
opportunities as others in my work unit.
 </t>
  </si>
  <si>
    <t>517,875  </t>
  </si>
  <si>
    <t>16,670  </t>
  </si>
  <si>
    <t>151,530  </t>
  </si>
  <si>
    <t>4,490  </t>
  </si>
  <si>
    <t>242,375  </t>
  </si>
  <si>
    <t>6,796  </t>
  </si>
  <si>
    <t>102,311  </t>
  </si>
  <si>
    <t>4,330  </t>
  </si>
  <si>
    <t>8,615  </t>
  </si>
  <si>
    <t>35,305  </t>
  </si>
  <si>
    <t>71,120  </t>
  </si>
  <si>
    <t>62,447  </t>
  </si>
  <si>
    <t>323,126  </t>
  </si>
  <si>
    <t>12,955  </t>
  </si>
  <si>
    <t>255,743  </t>
  </si>
  <si>
    <t>6,802  </t>
  </si>
  <si>
    <t>227,351  </t>
  </si>
  <si>
    <t>7,821  </t>
  </si>
  <si>
    <t>51,580  </t>
  </si>
  <si>
    <t>433,831  </t>
  </si>
  <si>
    <t>13,364  </t>
  </si>
  <si>
    <t>29,017  </t>
  </si>
  <si>
    <t>1,077  </t>
  </si>
  <si>
    <t>71,907  </t>
  </si>
  <si>
    <t>3,045  </t>
  </si>
  <si>
    <t>334,243  </t>
  </si>
  <si>
    <t>22,037  </t>
  </si>
  <si>
    <t>229  </t>
  </si>
  <si>
    <t>16,395  </t>
  </si>
  <si>
    <t>92,258  </t>
  </si>
  <si>
    <t>3,118  </t>
  </si>
  <si>
    <t>133,108  </t>
  </si>
  <si>
    <t>4,164  </t>
  </si>
  <si>
    <t>155,979  </t>
  </si>
  <si>
    <t>4,321  </t>
  </si>
  <si>
    <t>80,831  </t>
  </si>
  <si>
    <t>2,390  </t>
  </si>
  <si>
    <t>19,429  </t>
  </si>
  <si>
    <t>427  </t>
  </si>
  <si>
    <t>10,250  </t>
  </si>
  <si>
    <t>59,544  </t>
  </si>
  <si>
    <t>1,525  </t>
  </si>
  <si>
    <t>35,289  </t>
  </si>
  <si>
    <t>173,292  </t>
  </si>
  <si>
    <t>140,020  </t>
  </si>
  <si>
    <t>4,509  </t>
  </si>
  <si>
    <t>53,231  </t>
  </si>
  <si>
    <t>19,963  </t>
  </si>
  <si>
    <t>1,043  </t>
  </si>
  <si>
    <t>204,961  </t>
  </si>
  <si>
    <t>6,787  </t>
  </si>
  <si>
    <t>211,649  </t>
  </si>
  <si>
    <t>6,083  </t>
  </si>
  <si>
    <t>1,832  </t>
  </si>
  <si>
    <t>41,758  </t>
  </si>
  <si>
    <t>10,042  </t>
  </si>
  <si>
    <t>62,157  </t>
  </si>
  <si>
    <t>2,790  </t>
  </si>
  <si>
    <t>38,806  </t>
  </si>
  <si>
    <t>1,297  </t>
  </si>
  <si>
    <t>80,808  </t>
  </si>
  <si>
    <t>2,523  </t>
  </si>
  <si>
    <t>92,384  </t>
  </si>
  <si>
    <t>2,704  </t>
  </si>
  <si>
    <t>88,319  </t>
  </si>
  <si>
    <t>2,417  </t>
  </si>
  <si>
    <t>127,570  </t>
  </si>
  <si>
    <t>3,184  </t>
  </si>
  <si>
    <t>18,000  </t>
  </si>
  <si>
    <t>93,039  </t>
  </si>
  <si>
    <t>3,903  </t>
  </si>
  <si>
    <t>48,872  </t>
  </si>
  <si>
    <t>1,461  </t>
  </si>
  <si>
    <t>88,668  </t>
  </si>
  <si>
    <t>2,458  </t>
  </si>
  <si>
    <t>83,870  </t>
  </si>
  <si>
    <t>74,977  </t>
  </si>
  <si>
    <t>1,885  </t>
  </si>
  <si>
    <t>93,086  </t>
  </si>
  <si>
    <t>2,224  </t>
  </si>
  <si>
    <t>327,952  </t>
  </si>
  <si>
    <t>33,422  </t>
  </si>
  <si>
    <t>87,066  </t>
  </si>
  <si>
    <t>22,185  </t>
  </si>
  <si>
    <t>29,969  </t>
  </si>
  <si>
    <t>15,862  </t>
  </si>
  <si>
    <t>13,169  </t>
  </si>
  <si>
    <t>26,880  </t>
  </si>
  <si>
    <t>27,789  </t>
  </si>
  <si>
    <t>734  </t>
  </si>
  <si>
    <t>38,777  </t>
  </si>
  <si>
    <t>356,981  </t>
  </si>
  <si>
    <t>11,937  </t>
  </si>
  <si>
    <t>1,839  </t>
  </si>
  <si>
    <t>477,828  </t>
  </si>
  <si>
    <t>14,429  </t>
  </si>
  <si>
    <t>441,705  </t>
  </si>
  <si>
    <t>12,921  </t>
  </si>
  <si>
    <t>12,255  </t>
  </si>
  <si>
    <t>8,426  </t>
  </si>
  <si>
    <t>247  </t>
  </si>
  <si>
    <t>12,139  </t>
  </si>
  <si>
    <t>361,586  </t>
  </si>
  <si>
    <t>12,164  </t>
  </si>
  <si>
    <t>7,551  </t>
  </si>
  <si>
    <t>61,332  </t>
  </si>
  <si>
    <t>69,399  </t>
  </si>
  <si>
    <t>10,252  </t>
  </si>
  <si>
    <t>484,254  </t>
  </si>
  <si>
    <t>15,367  </t>
  </si>
  <si>
    <t>1,968  </t>
  </si>
  <si>
    <t>13,815  </t>
  </si>
  <si>
    <t>80,926  </t>
  </si>
  <si>
    <t>2,678  </t>
  </si>
  <si>
    <t>407,557  </t>
  </si>
  <si>
    <t>12,281  </t>
  </si>
  <si>
    <t>(74) My supervisor provides opportunities fairly to 
all employees in my work unit.
 </t>
  </si>
  <si>
    <t>507,104  </t>
  </si>
  <si>
    <t>148,848  </t>
  </si>
  <si>
    <t>6,933  </t>
  </si>
  <si>
    <t>237,798  </t>
  </si>
  <si>
    <t>10,922  </t>
  </si>
  <si>
    <t>99,272  </t>
  </si>
  <si>
    <t>34,981  </t>
  </si>
  <si>
    <t>70,237  </t>
  </si>
  <si>
    <t>61,457  </t>
  </si>
  <si>
    <t>2,328  </t>
  </si>
  <si>
    <t>314,962  </t>
  </si>
  <si>
    <t>20,512  </t>
  </si>
  <si>
    <t>251,784  </t>
  </si>
  <si>
    <t>10,337  </t>
  </si>
  <si>
    <t>221,470  </t>
  </si>
  <si>
    <t>13,276  </t>
  </si>
  <si>
    <t>50,785  </t>
  </si>
  <si>
    <t>2,218  </t>
  </si>
  <si>
    <t>424,661  </t>
  </si>
  <si>
    <t>21,753  </t>
  </si>
  <si>
    <t>9,701  </t>
  </si>
  <si>
    <t>392  </t>
  </si>
  <si>
    <t>28,706  </t>
  </si>
  <si>
    <t>70,254  </t>
  </si>
  <si>
    <t>3,757  </t>
  </si>
  <si>
    <t>3,018  </t>
  </si>
  <si>
    <t>97  </t>
  </si>
  <si>
    <t>327,316  </t>
  </si>
  <si>
    <t>15,981  </t>
  </si>
  <si>
    <t>21,597  </t>
  </si>
  <si>
    <t>16,156  </t>
  </si>
  <si>
    <t>672  </t>
  </si>
  <si>
    <t>90,746  </t>
  </si>
  <si>
    <t>4,397  </t>
  </si>
  <si>
    <t>130,706  </t>
  </si>
  <si>
    <t>6,358  </t>
  </si>
  <si>
    <t>152,563  </t>
  </si>
  <si>
    <t>7,493  </t>
  </si>
  <si>
    <t>78,659  </t>
  </si>
  <si>
    <t>19,090  </t>
  </si>
  <si>
    <t>10,074  </t>
  </si>
  <si>
    <t>58,374  </t>
  </si>
  <si>
    <t>1,485  </t>
  </si>
  <si>
    <t>169,754  </t>
  </si>
  <si>
    <t>137,287  </t>
  </si>
  <si>
    <t>7,007  </t>
  </si>
  <si>
    <t>51,724  </t>
  </si>
  <si>
    <t>3,745  </t>
  </si>
  <si>
    <t>15,172  </t>
  </si>
  <si>
    <t>19,431  </t>
  </si>
  <si>
    <t>1,529  </t>
  </si>
  <si>
    <t>200,280  </t>
  </si>
  <si>
    <t>207,523  </t>
  </si>
  <si>
    <t>9,916  </t>
  </si>
  <si>
    <t>58.3 % </t>
  </si>
  <si>
    <t>40,903  </t>
  </si>
  <si>
    <t>2,153  </t>
  </si>
  <si>
    <t>9,856  </t>
  </si>
  <si>
    <t>61,076  </t>
  </si>
  <si>
    <t>3,697  </t>
  </si>
  <si>
    <t>38,065  </t>
  </si>
  <si>
    <t>79,332  </t>
  </si>
  <si>
    <t>3,875  </t>
  </si>
  <si>
    <t>90,453  </t>
  </si>
  <si>
    <t>4,466  </t>
  </si>
  <si>
    <t>4,119  </t>
  </si>
  <si>
    <t>124,395  </t>
  </si>
  <si>
    <t>17,698  </t>
  </si>
  <si>
    <t>91,416  </t>
  </si>
  <si>
    <t>5,311  </t>
  </si>
  <si>
    <t>47,961  </t>
  </si>
  <si>
    <t>2,255  </t>
  </si>
  <si>
    <t>86,916  </t>
  </si>
  <si>
    <t>4,083  </t>
  </si>
  <si>
    <t>82,045  </t>
  </si>
  <si>
    <t>73,348  </t>
  </si>
  <si>
    <t>3,415  </t>
  </si>
  <si>
    <t>90,719  </t>
  </si>
  <si>
    <t>4,461  </t>
  </si>
  <si>
    <t>321,794  </t>
  </si>
  <si>
    <t>14,878  </t>
  </si>
  <si>
    <t>32,538  </t>
  </si>
  <si>
    <t>1,708  </t>
  </si>
  <si>
    <t>85,035  </t>
  </si>
  <si>
    <t>21,648  </t>
  </si>
  <si>
    <t>1,387  </t>
  </si>
  <si>
    <t>29,154  </t>
  </si>
  <si>
    <t>2,319  </t>
  </si>
  <si>
    <t>12,798  </t>
  </si>
  <si>
    <t>26,166  </t>
  </si>
  <si>
    <t>27,132  </t>
  </si>
  <si>
    <t>1,365  </t>
  </si>
  <si>
    <t>16,900  </t>
  </si>
  <si>
    <t>37,938  </t>
  </si>
  <si>
    <t>350,140  </t>
  </si>
  <si>
    <t>18,058  </t>
  </si>
  <si>
    <t>109  </t>
  </si>
  <si>
    <t>468,141  </t>
  </si>
  <si>
    <t>23,293  </t>
  </si>
  <si>
    <t>432,887  </t>
  </si>
  <si>
    <t>20,992  </t>
  </si>
  <si>
    <t>12,003  </t>
  </si>
  <si>
    <t>596  </t>
  </si>
  <si>
    <t>8,222  </t>
  </si>
  <si>
    <t>11,848  </t>
  </si>
  <si>
    <t>353,258  </t>
  </si>
  <si>
    <t>19,809  </t>
  </si>
  <si>
    <t>7,489  </t>
  </si>
  <si>
    <t>68,188  </t>
  </si>
  <si>
    <t>3,235  </t>
  </si>
  <si>
    <t>5,252  </t>
  </si>
  <si>
    <t>258  </t>
  </si>
  <si>
    <t>10,056  </t>
  </si>
  <si>
    <t>474,165  </t>
  </si>
  <si>
    <t>24,604  </t>
  </si>
  <si>
    <t>1,924  </t>
  </si>
  <si>
    <t>13,559  </t>
  </si>
  <si>
    <t>79,314  </t>
  </si>
  <si>
    <t>4,167  </t>
  </si>
  <si>
    <t>399,157  </t>
  </si>
  <si>
    <t>19,933  </t>
  </si>
  <si>
    <t>(75) In my work unit, excellent work is similarly 
recognized for all employees.
 </t>
  </si>
  <si>
    <t>502,077  </t>
  </si>
  <si>
    <t>32,257  </t>
  </si>
  <si>
    <t>147,539  </t>
  </si>
  <si>
    <t>235,629  </t>
  </si>
  <si>
    <t>13,422  </t>
  </si>
  <si>
    <t>97,950  </t>
  </si>
  <si>
    <t>8,689  </t>
  </si>
  <si>
    <t>8,551  </t>
  </si>
  <si>
    <t>34,979  </t>
  </si>
  <si>
    <t>612  </t>
  </si>
  <si>
    <t>70,256  </t>
  </si>
  <si>
    <t>1,918  </t>
  </si>
  <si>
    <t>61,027  </t>
  </si>
  <si>
    <t>2,876  </t>
  </si>
  <si>
    <t>310,507  </t>
  </si>
  <si>
    <t>25,465  </t>
  </si>
  <si>
    <t>250,456  </t>
  </si>
  <si>
    <t>11,990  </t>
  </si>
  <si>
    <t>218,167  </t>
  </si>
  <si>
    <t>16,952  </t>
  </si>
  <si>
    <t>50,382  </t>
  </si>
  <si>
    <t>420,426  </t>
  </si>
  <si>
    <t>26,642  </t>
  </si>
  <si>
    <t>9,663  </t>
  </si>
  <si>
    <t>28,470  </t>
  </si>
  <si>
    <t>70,092  </t>
  </si>
  <si>
    <t>3,982  </t>
  </si>
  <si>
    <t>2,989  </t>
  </si>
  <si>
    <t>117  </t>
  </si>
  <si>
    <t>323,432  </t>
  </si>
  <si>
    <t>20,439  </t>
  </si>
  <si>
    <t>21,439  </t>
  </si>
  <si>
    <t>1,399  </t>
  </si>
  <si>
    <t>6,807  </t>
  </si>
  <si>
    <t>16,060  </t>
  </si>
  <si>
    <t>89,990  </t>
  </si>
  <si>
    <t>129,261  </t>
  </si>
  <si>
    <t>8,018  </t>
  </si>
  <si>
    <t>150,877  </t>
  </si>
  <si>
    <t>9,375  </t>
  </si>
  <si>
    <t>78,001  </t>
  </si>
  <si>
    <t>5,162  </t>
  </si>
  <si>
    <t>18,993  </t>
  </si>
  <si>
    <t>57,975  </t>
  </si>
  <si>
    <t>3,059  </t>
  </si>
  <si>
    <t>34,555  </t>
  </si>
  <si>
    <t>1,663  </t>
  </si>
  <si>
    <t>167,688  </t>
  </si>
  <si>
    <t>135,942  </t>
  </si>
  <si>
    <t>8,545  </t>
  </si>
  <si>
    <t>51,046  </t>
  </si>
  <si>
    <t>4,496  </t>
  </si>
  <si>
    <t>15,174  </t>
  </si>
  <si>
    <t>19,436  </t>
  </si>
  <si>
    <t>198,035  </t>
  </si>
  <si>
    <t>13,647  </t>
  </si>
  <si>
    <t>204,912  </t>
  </si>
  <si>
    <t>12,785  </t>
  </si>
  <si>
    <t>4,809  </t>
  </si>
  <si>
    <t>40,924  </t>
  </si>
  <si>
    <t>2,206  </t>
  </si>
  <si>
    <t>9,637  </t>
  </si>
  <si>
    <t>60,666  </t>
  </si>
  <si>
    <t>4,252  </t>
  </si>
  <si>
    <t>37,867  </t>
  </si>
  <si>
    <t>78,660  </t>
  </si>
  <si>
    <t>89,553  </t>
  </si>
  <si>
    <t>85,676  </t>
  </si>
  <si>
    <t>5,035  </t>
  </si>
  <si>
    <t>122,826  </t>
  </si>
  <si>
    <t>7,892  </t>
  </si>
  <si>
    <t>17,138  </t>
  </si>
  <si>
    <t>2,425  </t>
  </si>
  <si>
    <t>90,555  </t>
  </si>
  <si>
    <t>6,348  </t>
  </si>
  <si>
    <t>47,601  </t>
  </si>
  <si>
    <t>2,701  </t>
  </si>
  <si>
    <t>86,248  </t>
  </si>
  <si>
    <t>4,890  </t>
  </si>
  <si>
    <t>81,339  </t>
  </si>
  <si>
    <t>72,807  </t>
  </si>
  <si>
    <t>4,035  </t>
  </si>
  <si>
    <t>89,616  </t>
  </si>
  <si>
    <t>5,663  </t>
  </si>
  <si>
    <t>317,750  </t>
  </si>
  <si>
    <t>19,372  </t>
  </si>
  <si>
    <t>32,343  </t>
  </si>
  <si>
    <t>84,501  </t>
  </si>
  <si>
    <t>5,704  </t>
  </si>
  <si>
    <t>29,123  </t>
  </si>
  <si>
    <t>15,360  </t>
  </si>
  <si>
    <t>923  </t>
  </si>
  <si>
    <t>12,672  </t>
  </si>
  <si>
    <t>25,986  </t>
  </si>
  <si>
    <t>26,856  </t>
  </si>
  <si>
    <t>16,761  </t>
  </si>
  <si>
    <t>958  </t>
  </si>
  <si>
    <t>37,460  </t>
  </si>
  <si>
    <t>2,318  </t>
  </si>
  <si>
    <t>346,612  </t>
  </si>
  <si>
    <t>1,780  </t>
  </si>
  <si>
    <t>463,573  </t>
  </si>
  <si>
    <t>28,550  </t>
  </si>
  <si>
    <t>428,555  </t>
  </si>
  <si>
    <t>25,933  </t>
  </si>
  <si>
    <t>11,950  </t>
  </si>
  <si>
    <t>678  </t>
  </si>
  <si>
    <t>8,145  </t>
  </si>
  <si>
    <t>11,783  </t>
  </si>
  <si>
    <t>349,122  </t>
  </si>
  <si>
    <t>24,526  </t>
  </si>
  <si>
    <t>7,434  </t>
  </si>
  <si>
    <t>60,316  </t>
  </si>
  <si>
    <t>2,248  </t>
  </si>
  <si>
    <t>67,753  </t>
  </si>
  <si>
    <t>3,766  </t>
  </si>
  <si>
    <t>5,212  </t>
  </si>
  <si>
    <t>496  </t>
  </si>
  <si>
    <t>469,428  </t>
  </si>
  <si>
    <t>30,041  </t>
  </si>
  <si>
    <t>1,934  </t>
  </si>
  <si>
    <t>78,651  </t>
  </si>
  <si>
    <t>4,936  </t>
  </si>
  <si>
    <t>395,142  </t>
  </si>
  <si>
    <t>24,559  </t>
  </si>
  <si>
    <t>(76) Employees in my work unit treat me as a 
valued member of the team.
 </t>
  </si>
  <si>
    <t>527,735  </t>
  </si>
  <si>
    <t>6,014  </t>
  </si>
  <si>
    <t>154,790  </t>
  </si>
  <si>
    <t>246,275  </t>
  </si>
  <si>
    <t>104,708  </t>
  </si>
  <si>
    <t>24  </t>
  </si>
  <si>
    <t>35,452  </t>
  </si>
  <si>
    <t>105  </t>
  </si>
  <si>
    <t>71,794  </t>
  </si>
  <si>
    <t>63,514  </t>
  </si>
  <si>
    <t>330,937  </t>
  </si>
  <si>
    <t>4,945  </t>
  </si>
  <si>
    <t>259,716  </t>
  </si>
  <si>
    <t>2,664  </t>
  </si>
  <si>
    <t>232,375  </t>
  </si>
  <si>
    <t>2,618  </t>
  </si>
  <si>
    <t>52,369  </t>
  </si>
  <si>
    <t>646  </t>
  </si>
  <si>
    <t>442,200  </t>
  </si>
  <si>
    <t>9,963  </t>
  </si>
  <si>
    <t>29,686  </t>
  </si>
  <si>
    <t>73,151  </t>
  </si>
  <si>
    <t>3,087  </t>
  </si>
  <si>
    <t>340,467  </t>
  </si>
  <si>
    <t>3,170  </t>
  </si>
  <si>
    <t>22,469  </t>
  </si>
  <si>
    <t>357  </t>
  </si>
  <si>
    <t>88  </t>
  </si>
  <si>
    <t>16,747  </t>
  </si>
  <si>
    <t>94,415  </t>
  </si>
  <si>
    <t>135,812  </t>
  </si>
  <si>
    <t>158,536  </t>
  </si>
  <si>
    <t>81,952  </t>
  </si>
  <si>
    <t>1,187  </t>
  </si>
  <si>
    <t>10,375  </t>
  </si>
  <si>
    <t>60,215  </t>
  </si>
  <si>
    <t>35,785  </t>
  </si>
  <si>
    <t>176,324  </t>
  </si>
  <si>
    <t>143,143  </t>
  </si>
  <si>
    <t>54,929  </t>
  </si>
  <si>
    <t>15,493  </t>
  </si>
  <si>
    <t>20,405  </t>
  </si>
  <si>
    <t>208,912  </t>
  </si>
  <si>
    <t>2,705  </t>
  </si>
  <si>
    <t>215,782  </t>
  </si>
  <si>
    <t>1,755  </t>
  </si>
  <si>
    <t>64.9 % </t>
  </si>
  <si>
    <t>42,651  </t>
  </si>
  <si>
    <t>10,663  </t>
  </si>
  <si>
    <t>249  </t>
  </si>
  <si>
    <t>64,039  </t>
  </si>
  <si>
    <t>861  </t>
  </si>
  <si>
    <t>39,610  </t>
  </si>
  <si>
    <t>82,429  </t>
  </si>
  <si>
    <t>897  </t>
  </si>
  <si>
    <t>94,028  </t>
  </si>
  <si>
    <t>994  </t>
  </si>
  <si>
    <t>89,732  </t>
  </si>
  <si>
    <t>129,267  </t>
  </si>
  <si>
    <t>1,340  </t>
  </si>
  <si>
    <t>19,147  </t>
  </si>
  <si>
    <t>414  </t>
  </si>
  <si>
    <t>95,754  </t>
  </si>
  <si>
    <t>49,771  </t>
  </si>
  <si>
    <t>538  </t>
  </si>
  <si>
    <t>90,157  </t>
  </si>
  <si>
    <t>85,172  </t>
  </si>
  <si>
    <t>902  </t>
  </si>
  <si>
    <t>76,007  </t>
  </si>
  <si>
    <t>94,196  </t>
  </si>
  <si>
    <t>333,678  </t>
  </si>
  <si>
    <t>3,262  </t>
  </si>
  <si>
    <t>33,831  </t>
  </si>
  <si>
    <t>424  </t>
  </si>
  <si>
    <t>89,060  </t>
  </si>
  <si>
    <t>1,079  </t>
  </si>
  <si>
    <t>22,767  </t>
  </si>
  <si>
    <t>30,903  </t>
  </si>
  <si>
    <t>16,090  </t>
  </si>
  <si>
    <t>13,325  </t>
  </si>
  <si>
    <t>27,168  </t>
  </si>
  <si>
    <t>28,180  </t>
  </si>
  <si>
    <t>17,522  </t>
  </si>
  <si>
    <t>39,339  </t>
  </si>
  <si>
    <t>412  </t>
  </si>
  <si>
    <t>364,701  </t>
  </si>
  <si>
    <t>3,997  </t>
  </si>
  <si>
    <t>486,756  </t>
  </si>
  <si>
    <t>5,165  </t>
  </si>
  <si>
    <t>449,709  </t>
  </si>
  <si>
    <t>4,601  </t>
  </si>
  <si>
    <t>12,510  </t>
  </si>
  <si>
    <t>8,566  </t>
  </si>
  <si>
    <t>12,477  </t>
  </si>
  <si>
    <t>369,157  </t>
  </si>
  <si>
    <t>4,279  </t>
  </si>
  <si>
    <t>7,680  </t>
  </si>
  <si>
    <t>62,103  </t>
  </si>
  <si>
    <t>70,602  </t>
  </si>
  <si>
    <t>5,484  </t>
  </si>
  <si>
    <t>493,642  </t>
  </si>
  <si>
    <t>5,614  </t>
  </si>
  <si>
    <t>14,060  </t>
  </si>
  <si>
    <t>82,515  </t>
  </si>
  <si>
    <t>1,080  </t>
  </si>
  <si>
    <t>415,180  </t>
  </si>
  <si>
    <t>4,312  </t>
  </si>
  <si>
    <t>(77) Employees in my work unit make me feel I 
belong.
 </t>
  </si>
  <si>
    <t>526,803  </t>
  </si>
  <si>
    <t>6,595  </t>
  </si>
  <si>
    <t>154,524  </t>
  </si>
  <si>
    <t>245,891  </t>
  </si>
  <si>
    <t>104,488  </t>
  </si>
  <si>
    <t>1,991  </t>
  </si>
  <si>
    <t>71,677  </t>
  </si>
  <si>
    <t>63,349  </t>
  </si>
  <si>
    <t>469  </t>
  </si>
  <si>
    <t>330,393  </t>
  </si>
  <si>
    <t>259,310  </t>
  </si>
  <si>
    <t>2,960  </t>
  </si>
  <si>
    <t>231,982  </t>
  </si>
  <si>
    <t>2,813  </t>
  </si>
  <si>
    <t>52,286  </t>
  </si>
  <si>
    <t>673  </t>
  </si>
  <si>
    <t>441,486  </t>
  </si>
  <si>
    <t>9,945  </t>
  </si>
  <si>
    <t>29,667  </t>
  </si>
  <si>
    <t>72,999  </t>
  </si>
  <si>
    <t>1,036  </t>
  </si>
  <si>
    <t>339,975  </t>
  </si>
  <si>
    <t>3,477  </t>
  </si>
  <si>
    <t>22,428  </t>
  </si>
  <si>
    <t>16,695  </t>
  </si>
  <si>
    <t>94,209  </t>
  </si>
  <si>
    <t>1,055  </t>
  </si>
  <si>
    <t>135,582  </t>
  </si>
  <si>
    <t>158,279  </t>
  </si>
  <si>
    <t>81,915  </t>
  </si>
  <si>
    <t>19,577  </t>
  </si>
  <si>
    <t>10,358  </t>
  </si>
  <si>
    <t>60,131  </t>
  </si>
  <si>
    <t>839  </t>
  </si>
  <si>
    <t>35,735  </t>
  </si>
  <si>
    <t>175,995  </t>
  </si>
  <si>
    <t>2,214  </t>
  </si>
  <si>
    <t>142,910  </t>
  </si>
  <si>
    <t>1,459  </t>
  </si>
  <si>
    <t>54,850  </t>
  </si>
  <si>
    <t>613  </t>
  </si>
  <si>
    <t>20,403  </t>
  </si>
  <si>
    <t>208,588  </t>
  </si>
  <si>
    <t>215,352  </t>
  </si>
  <si>
    <t>2,082  </t>
  </si>
  <si>
    <t>63.2 % </t>
  </si>
  <si>
    <t>42,574  </t>
  </si>
  <si>
    <t>10,653  </t>
  </si>
  <si>
    <t>63,957  </t>
  </si>
  <si>
    <t>39,565  </t>
  </si>
  <si>
    <t>82,257  </t>
  </si>
  <si>
    <t>93,868  </t>
  </si>
  <si>
    <t>89,559  </t>
  </si>
  <si>
    <t>129,037  </t>
  </si>
  <si>
    <t>19,148  </t>
  </si>
  <si>
    <t>95,615  </t>
  </si>
  <si>
    <t>1,205  </t>
  </si>
  <si>
    <t>49,694  </t>
  </si>
  <si>
    <t>89,956  </t>
  </si>
  <si>
    <t>1,097  </t>
  </si>
  <si>
    <t>85,049  </t>
  </si>
  <si>
    <t>75,859  </t>
  </si>
  <si>
    <t>94,017  </t>
  </si>
  <si>
    <t>333,145  </t>
  </si>
  <si>
    <t>3,612  </t>
  </si>
  <si>
    <t>33,816  </t>
  </si>
  <si>
    <t>88,888  </t>
  </si>
  <si>
    <t>1,196  </t>
  </si>
  <si>
    <t>22,713  </t>
  </si>
  <si>
    <t>30,812  </t>
  </si>
  <si>
    <t>680  </t>
  </si>
  <si>
    <t>16,072  </t>
  </si>
  <si>
    <t>13,310  </t>
  </si>
  <si>
    <t>27,158  </t>
  </si>
  <si>
    <t>28,123  </t>
  </si>
  <si>
    <t>17,491  </t>
  </si>
  <si>
    <t>39,275  </t>
  </si>
  <si>
    <t>364,039  </t>
  </si>
  <si>
    <t>4,402  </t>
  </si>
  <si>
    <t>485,991  </t>
  </si>
  <si>
    <t>5,634  </t>
  </si>
  <si>
    <t>449,039  </t>
  </si>
  <si>
    <t>4,995  </t>
  </si>
  <si>
    <t>12,476  </t>
  </si>
  <si>
    <t>368,480  </t>
  </si>
  <si>
    <t>4,716  </t>
  </si>
  <si>
    <t>7,672  </t>
  </si>
  <si>
    <t>968  </t>
  </si>
  <si>
    <t>5,476  </t>
  </si>
  <si>
    <t>492,814  </t>
  </si>
  <si>
    <t>6,141  </t>
  </si>
  <si>
    <t>14,029  </t>
  </si>
  <si>
    <t>82,408  </t>
  </si>
  <si>
    <t>1,134  </t>
  </si>
  <si>
    <t>414,480  </t>
  </si>
  <si>
    <t>4,759  </t>
  </si>
  <si>
    <t>(78) Employees in my work unit care about me as a 
person.
 </t>
  </si>
  <si>
    <t>518,891  </t>
  </si>
  <si>
    <t>14,356  </t>
  </si>
  <si>
    <t>152,414  </t>
  </si>
  <si>
    <t>3,381  </t>
  </si>
  <si>
    <t>242,579  </t>
  </si>
  <si>
    <t>6,136  </t>
  </si>
  <si>
    <t>102,384  </t>
  </si>
  <si>
    <t>4,098  </t>
  </si>
  <si>
    <t>35,145  </t>
  </si>
  <si>
    <t>71,001  </t>
  </si>
  <si>
    <t>62,562  </t>
  </si>
  <si>
    <t>324,524  </t>
  </si>
  <si>
    <t>11,081  </t>
  </si>
  <si>
    <t>255,235  </t>
  </si>
  <si>
    <t>6,918  </t>
  </si>
  <si>
    <t>228,983  </t>
  </si>
  <si>
    <t>5,802  </t>
  </si>
  <si>
    <t>51,588  </t>
  </si>
  <si>
    <t>1,369  </t>
  </si>
  <si>
    <t>435,005  </t>
  </si>
  <si>
    <t>29,371  </t>
  </si>
  <si>
    <t>682  </t>
  </si>
  <si>
    <t>71,690  </t>
  </si>
  <si>
    <t>2,321  </t>
  </si>
  <si>
    <t>335,258  </t>
  </si>
  <si>
    <t>8,124  </t>
  </si>
  <si>
    <t>22,059  </t>
  </si>
  <si>
    <t>754  </t>
  </si>
  <si>
    <t>7,000  </t>
  </si>
  <si>
    <t>16,534  </t>
  </si>
  <si>
    <t>92,956  </t>
  </si>
  <si>
    <t>2,296  </t>
  </si>
  <si>
    <t>133,586  </t>
  </si>
  <si>
    <t>155,919  </t>
  </si>
  <si>
    <t>80,653  </t>
  </si>
  <si>
    <t>2,395  </t>
  </si>
  <si>
    <t>19,370  </t>
  </si>
  <si>
    <t>457  </t>
  </si>
  <si>
    <t>10,222  </t>
  </si>
  <si>
    <t>59,252  </t>
  </si>
  <si>
    <t>1,712  </t>
  </si>
  <si>
    <t>35,281  </t>
  </si>
  <si>
    <t>173,281  </t>
  </si>
  <si>
    <t>140,878  </t>
  </si>
  <si>
    <t>53,948  </t>
  </si>
  <si>
    <t>15,277  </t>
  </si>
  <si>
    <t>379  </t>
  </si>
  <si>
    <t>20,032  </t>
  </si>
  <si>
    <t>205,352  </t>
  </si>
  <si>
    <t>6,099  </t>
  </si>
  <si>
    <t>212,175  </t>
  </si>
  <si>
    <t>61.0 % </t>
  </si>
  <si>
    <t>4,847  </t>
  </si>
  <si>
    <t>41,995  </t>
  </si>
  <si>
    <t>1,090  </t>
  </si>
  <si>
    <t>62,903  </t>
  </si>
  <si>
    <t>39,058  </t>
  </si>
  <si>
    <t>81,027  </t>
  </si>
  <si>
    <t>2,211  </t>
  </si>
  <si>
    <t>92,439  </t>
  </si>
  <si>
    <t>2,507  </t>
  </si>
  <si>
    <t>88,279  </t>
  </si>
  <si>
    <t>2,317  </t>
  </si>
  <si>
    <t>127,167  </t>
  </si>
  <si>
    <t>3,298  </t>
  </si>
  <si>
    <t>18,653  </t>
  </si>
  <si>
    <t>94,042  </t>
  </si>
  <si>
    <t>2,770  </t>
  </si>
  <si>
    <t>49,055  </t>
  </si>
  <si>
    <t>88,661  </t>
  </si>
  <si>
    <t>2,372  </t>
  </si>
  <si>
    <t>83,809  </t>
  </si>
  <si>
    <t>74,795  </t>
  </si>
  <si>
    <t>92,711  </t>
  </si>
  <si>
    <t>2,375  </t>
  </si>
  <si>
    <t>328,524  </t>
  </si>
  <si>
    <t>8,133  </t>
  </si>
  <si>
    <t>33,335  </t>
  </si>
  <si>
    <t>87,360  </t>
  </si>
  <si>
    <t>2,713  </t>
  </si>
  <si>
    <t>22,362  </t>
  </si>
  <si>
    <t>30,193  </t>
  </si>
  <si>
    <t>1,324  </t>
  </si>
  <si>
    <t>13,114  </t>
  </si>
  <si>
    <t>26,775  </t>
  </si>
  <si>
    <t>27,707  </t>
  </si>
  <si>
    <t>768  </t>
  </si>
  <si>
    <t>17,246  </t>
  </si>
  <si>
    <t>38,707  </t>
  </si>
  <si>
    <t>358,536  </t>
  </si>
  <si>
    <t>9,833  </t>
  </si>
  <si>
    <t>478,993  </t>
  </si>
  <si>
    <t>12,506  </t>
  </si>
  <si>
    <t>442,778  </t>
  </si>
  <si>
    <t>11,147  </t>
  </si>
  <si>
    <t>12,314  </t>
  </si>
  <si>
    <t>8,438  </t>
  </si>
  <si>
    <t>12,137  </t>
  </si>
  <si>
    <t>363,049  </t>
  </si>
  <si>
    <t>7,608  </t>
  </si>
  <si>
    <t>61,185  </t>
  </si>
  <si>
    <t>1,320  </t>
  </si>
  <si>
    <t>69,236  </t>
  </si>
  <si>
    <t>10,286  </t>
  </si>
  <si>
    <t>485,386  </t>
  </si>
  <si>
    <t>13,438  </t>
  </si>
  <si>
    <t>1,999  </t>
  </si>
  <si>
    <t>13,878  </t>
  </si>
  <si>
    <t>81,087  </t>
  </si>
  <si>
    <t>2,424  </t>
  </si>
  <si>
    <t>408,524  </t>
  </si>
  <si>
    <t>10,612  </t>
  </si>
  <si>
    <t>(79) I am comfortable expressing opinions that are 
different from other employees in my work unit.
 </t>
  </si>
  <si>
    <t>523,674  </t>
  </si>
  <si>
    <t>6,799  </t>
  </si>
  <si>
    <t>153,547  </t>
  </si>
  <si>
    <t>1,565  </t>
  </si>
  <si>
    <t>244,887  </t>
  </si>
  <si>
    <t>104,001  </t>
  </si>
  <si>
    <t>1,970  </t>
  </si>
  <si>
    <t>8,590  </t>
  </si>
  <si>
    <t>35,261  </t>
  </si>
  <si>
    <t>71,375  </t>
  </si>
  <si>
    <t>63,127  </t>
  </si>
  <si>
    <t>328,581  </t>
  </si>
  <si>
    <t>5,553  </t>
  </si>
  <si>
    <t>258,183  </t>
  </si>
  <si>
    <t>3,002  </t>
  </si>
  <si>
    <t>230,559  </t>
  </si>
  <si>
    <t>52,056  </t>
  </si>
  <si>
    <t>439,186  </t>
  </si>
  <si>
    <t>9,884  </t>
  </si>
  <si>
    <t>29,449  </t>
  </si>
  <si>
    <t>72,656  </t>
  </si>
  <si>
    <t>3,053  </t>
  </si>
  <si>
    <t>338,074  </t>
  </si>
  <si>
    <t>3,906  </t>
  </si>
  <si>
    <t>22,440  </t>
  </si>
  <si>
    <t>16,603  </t>
  </si>
  <si>
    <t>93,865  </t>
  </si>
  <si>
    <t>135,026  </t>
  </si>
  <si>
    <t>1,518  </t>
  </si>
  <si>
    <t>157,466  </t>
  </si>
  <si>
    <t>1,753  </t>
  </si>
  <si>
    <t>81,297  </t>
  </si>
  <si>
    <t>1,217  </t>
  </si>
  <si>
    <t>10,304  </t>
  </si>
  <si>
    <t>59,922  </t>
  </si>
  <si>
    <t>782  </t>
  </si>
  <si>
    <t>175,096  </t>
  </si>
  <si>
    <t>2,353  </t>
  </si>
  <si>
    <t>142,170  </t>
  </si>
  <si>
    <t>54,529  </t>
  </si>
  <si>
    <t>15,447  </t>
  </si>
  <si>
    <t>151  </t>
  </si>
  <si>
    <t>627  </t>
  </si>
  <si>
    <t>207,348  </t>
  </si>
  <si>
    <t>214,464  </t>
  </si>
  <si>
    <t>1,985  </t>
  </si>
  <si>
    <t>42,424  </t>
  </si>
  <si>
    <t>10,494  </t>
  </si>
  <si>
    <t>63,444  </t>
  </si>
  <si>
    <t>1,176  </t>
  </si>
  <si>
    <t>39,357  </t>
  </si>
  <si>
    <t>545  </t>
  </si>
  <si>
    <t>81,950  </t>
  </si>
  <si>
    <t>93,559  </t>
  </si>
  <si>
    <t>89,209  </t>
  </si>
  <si>
    <t>128,344  </t>
  </si>
  <si>
    <t>1,455  </t>
  </si>
  <si>
    <t>18,860  </t>
  </si>
  <si>
    <t>94,872  </t>
  </si>
  <si>
    <t>1,561  </t>
  </si>
  <si>
    <t>49,497  </t>
  </si>
  <si>
    <t>89,700  </t>
  </si>
  <si>
    <t>974  </t>
  </si>
  <si>
    <t>84,735  </t>
  </si>
  <si>
    <t>75,562  </t>
  </si>
  <si>
    <t>786  </t>
  </si>
  <si>
    <t>330,965  </t>
  </si>
  <si>
    <t>4,284  </t>
  </si>
  <si>
    <t>33,522  </t>
  </si>
  <si>
    <t>88,788  </t>
  </si>
  <si>
    <t>30,861  </t>
  </si>
  <si>
    <t>15,936  </t>
  </si>
  <si>
    <t>204  </t>
  </si>
  <si>
    <t>13,209  </t>
  </si>
  <si>
    <t>163  </t>
  </si>
  <si>
    <t>26,975  </t>
  </si>
  <si>
    <t>28,022  </t>
  </si>
  <si>
    <t>17,436  </t>
  </si>
  <si>
    <t>39,023  </t>
  </si>
  <si>
    <t>493  </t>
  </si>
  <si>
    <t>362,329  </t>
  </si>
  <si>
    <t>483,460  </t>
  </si>
  <si>
    <t>5,943  </t>
  </si>
  <si>
    <t>446,617  </t>
  </si>
  <si>
    <t>5,372  </t>
  </si>
  <si>
    <t>12,430  </t>
  </si>
  <si>
    <t>366,486  </t>
  </si>
  <si>
    <t>4,967  </t>
  </si>
  <si>
    <t>7,627  </t>
  </si>
  <si>
    <t>61,778  </t>
  </si>
  <si>
    <t>70,248  </t>
  </si>
  <si>
    <t>5,457  </t>
  </si>
  <si>
    <t>1  </t>
  </si>
  <si>
    <t>490,374  </t>
  </si>
  <si>
    <t>6,331  </t>
  </si>
  <si>
    <t>13,964  </t>
  </si>
  <si>
    <t>82,067  </t>
  </si>
  <si>
    <t>412,262  </t>
  </si>
  <si>
    <t>5,106  </t>
  </si>
  <si>
    <t>(80) In my work unit, people’s differences are 
respected.
 </t>
  </si>
  <si>
    <t>517,791  </t>
  </si>
  <si>
    <t>12,414  </t>
  </si>
  <si>
    <t>152,190  </t>
  </si>
  <si>
    <t>2,860  </t>
  </si>
  <si>
    <t>242,419  </t>
  </si>
  <si>
    <t>5,182  </t>
  </si>
  <si>
    <t>102,291  </t>
  </si>
  <si>
    <t>3,644  </t>
  </si>
  <si>
    <t>35,173  </t>
  </si>
  <si>
    <t>71,077  </t>
  </si>
  <si>
    <t>62,600  </t>
  </si>
  <si>
    <t>323,865  </t>
  </si>
  <si>
    <t>10,082  </t>
  </si>
  <si>
    <t>255,740  </t>
  </si>
  <si>
    <t>227,893  </t>
  </si>
  <si>
    <t>5,607  </t>
  </si>
  <si>
    <t>51,492  </t>
  </si>
  <si>
    <t>434,523  </t>
  </si>
  <si>
    <t>9,870  </t>
  </si>
  <si>
    <t>9,789  </t>
  </si>
  <si>
    <t>29,245  </t>
  </si>
  <si>
    <t>71,671  </t>
  </si>
  <si>
    <t>334,787  </t>
  </si>
  <si>
    <t>7,025  </t>
  </si>
  <si>
    <t>22,121  </t>
  </si>
  <si>
    <t>6,976  </t>
  </si>
  <si>
    <t>16,480  </t>
  </si>
  <si>
    <t>93,099  </t>
  </si>
  <si>
    <t>133,719  </t>
  </si>
  <si>
    <t>2,763  </t>
  </si>
  <si>
    <t>155,638  </t>
  </si>
  <si>
    <t>3,513  </t>
  </si>
  <si>
    <t>80,177  </t>
  </si>
  <si>
    <t>2,336  </t>
  </si>
  <si>
    <t>19,292  </t>
  </si>
  <si>
    <t>10,173  </t>
  </si>
  <si>
    <t>59,290  </t>
  </si>
  <si>
    <t>35,228  </t>
  </si>
  <si>
    <t>173,131  </t>
  </si>
  <si>
    <t>140,710  </t>
  </si>
  <si>
    <t>2,972  </t>
  </si>
  <si>
    <t>53,836  </t>
  </si>
  <si>
    <t>15,332  </t>
  </si>
  <si>
    <t>19,924  </t>
  </si>
  <si>
    <t>894  </t>
  </si>
  <si>
    <t>204,830  </t>
  </si>
  <si>
    <t>5,652  </t>
  </si>
  <si>
    <t>212,268  </t>
  </si>
  <si>
    <t>4,065  </t>
  </si>
  <si>
    <t>4,827  </t>
  </si>
  <si>
    <t>41,978  </t>
  </si>
  <si>
    <t>10,366  </t>
  </si>
  <si>
    <t>62,747  </t>
  </si>
  <si>
    <t>38,975  </t>
  </si>
  <si>
    <t>81,142  </t>
  </si>
  <si>
    <t>1,763  </t>
  </si>
  <si>
    <t>92,463  </t>
  </si>
  <si>
    <t>88,152  </t>
  </si>
  <si>
    <t>1,976  </t>
  </si>
  <si>
    <t>126,891  </t>
  </si>
  <si>
    <t>18,565  </t>
  </si>
  <si>
    <t>93,791  </t>
  </si>
  <si>
    <t>2,566  </t>
  </si>
  <si>
    <t>49,001  </t>
  </si>
  <si>
    <t>1,058  </t>
  </si>
  <si>
    <t>88,806  </t>
  </si>
  <si>
    <t>83,764  </t>
  </si>
  <si>
    <t>74,691  </t>
  </si>
  <si>
    <t>92,542  </t>
  </si>
  <si>
    <t>328,153  </t>
  </si>
  <si>
    <t>6,930  </t>
  </si>
  <si>
    <t>33,105  </t>
  </si>
  <si>
    <t>853  </t>
  </si>
  <si>
    <t>87,406  </t>
  </si>
  <si>
    <t>22,361  </t>
  </si>
  <si>
    <t>611  </t>
  </si>
  <si>
    <t>30,198  </t>
  </si>
  <si>
    <t>15,720  </t>
  </si>
  <si>
    <t>13,031  </t>
  </si>
  <si>
    <t>26,644  </t>
  </si>
  <si>
    <t>676  </t>
  </si>
  <si>
    <t>27,698  </t>
  </si>
  <si>
    <t>655  </t>
  </si>
  <si>
    <t>17,196  </t>
  </si>
  <si>
    <t>38,593  </t>
  </si>
  <si>
    <t>358,534  </t>
  </si>
  <si>
    <t>8,252  </t>
  </si>
  <si>
    <t>478,416  </t>
  </si>
  <si>
    <t>10,761  </t>
  </si>
  <si>
    <t>442,114  </t>
  </si>
  <si>
    <t>9,666  </t>
  </si>
  <si>
    <t>12,297  </t>
  </si>
  <si>
    <t>8,457  </t>
  </si>
  <si>
    <t>362,439  </t>
  </si>
  <si>
    <t>8,815  </t>
  </si>
  <si>
    <t>61,160  </t>
  </si>
  <si>
    <t>69,345  </t>
  </si>
  <si>
    <t>5,411  </t>
  </si>
  <si>
    <t>10,235  </t>
  </si>
  <si>
    <t>202  </t>
  </si>
  <si>
    <t>484,894  </t>
  </si>
  <si>
    <t>11,559  </t>
  </si>
  <si>
    <t>1,994  </t>
  </si>
  <si>
    <t>81,070  </t>
  </si>
  <si>
    <t>407,988  </t>
  </si>
  <si>
    <t>9,145  </t>
  </si>
  <si>
    <t>(81) I can be successful in my organization being 
myself.
 </t>
  </si>
  <si>
    <t>524,357  </t>
  </si>
  <si>
    <t>5,854  </t>
  </si>
  <si>
    <t>153,582  </t>
  </si>
  <si>
    <t>245,135  </t>
  </si>
  <si>
    <t>2,515  </t>
  </si>
  <si>
    <t>104,395  </t>
  </si>
  <si>
    <t>35,213  </t>
  </si>
  <si>
    <t>71,321  </t>
  </si>
  <si>
    <t>63,120  </t>
  </si>
  <si>
    <t>329,397  </t>
  </si>
  <si>
    <t>4,598  </t>
  </si>
  <si>
    <t>258,465  </t>
  </si>
  <si>
    <t>2,620  </t>
  </si>
  <si>
    <t>231,082  </t>
  </si>
  <si>
    <t>2,439  </t>
  </si>
  <si>
    <t>52,162  </t>
  </si>
  <si>
    <t>439,830  </t>
  </si>
  <si>
    <t>4,587  </t>
  </si>
  <si>
    <t>9,917  </t>
  </si>
  <si>
    <t>29,450  </t>
  </si>
  <si>
    <t>72,691  </t>
  </si>
  <si>
    <t>3,055  </t>
  </si>
  <si>
    <t>338,805  </t>
  </si>
  <si>
    <t>3,057  </t>
  </si>
  <si>
    <t>22,429  </t>
  </si>
  <si>
    <t>7,069  </t>
  </si>
  <si>
    <t>16,680  </t>
  </si>
  <si>
    <t>174  </t>
  </si>
  <si>
    <t>94,087  </t>
  </si>
  <si>
    <t>135,100  </t>
  </si>
  <si>
    <t>157,570  </t>
  </si>
  <si>
    <t>1,599  </t>
  </si>
  <si>
    <t>81,512  </t>
  </si>
  <si>
    <t>980  </t>
  </si>
  <si>
    <t>19,533  </t>
  </si>
  <si>
    <t>10,307  </t>
  </si>
  <si>
    <t>60,032  </t>
  </si>
  <si>
    <t>35,640  </t>
  </si>
  <si>
    <t>175,385  </t>
  </si>
  <si>
    <t>1,981  </t>
  </si>
  <si>
    <t>142,310  </t>
  </si>
  <si>
    <t>1,377  </t>
  </si>
  <si>
    <t>54,537  </t>
  </si>
  <si>
    <t>148  </t>
  </si>
  <si>
    <t>20,424  </t>
  </si>
  <si>
    <t>207,830  </t>
  </si>
  <si>
    <t>214,420  </t>
  </si>
  <si>
    <t>1,904  </t>
  </si>
  <si>
    <t>4,835  </t>
  </si>
  <si>
    <t>42,480  </t>
  </si>
  <si>
    <t>10,575  </t>
  </si>
  <si>
    <t>63,709  </t>
  </si>
  <si>
    <t>882  </t>
  </si>
  <si>
    <t>39,459  </t>
  </si>
  <si>
    <t>421  </t>
  </si>
  <si>
    <t>82,056  </t>
  </si>
  <si>
    <t>93,597  </t>
  </si>
  <si>
    <t>89,193  </t>
  </si>
  <si>
    <t>128,466  </t>
  </si>
  <si>
    <t>18,930  </t>
  </si>
  <si>
    <t>546  </t>
  </si>
  <si>
    <t>95,165  </t>
  </si>
  <si>
    <t>1,239  </t>
  </si>
  <si>
    <t>49,577  </t>
  </si>
  <si>
    <t>89,803  </t>
  </si>
  <si>
    <t>84,784  </t>
  </si>
  <si>
    <t>75,571  </t>
  </si>
  <si>
    <t>93,670  </t>
  </si>
  <si>
    <t>887  </t>
  </si>
  <si>
    <t>331,947  </t>
  </si>
  <si>
    <t>33,596  </t>
  </si>
  <si>
    <t>363  </t>
  </si>
  <si>
    <t>88,601  </t>
  </si>
  <si>
    <t>1,137  </t>
  </si>
  <si>
    <t>22,651  </t>
  </si>
  <si>
    <t>324  </t>
  </si>
  <si>
    <t>30,755  </t>
  </si>
  <si>
    <t>15,977  </t>
  </si>
  <si>
    <t>13,241  </t>
  </si>
  <si>
    <t>26,972  </t>
  </si>
  <si>
    <t>28,105  </t>
  </si>
  <si>
    <t>17,434  </t>
  </si>
  <si>
    <t>39,083  </t>
  </si>
  <si>
    <t>362,852  </t>
  </si>
  <si>
    <t>4,011  </t>
  </si>
  <si>
    <t>484,272  </t>
  </si>
  <si>
    <t>4,934  </t>
  </si>
  <si>
    <t>447,380  </t>
  </si>
  <si>
    <t>4,411  </t>
  </si>
  <si>
    <t>12,439  </t>
  </si>
  <si>
    <t>8,569  </t>
  </si>
  <si>
    <t>12,415  </t>
  </si>
  <si>
    <t>367,185  </t>
  </si>
  <si>
    <t>7,650  </t>
  </si>
  <si>
    <t>61,756  </t>
  </si>
  <si>
    <t>488  </t>
  </si>
  <si>
    <t>5,454  </t>
  </si>
  <si>
    <t>10,341  </t>
  </si>
  <si>
    <t>491,077  </t>
  </si>
  <si>
    <t>82,184  </t>
  </si>
  <si>
    <t>412,897  </t>
  </si>
  <si>
    <t>4,256  </t>
  </si>
  <si>
    <t>(82) I can easily make a request of my organization to 
meet my accessibility needs.
 </t>
  </si>
  <si>
    <t>No Accessibility Needs</t>
  </si>
  <si>
    <t>328,338  </t>
  </si>
  <si>
    <t>119,219  </t>
  </si>
  <si>
    <t>82,121  </t>
  </si>
  <si>
    <t>93,250  </t>
  </si>
  <si>
    <t>37,116  </t>
  </si>
  <si>
    <t>24,808  </t>
  </si>
  <si>
    <t>154,541  </t>
  </si>
  <si>
    <t>54,957  </t>
  </si>
  <si>
    <t>37,989  </t>
  </si>
  <si>
    <t>66,908  </t>
  </si>
  <si>
    <t>23,123  </t>
  </si>
  <si>
    <t>16,050  </t>
  </si>
  <si>
    <t>5,920  </t>
  </si>
  <si>
    <t>1,725  </t>
  </si>
  <si>
    <t>22,227  </t>
  </si>
  <si>
    <t>44,417  </t>
  </si>
  <si>
    <t>16,580  </t>
  </si>
  <si>
    <t>10,727  </t>
  </si>
  <si>
    <t>15,468  </t>
  </si>
  <si>
    <t>10,336  </t>
  </si>
  <si>
    <t>207,101  </t>
  </si>
  <si>
    <t>74,463  </t>
  </si>
  <si>
    <t>52,537  </t>
  </si>
  <si>
    <t>163,331  </t>
  </si>
  <si>
    <t>57,999  </t>
  </si>
  <si>
    <t>39,648  </t>
  </si>
  <si>
    <t>144,013  </t>
  </si>
  <si>
    <t>54,178  </t>
  </si>
  <si>
    <t>35,574  </t>
  </si>
  <si>
    <t>37,106  </t>
  </si>
  <si>
    <t>9,298  </t>
  </si>
  <si>
    <t>6,365  </t>
  </si>
  <si>
    <t>271,388  </t>
  </si>
  <si>
    <t>103,441  </t>
  </si>
  <si>
    <t>69,676  </t>
  </si>
  <si>
    <t>7,881  </t>
  </si>
  <si>
    <t>1,240  </t>
  </si>
  <si>
    <t>20,229  </t>
  </si>
  <si>
    <t>5,803  </t>
  </si>
  <si>
    <t>3,908  </t>
  </si>
  <si>
    <t>52,076  </t>
  </si>
  <si>
    <t>14,065  </t>
  </si>
  <si>
    <t>7,610  </t>
  </si>
  <si>
    <t>2,346  </t>
  </si>
  <si>
    <t>201,537  </t>
  </si>
  <si>
    <t>83,160  </t>
  </si>
  <si>
    <t>57,090  </t>
  </si>
  <si>
    <t>4,719  </t>
  </si>
  <si>
    <t>3,268  </t>
  </si>
  <si>
    <t>4,045  </t>
  </si>
  <si>
    <t>2,115  </t>
  </si>
  <si>
    <t>9,578  </t>
  </si>
  <si>
    <t>2,449  </t>
  </si>
  <si>
    <t>54,583  </t>
  </si>
  <si>
    <t>24,897  </t>
  </si>
  <si>
    <t>15,453  </t>
  </si>
  <si>
    <t>83,036  </t>
  </si>
  <si>
    <t>31,435  </t>
  </si>
  <si>
    <t>21,981  </t>
  </si>
  <si>
    <t>101,856  </t>
  </si>
  <si>
    <t>33,599  </t>
  </si>
  <si>
    <t>23,827  </t>
  </si>
  <si>
    <t>55,709  </t>
  </si>
  <si>
    <t>11,043  </t>
  </si>
  <si>
    <t>15,082  </t>
  </si>
  <si>
    <t>2,712  </t>
  </si>
  <si>
    <t>7,779  </t>
  </si>
  <si>
    <t>1,549  </t>
  </si>
  <si>
    <t>43,465  </t>
  </si>
  <si>
    <t>7,009  </t>
  </si>
  <si>
    <t>25,502  </t>
  </si>
  <si>
    <t>6,198  </t>
  </si>
  <si>
    <t>4,282  </t>
  </si>
  <si>
    <t>108,328  </t>
  </si>
  <si>
    <t>27,584  </t>
  </si>
  <si>
    <t>36,533  </t>
  </si>
  <si>
    <t>23,990  </t>
  </si>
  <si>
    <t>28,435  </t>
  </si>
  <si>
    <t>15,412  </t>
  </si>
  <si>
    <t>11,357  </t>
  </si>
  <si>
    <t>10,995  </t>
  </si>
  <si>
    <t>3,301  </t>
  </si>
  <si>
    <t>138,470  </t>
  </si>
  <si>
    <t>42,745  </t>
  </si>
  <si>
    <t>29,196  </t>
  </si>
  <si>
    <t>122,918  </t>
  </si>
  <si>
    <t>55,525  </t>
  </si>
  <si>
    <t>38,055  </t>
  </si>
  <si>
    <t>2,879  </t>
  </si>
  <si>
    <t>697  </t>
  </si>
  <si>
    <t>1,070  </t>
  </si>
  <si>
    <t>25,872  </t>
  </si>
  <si>
    <t>10,099  </t>
  </si>
  <si>
    <t>6,925  </t>
  </si>
  <si>
    <t>6,621  </t>
  </si>
  <si>
    <t>2,469  </t>
  </si>
  <si>
    <t>1,774  </t>
  </si>
  <si>
    <t>39,779  </t>
  </si>
  <si>
    <t>15,023  </t>
  </si>
  <si>
    <t>9,754  </t>
  </si>
  <si>
    <t>9,278  </t>
  </si>
  <si>
    <t>5,690  </t>
  </si>
  <si>
    <t>51,051  </t>
  </si>
  <si>
    <t>19,279  </t>
  </si>
  <si>
    <t>57,255  </t>
  </si>
  <si>
    <t>21,631  </t>
  </si>
  <si>
    <t>15,606  </t>
  </si>
  <si>
    <t>55,559  </t>
  </si>
  <si>
    <t>20,104  </t>
  </si>
  <si>
    <t>14,486  </t>
  </si>
  <si>
    <t>82,066  </t>
  </si>
  <si>
    <t>28,330  </t>
  </si>
  <si>
    <t>19,495  </t>
  </si>
  <si>
    <t>12,112  </t>
  </si>
  <si>
    <t>4,228  </t>
  </si>
  <si>
    <t>59,825  </t>
  </si>
  <si>
    <t>14,686  </t>
  </si>
  <si>
    <t>31,608  </t>
  </si>
  <si>
    <t>11,346  </t>
  </si>
  <si>
    <t>7,121  </t>
  </si>
  <si>
    <t>56,229  </t>
  </si>
  <si>
    <t>20,687  </t>
  </si>
  <si>
    <t>13,755  </t>
  </si>
  <si>
    <t>52,020  </t>
  </si>
  <si>
    <t>19,624  </t>
  </si>
  <si>
    <t>13,923  </t>
  </si>
  <si>
    <t>46,911  </t>
  </si>
  <si>
    <t>17,091  </t>
  </si>
  <si>
    <t>12,331  </t>
  </si>
  <si>
    <t>58,777  </t>
  </si>
  <si>
    <t>21,377  </t>
  </si>
  <si>
    <t>14,505  </t>
  </si>
  <si>
    <t>208,508  </t>
  </si>
  <si>
    <t>77,138  </t>
  </si>
  <si>
    <t>49,591  </t>
  </si>
  <si>
    <t>22,587  </t>
  </si>
  <si>
    <t>6,550  </t>
  </si>
  <si>
    <t>54,039  </t>
  </si>
  <si>
    <t>20,363  </t>
  </si>
  <si>
    <t>15,228  </t>
  </si>
  <si>
    <t>12,946  </t>
  </si>
  <si>
    <t>5,689  </t>
  </si>
  <si>
    <t>4,338  </t>
  </si>
  <si>
    <t>19,297  </t>
  </si>
  <si>
    <t>6,572  </t>
  </si>
  <si>
    <t>10,493  </t>
  </si>
  <si>
    <t>3,277  </t>
  </si>
  <si>
    <t>8,766  </t>
  </si>
  <si>
    <t>2,653  </t>
  </si>
  <si>
    <t>17,784  </t>
  </si>
  <si>
    <t>5,692  </t>
  </si>
  <si>
    <t>3,845  </t>
  </si>
  <si>
    <t>18,474  </t>
  </si>
  <si>
    <t>5,806  </t>
  </si>
  <si>
    <t>11,279  </t>
  </si>
  <si>
    <t>3,593  </t>
  </si>
  <si>
    <t>25,752  </t>
  </si>
  <si>
    <t>7,956  </t>
  </si>
  <si>
    <t>222,447  </t>
  </si>
  <si>
    <t>86,441  </t>
  </si>
  <si>
    <t>57,982  </t>
  </si>
  <si>
    <t>1,278  </t>
  </si>
  <si>
    <t>303,712  </t>
  </si>
  <si>
    <t>111,294  </t>
  </si>
  <si>
    <t>74,319  </t>
  </si>
  <si>
    <t>281,785  </t>
  </si>
  <si>
    <t>102,516  </t>
  </si>
  <si>
    <t>67,638  </t>
  </si>
  <si>
    <t>3,348  </t>
  </si>
  <si>
    <t>2,164  </t>
  </si>
  <si>
    <t>5,110  </t>
  </si>
  <si>
    <t>2,117  </t>
  </si>
  <si>
    <t>8,139  </t>
  </si>
  <si>
    <t>2,340  </t>
  </si>
  <si>
    <t>222,994  </t>
  </si>
  <si>
    <t>88,495  </t>
  </si>
  <si>
    <t>59,980  </t>
  </si>
  <si>
    <t>1,729  </t>
  </si>
  <si>
    <t>1,083  </t>
  </si>
  <si>
    <t>42,227  </t>
  </si>
  <si>
    <t>12,055  </t>
  </si>
  <si>
    <t>7,923  </t>
  </si>
  <si>
    <t>46,920  </t>
  </si>
  <si>
    <t>13,867  </t>
  </si>
  <si>
    <t>3,496  </t>
  </si>
  <si>
    <t>756  </t>
  </si>
  <si>
    <t>305,864  </t>
  </si>
  <si>
    <t>113,278  </t>
  </si>
  <si>
    <t>77,455  </t>
  </si>
  <si>
    <t>1,441  </t>
  </si>
  <si>
    <t>2,554  </t>
  </si>
  <si>
    <t>68,219  </t>
  </si>
  <si>
    <t>6,972  </t>
  </si>
  <si>
    <t>7,955  </t>
  </si>
  <si>
    <t>241,890  </t>
  </si>
  <si>
    <t>106,887  </t>
  </si>
  <si>
    <t>68,514  </t>
  </si>
  <si>
    <t>(83) My organization responds to my accessibility needs
 in a timely manner.
 </t>
  </si>
  <si>
    <t>307,344  </t>
  </si>
  <si>
    <t>120,489  </t>
  </si>
  <si>
    <t>101,427  </t>
  </si>
  <si>
    <t>86,646  </t>
  </si>
  <si>
    <t>37,563  </t>
  </si>
  <si>
    <t>30,814  </t>
  </si>
  <si>
    <t>145,206  </t>
  </si>
  <si>
    <t>55,367  </t>
  </si>
  <si>
    <t>46,732  </t>
  </si>
  <si>
    <t>62,588  </t>
  </si>
  <si>
    <t>23,511  </t>
  </si>
  <si>
    <t>19,919  </t>
  </si>
  <si>
    <t>5,561  </t>
  </si>
  <si>
    <t>1,291  </t>
  </si>
  <si>
    <t>20,442  </t>
  </si>
  <si>
    <t>8,290  </t>
  </si>
  <si>
    <t>41,133  </t>
  </si>
  <si>
    <t>13,691  </t>
  </si>
  <si>
    <t>35,178  </t>
  </si>
  <si>
    <t>12,731  </t>
  </si>
  <si>
    <t>194,658  </t>
  </si>
  <si>
    <t>75,083  </t>
  </si>
  <si>
    <t>64,078  </t>
  </si>
  <si>
    <t>153,576  </t>
  </si>
  <si>
    <t>58,458  </t>
  </si>
  <si>
    <t>48,753  </t>
  </si>
  <si>
    <t>134,230  </t>
  </si>
  <si>
    <t>54,953  </t>
  </si>
  <si>
    <t>44,407  </t>
  </si>
  <si>
    <t>35,697  </t>
  </si>
  <si>
    <t>9,400  </t>
  </si>
  <si>
    <t>7,632  </t>
  </si>
  <si>
    <t>253,138  </t>
  </si>
  <si>
    <t>104,553  </t>
  </si>
  <si>
    <t>86,491  </t>
  </si>
  <si>
    <t>7,705  </t>
  </si>
  <si>
    <t>1,101  </t>
  </si>
  <si>
    <t>19,615  </t>
  </si>
  <si>
    <t>4,471  </t>
  </si>
  <si>
    <t>49,802  </t>
  </si>
  <si>
    <t>14,395  </t>
  </si>
  <si>
    <t>9,516  </t>
  </si>
  <si>
    <t>2,282  </t>
  </si>
  <si>
    <t>347  </t>
  </si>
  <si>
    <t>186,481  </t>
  </si>
  <si>
    <t>83,909  </t>
  </si>
  <si>
    <t>71,126  </t>
  </si>
  <si>
    <t>13,852  </t>
  </si>
  <si>
    <t>4,055  </t>
  </si>
  <si>
    <t>3,816  </t>
  </si>
  <si>
    <t>2,116  </t>
  </si>
  <si>
    <t>9,069  </t>
  </si>
  <si>
    <t>4,805  </t>
  </si>
  <si>
    <t>2,917  </t>
  </si>
  <si>
    <t>51,033  </t>
  </si>
  <si>
    <t>25,035  </t>
  </si>
  <si>
    <t>18,757  </t>
  </si>
  <si>
    <t>77,212  </t>
  </si>
  <si>
    <t>31,830  </t>
  </si>
  <si>
    <t>27,313  </t>
  </si>
  <si>
    <t>95,313  </t>
  </si>
  <si>
    <t>29,804  </t>
  </si>
  <si>
    <t>52,717  </t>
  </si>
  <si>
    <t>16,053  </t>
  </si>
  <si>
    <t>13,807  </t>
  </si>
  <si>
    <t>14,691  </t>
  </si>
  <si>
    <t>7,562  </t>
  </si>
  <si>
    <t>1,551  </t>
  </si>
  <si>
    <t>1,319  </t>
  </si>
  <si>
    <t>41,735  </t>
  </si>
  <si>
    <t>10,387  </t>
  </si>
  <si>
    <t>8,514  </t>
  </si>
  <si>
    <t>24,548  </t>
  </si>
  <si>
    <t>6,251  </t>
  </si>
  <si>
    <t>100,888  </t>
  </si>
  <si>
    <t>76,736  </t>
  </si>
  <si>
    <t>36,949  </t>
  </si>
  <si>
    <t>25,695  </t>
  </si>
  <si>
    <t>15,506  </t>
  </si>
  <si>
    <t>13,963  </t>
  </si>
  <si>
    <t>10,719  </t>
  </si>
  <si>
    <t>14,765  </t>
  </si>
  <si>
    <t>2,771  </t>
  </si>
  <si>
    <t>131,175  </t>
  </si>
  <si>
    <t>43,168  </t>
  </si>
  <si>
    <t>35,921  </t>
  </si>
  <si>
    <t>112,489  </t>
  </si>
  <si>
    <t>56,270  </t>
  </si>
  <si>
    <t>47,557  </t>
  </si>
  <si>
    <t>2,583  </t>
  </si>
  <si>
    <t>24,392  </t>
  </si>
  <si>
    <t>10,147  </t>
  </si>
  <si>
    <t>8,316  </t>
  </si>
  <si>
    <t>6,169  </t>
  </si>
  <si>
    <t>2,188  </t>
  </si>
  <si>
    <t>37,495  </t>
  </si>
  <si>
    <t>11,904  </t>
  </si>
  <si>
    <t>23,575  </t>
  </si>
  <si>
    <t>9,364  </t>
  </si>
  <si>
    <t>47,830  </t>
  </si>
  <si>
    <t>19,473  </t>
  </si>
  <si>
    <t>15,521  </t>
  </si>
  <si>
    <t>53,243  </t>
  </si>
  <si>
    <t>21,941  </t>
  </si>
  <si>
    <t>19,252  </t>
  </si>
  <si>
    <t>52,071  </t>
  </si>
  <si>
    <t>20,257  </t>
  </si>
  <si>
    <t>17,773  </t>
  </si>
  <si>
    <t>76,478  </t>
  </si>
  <si>
    <t>28,730  </t>
  </si>
  <si>
    <t>24,605  </t>
  </si>
  <si>
    <t>11,260  </t>
  </si>
  <si>
    <t>4,285  </t>
  </si>
  <si>
    <t>3,933  </t>
  </si>
  <si>
    <t>56,290  </t>
  </si>
  <si>
    <t>22,076  </t>
  </si>
  <si>
    <t>17,932  </t>
  </si>
  <si>
    <t>29,883  </t>
  </si>
  <si>
    <t>11,437  </t>
  </si>
  <si>
    <t>52,657  </t>
  </si>
  <si>
    <t>20,971  </t>
  </si>
  <si>
    <t>16,962  </t>
  </si>
  <si>
    <t>48,490  </t>
  </si>
  <si>
    <t>19,836  </t>
  </si>
  <si>
    <t>17,177  </t>
  </si>
  <si>
    <t>43,971  </t>
  </si>
  <si>
    <t>17,203  </t>
  </si>
  <si>
    <t>15,116  </t>
  </si>
  <si>
    <t>54,545  </t>
  </si>
  <si>
    <t>21,667  </t>
  </si>
  <si>
    <t>18,394  </t>
  </si>
  <si>
    <t>194,676  </t>
  </si>
  <si>
    <t>78,320  </t>
  </si>
  <si>
    <t>62,016  </t>
  </si>
  <si>
    <t>21,404  </t>
  </si>
  <si>
    <t>5,960  </t>
  </si>
  <si>
    <t>50,624  </t>
  </si>
  <si>
    <t>20,410  </t>
  </si>
  <si>
    <t>18,519  </t>
  </si>
  <si>
    <t>5,659  </t>
  </si>
  <si>
    <t>5,227  </t>
  </si>
  <si>
    <t>18,238  </t>
  </si>
  <si>
    <t>6,535  </t>
  </si>
  <si>
    <t>6,549  </t>
  </si>
  <si>
    <t>9,929  </t>
  </si>
  <si>
    <t>2,936  </t>
  </si>
  <si>
    <t>8,314  </t>
  </si>
  <si>
    <t>2,670  </t>
  </si>
  <si>
    <t>2,405  </t>
  </si>
  <si>
    <t>16,729  </t>
  </si>
  <si>
    <t>5,762  </t>
  </si>
  <si>
    <t>4,813  </t>
  </si>
  <si>
    <t>17,355  </t>
  </si>
  <si>
    <t>5,890  </t>
  </si>
  <si>
    <t>5,086  </t>
  </si>
  <si>
    <t>10,535  </t>
  </si>
  <si>
    <t>3,667  </t>
  </si>
  <si>
    <t>24,195  </t>
  </si>
  <si>
    <t>8,093  </t>
  </si>
  <si>
    <t>7,202  </t>
  </si>
  <si>
    <t>207,674  </t>
  </si>
  <si>
    <t>87,285  </t>
  </si>
  <si>
    <t>71,614  </t>
  </si>
  <si>
    <t>284,426  </t>
  </si>
  <si>
    <t>112,492  </t>
  </si>
  <si>
    <t>92,055  </t>
  </si>
  <si>
    <t>264,356  </t>
  </si>
  <si>
    <t>103,596  </t>
  </si>
  <si>
    <t>83,668  </t>
  </si>
  <si>
    <t>6,469  </t>
  </si>
  <si>
    <t>2,682  </t>
  </si>
  <si>
    <t>2,136  </t>
  </si>
  <si>
    <t>1,901  </t>
  </si>
  <si>
    <t>7,532  </t>
  </si>
  <si>
    <t>2,376  </t>
  </si>
  <si>
    <t>207,788  </t>
  </si>
  <si>
    <t>89,321  </t>
  </si>
  <si>
    <t>74,091  </t>
  </si>
  <si>
    <t>4,658  </t>
  </si>
  <si>
    <t>1,737  </t>
  </si>
  <si>
    <t>12,286  </t>
  </si>
  <si>
    <t>9,978  </t>
  </si>
  <si>
    <t>44,306  </t>
  </si>
  <si>
    <t>14,057  </t>
  </si>
  <si>
    <t>12,702  </t>
  </si>
  <si>
    <t>1,243  </t>
  </si>
  <si>
    <t>7,321  </t>
  </si>
  <si>
    <t>1,697  </t>
  </si>
  <si>
    <t>1,434  </t>
  </si>
  <si>
    <t>285,985  </t>
  </si>
  <si>
    <t>114,495  </t>
  </si>
  <si>
    <t>95,735  </t>
  </si>
  <si>
    <t>374  </t>
  </si>
  <si>
    <t>9,367  </t>
  </si>
  <si>
    <t>2,603  </t>
  </si>
  <si>
    <t>2,142  </t>
  </si>
  <si>
    <t>64,613  </t>
  </si>
  <si>
    <t>7,204  </t>
  </si>
  <si>
    <t>11,274  </t>
  </si>
  <si>
    <t>225,758  </t>
  </si>
  <si>
    <t>107,880  </t>
  </si>
  <si>
    <t>83,339  </t>
  </si>
  <si>
    <t>(84) My organization meets my accessibility needs.
 </t>
  </si>
  <si>
    <t>311,682  </t>
  </si>
  <si>
    <t>123,093  </t>
  </si>
  <si>
    <t>94,153  </t>
  </si>
  <si>
    <t>88,009  </t>
  </si>
  <si>
    <t>38,406  </t>
  </si>
  <si>
    <t>28,543  </t>
  </si>
  <si>
    <t>147,129  </t>
  </si>
  <si>
    <t>56,574  </t>
  </si>
  <si>
    <t>43,466  </t>
  </si>
  <si>
    <t>63,531  </t>
  </si>
  <si>
    <t>23,983  </t>
  </si>
  <si>
    <t>18,417  </t>
  </si>
  <si>
    <t>5,571  </t>
  </si>
  <si>
    <t>20,480  </t>
  </si>
  <si>
    <t>8,583  </t>
  </si>
  <si>
    <t>6,227  </t>
  </si>
  <si>
    <t>17,269  </t>
  </si>
  <si>
    <t>12,827  </t>
  </si>
  <si>
    <t>35,820  </t>
  </si>
  <si>
    <t>15,956  </t>
  </si>
  <si>
    <t>11,687  </t>
  </si>
  <si>
    <t>197,848  </t>
  </si>
  <si>
    <t>76,495  </t>
  </si>
  <si>
    <t>59,299  </t>
  </si>
  <si>
    <t>156,144  </t>
  </si>
  <si>
    <t>59,708  </t>
  </si>
  <si>
    <t>44,819  </t>
  </si>
  <si>
    <t>135,722  </t>
  </si>
  <si>
    <t>56,155  </t>
  </si>
  <si>
    <t>41,545  </t>
  </si>
  <si>
    <t>35,888  </t>
  </si>
  <si>
    <t>9,541  </t>
  </si>
  <si>
    <t>7,277  </t>
  </si>
  <si>
    <t>257,026  </t>
  </si>
  <si>
    <t>106,902  </t>
  </si>
  <si>
    <t>79,988  </t>
  </si>
  <si>
    <t>7,731  </t>
  </si>
  <si>
    <t>1,252  </t>
  </si>
  <si>
    <t>1,031  </t>
  </si>
  <si>
    <t>5,896  </t>
  </si>
  <si>
    <t>4,301  </t>
  </si>
  <si>
    <t>50,021  </t>
  </si>
  <si>
    <t>14,638  </t>
  </si>
  <si>
    <t>8,959  </t>
  </si>
  <si>
    <t>189,933  </t>
  </si>
  <si>
    <t>65,597  </t>
  </si>
  <si>
    <t>14,040  </t>
  </si>
  <si>
    <t>4,897  </t>
  </si>
  <si>
    <t>3,739  </t>
  </si>
  <si>
    <t>3,878  </t>
  </si>
  <si>
    <t>2,145  </t>
  </si>
  <si>
    <t>9,208  </t>
  </si>
  <si>
    <t>51,927  </t>
  </si>
  <si>
    <t>25,489  </t>
  </si>
  <si>
    <t>17,405  </t>
  </si>
  <si>
    <t>78,187  </t>
  </si>
  <si>
    <t>32,578  </t>
  </si>
  <si>
    <t>25,530  </t>
  </si>
  <si>
    <t>96,601  </t>
  </si>
  <si>
    <t>34,894  </t>
  </si>
  <si>
    <t>53,431  </t>
  </si>
  <si>
    <t>16,407  </t>
  </si>
  <si>
    <t>12,628  </t>
  </si>
  <si>
    <t>14,737  </t>
  </si>
  <si>
    <t>2,779  </t>
  </si>
  <si>
    <t>7,601  </t>
  </si>
  <si>
    <t>1,579  </t>
  </si>
  <si>
    <t>1,244  </t>
  </si>
  <si>
    <t>41,997  </t>
  </si>
  <si>
    <t>10,551  </t>
  </si>
  <si>
    <t>8,038  </t>
  </si>
  <si>
    <t>24,728  </t>
  </si>
  <si>
    <t>6,375  </t>
  </si>
  <si>
    <t>4,822  </t>
  </si>
  <si>
    <t>102,504  </t>
  </si>
  <si>
    <t>78,064  </t>
  </si>
  <si>
    <t>37,820  </t>
  </si>
  <si>
    <t>27,680  </t>
  </si>
  <si>
    <t>26,388  </t>
  </si>
  <si>
    <t>15,884  </t>
  </si>
  <si>
    <t>12,873  </t>
  </si>
  <si>
    <t>10,778  </t>
  </si>
  <si>
    <t>14,866  </t>
  </si>
  <si>
    <t>3,380  </t>
  </si>
  <si>
    <t>132,951  </t>
  </si>
  <si>
    <t>43,965  </t>
  </si>
  <si>
    <t>33,215  </t>
  </si>
  <si>
    <t>114,458  </t>
  </si>
  <si>
    <t>57,657  </t>
  </si>
  <si>
    <t>44,095  </t>
  </si>
  <si>
    <t>2,617  </t>
  </si>
  <si>
    <t>876  </t>
  </si>
  <si>
    <t>24,689  </t>
  </si>
  <si>
    <t>10,356  </t>
  </si>
  <si>
    <t>7,788  </t>
  </si>
  <si>
    <t>6,351  </t>
  </si>
  <si>
    <t>2,532  </t>
  </si>
  <si>
    <t>38,107  </t>
  </si>
  <si>
    <t>11,033  </t>
  </si>
  <si>
    <t>23,849  </t>
  </si>
  <si>
    <t>9,540  </t>
  </si>
  <si>
    <t>48,511  </t>
  </si>
  <si>
    <t>19,880  </t>
  </si>
  <si>
    <t>14,418  </t>
  </si>
  <si>
    <t>54,134  </t>
  </si>
  <si>
    <t>22,433  </t>
  </si>
  <si>
    <t>17,804  </t>
  </si>
  <si>
    <t>52,680  </t>
  </si>
  <si>
    <t>20,731  </t>
  </si>
  <si>
    <t>16,629  </t>
  </si>
  <si>
    <t>77,490  </t>
  </si>
  <si>
    <t>29,462  </t>
  </si>
  <si>
    <t>22,747  </t>
  </si>
  <si>
    <t>11,547  </t>
  </si>
  <si>
    <t>4,369  </t>
  </si>
  <si>
    <t>3,553  </t>
  </si>
  <si>
    <t>57,138  </t>
  </si>
  <si>
    <t>22,442  </t>
  </si>
  <si>
    <t>16,700  </t>
  </si>
  <si>
    <t>30,222  </t>
  </si>
  <si>
    <t>11,653  </t>
  </si>
  <si>
    <t>8,131  </t>
  </si>
  <si>
    <t>53,377  </t>
  </si>
  <si>
    <t>21,413  </t>
  </si>
  <si>
    <t>15,733  </t>
  </si>
  <si>
    <t>49,262  </t>
  </si>
  <si>
    <t>20,301  </t>
  </si>
  <si>
    <t>15,886  </t>
  </si>
  <si>
    <t>44,505  </t>
  </si>
  <si>
    <t>17,584  </t>
  </si>
  <si>
    <t>55,312  </t>
  </si>
  <si>
    <t>22,254  </t>
  </si>
  <si>
    <t>16,957  </t>
  </si>
  <si>
    <t>197,505  </t>
  </si>
  <si>
    <t>79,947  </t>
  </si>
  <si>
    <t>57,335  </t>
  </si>
  <si>
    <t>21,699  </t>
  </si>
  <si>
    <t>51,277  </t>
  </si>
  <si>
    <t>20,889  </t>
  </si>
  <si>
    <t>17,354  </t>
  </si>
  <si>
    <t>5,791  </t>
  </si>
  <si>
    <t>4,855  </t>
  </si>
  <si>
    <t>18,483  </t>
  </si>
  <si>
    <t>6,690  </t>
  </si>
  <si>
    <t>6,144  </t>
  </si>
  <si>
    <t>10,054  </t>
  </si>
  <si>
    <t>3,406  </t>
  </si>
  <si>
    <t>2,688  </t>
  </si>
  <si>
    <t>8,429  </t>
  </si>
  <si>
    <t>2,722  </t>
  </si>
  <si>
    <t>2,233  </t>
  </si>
  <si>
    <t>16,980  </t>
  </si>
  <si>
    <t>4,409  </t>
  </si>
  <si>
    <t>17,592  </t>
  </si>
  <si>
    <t>6,036  </t>
  </si>
  <si>
    <t>4,680  </t>
  </si>
  <si>
    <t>10,675  </t>
  </si>
  <si>
    <t>3,737  </t>
  </si>
  <si>
    <t>3,162  </t>
  </si>
  <si>
    <t>24,480  </t>
  </si>
  <si>
    <t>6,692  </t>
  </si>
  <si>
    <t>210,765  </t>
  </si>
  <si>
    <t>89,149  </t>
  </si>
  <si>
    <t>66,508  </t>
  </si>
  <si>
    <t>1,234  </t>
  </si>
  <si>
    <t>288,422  </t>
  </si>
  <si>
    <t>114,915  </t>
  </si>
  <si>
    <t>267,889  </t>
  </si>
  <si>
    <t>105,805  </t>
  </si>
  <si>
    <t>77,649  </t>
  </si>
  <si>
    <t>3,484  </t>
  </si>
  <si>
    <t>2,179  </t>
  </si>
  <si>
    <t>1,704  </t>
  </si>
  <si>
    <t>2,427  </t>
  </si>
  <si>
    <t>210,863  </t>
  </si>
  <si>
    <t>91,273  </t>
  </si>
  <si>
    <t>68,837  </t>
  </si>
  <si>
    <t>4,708  </t>
  </si>
  <si>
    <t>1,779  </t>
  </si>
  <si>
    <t>1,219  </t>
  </si>
  <si>
    <t>40,480  </t>
  </si>
  <si>
    <t>12,555  </t>
  </si>
  <si>
    <t>9,082  </t>
  </si>
  <si>
    <t>44,852  </t>
  </si>
  <si>
    <t>14,334  </t>
  </si>
  <si>
    <t>11,842  </t>
  </si>
  <si>
    <t>3,341  </t>
  </si>
  <si>
    <t>862  </t>
  </si>
  <si>
    <t>7,373  </t>
  </si>
  <si>
    <t>52  </t>
  </si>
  <si>
    <t>290,172  </t>
  </si>
  <si>
    <t>116,960  </t>
  </si>
  <si>
    <t>88,797  </t>
  </si>
  <si>
    <t>1,407  </t>
  </si>
  <si>
    <t>228  </t>
  </si>
  <si>
    <t>2,669  </t>
  </si>
  <si>
    <t>65,686  </t>
  </si>
  <si>
    <t>7,394  </t>
  </si>
  <si>
    <t>9,953  </t>
  </si>
  <si>
    <t>228,811  </t>
  </si>
  <si>
    <t>110,159  </t>
  </si>
  <si>
    <t>77,776  </t>
  </si>
  <si>
    <t>(85) My job inspires me.
 </t>
  </si>
  <si>
    <t>531,023  </t>
  </si>
  <si>
    <t>155,643  </t>
  </si>
  <si>
    <t>248,547  </t>
  </si>
  <si>
    <t>35,517  </t>
  </si>
  <si>
    <t>72,055  </t>
  </si>
  <si>
    <t>63,722  </t>
  </si>
  <si>
    <t>335,144  </t>
  </si>
  <si>
    <t>261,908  </t>
  </si>
  <si>
    <t>234,443  </t>
  </si>
  <si>
    <t>52,946  </t>
  </si>
  <si>
    <t>445,959  </t>
  </si>
  <si>
    <t>10,050  </t>
  </si>
  <si>
    <t>30,056  </t>
  </si>
  <si>
    <t>73,882  </t>
  </si>
  <si>
    <t>342,978  </t>
  </si>
  <si>
    <t>16,895  </t>
  </si>
  <si>
    <t>95,258  </t>
  </si>
  <si>
    <t>137,087  </t>
  </si>
  <si>
    <t>159,796  </t>
  </si>
  <si>
    <t>82,680  </t>
  </si>
  <si>
    <t>19,802  </t>
  </si>
  <si>
    <t>10,472  </t>
  </si>
  <si>
    <t>60,883  </t>
  </si>
  <si>
    <t>36,135  </t>
  </si>
  <si>
    <t>177,980  </t>
  </si>
  <si>
    <t>144,188  </t>
  </si>
  <si>
    <t>55,406  </t>
  </si>
  <si>
    <t>15,635  </t>
  </si>
  <si>
    <t>20,939  </t>
  </si>
  <si>
    <t>211,146  </t>
  </si>
  <si>
    <t>217,212  </t>
  </si>
  <si>
    <t>43,036  </t>
  </si>
  <si>
    <t>64,801  </t>
  </si>
  <si>
    <t>40,016  </t>
  </si>
  <si>
    <t>83,165  </t>
  </si>
  <si>
    <t>94,865  </t>
  </si>
  <si>
    <t>90,527  </t>
  </si>
  <si>
    <t>130,239  </t>
  </si>
  <si>
    <t>19,535  </t>
  </si>
  <si>
    <t>96,720  </t>
  </si>
  <si>
    <t>50,192  </t>
  </si>
  <si>
    <t>90,962  </t>
  </si>
  <si>
    <t>85,951  </t>
  </si>
  <si>
    <t>76,654  </t>
  </si>
  <si>
    <t>94,934  </t>
  </si>
  <si>
    <t>336,378  </t>
  </si>
  <si>
    <t>34,099  </t>
  </si>
  <si>
    <t>90,011  </t>
  </si>
  <si>
    <t>23,052  </t>
  </si>
  <si>
    <t>31,455  </t>
  </si>
  <si>
    <t>13,420  </t>
  </si>
  <si>
    <t>27,400  </t>
  </si>
  <si>
    <t>28,382  </t>
  </si>
  <si>
    <t>17,649  </t>
  </si>
  <si>
    <t>368,241  </t>
  </si>
  <si>
    <t>1,913  </t>
  </si>
  <si>
    <t>490,910  </t>
  </si>
  <si>
    <t>453,383  </t>
  </si>
  <si>
    <t>8,667  </t>
  </si>
  <si>
    <t>12,738  </t>
  </si>
  <si>
    <t>372,712  </t>
  </si>
  <si>
    <t>62,430  </t>
  </si>
  <si>
    <t>71,365  </t>
  </si>
  <si>
    <t>498,280  </t>
  </si>
  <si>
    <t>2,027  </t>
  </si>
  <si>
    <t>14,159  </t>
  </si>
  <si>
    <t>83,353  </t>
  </si>
  <si>
    <t>418,720  </t>
  </si>
  <si>
    <t>(86) The work I do gives me a 
sense of accomplishment.
 </t>
  </si>
  <si>
    <t>528,951  </t>
  </si>
  <si>
    <t>155,049  </t>
  </si>
  <si>
    <t>247,419  </t>
  </si>
  <si>
    <t>106,009  </t>
  </si>
  <si>
    <t>35,363  </t>
  </si>
  <si>
    <t>71,676  </t>
  </si>
  <si>
    <t>63,477  </t>
  </si>
  <si>
    <t>333,911  </t>
  </si>
  <si>
    <t>260,607  </t>
  </si>
  <si>
    <t>233,810  </t>
  </si>
  <si>
    <t>444,242  </t>
  </si>
  <si>
    <t>73,623  </t>
  </si>
  <si>
    <t>341,561  </t>
  </si>
  <si>
    <t>22,687  </t>
  </si>
  <si>
    <t>7,180  </t>
  </si>
  <si>
    <t>94,962  </t>
  </si>
  <si>
    <t>136,537  </t>
  </si>
  <si>
    <t>158,997  </t>
  </si>
  <si>
    <t>82,470  </t>
  </si>
  <si>
    <t>19,703  </t>
  </si>
  <si>
    <t>10,445  </t>
  </si>
  <si>
    <t>60,567  </t>
  </si>
  <si>
    <t>35,964  </t>
  </si>
  <si>
    <t>177,296  </t>
  </si>
  <si>
    <t>143,691  </t>
  </si>
  <si>
    <t>55,233  </t>
  </si>
  <si>
    <t>15,540  </t>
  </si>
  <si>
    <t>20,821  </t>
  </si>
  <si>
    <t>210,350  </t>
  </si>
  <si>
    <t>216,360  </t>
  </si>
  <si>
    <t>42,894  </t>
  </si>
  <si>
    <t>64,556  </t>
  </si>
  <si>
    <t>39,886  </t>
  </si>
  <si>
    <t>82,893  </t>
  </si>
  <si>
    <t>94,482  </t>
  </si>
  <si>
    <t>90,122  </t>
  </si>
  <si>
    <t>129,695  </t>
  </si>
  <si>
    <t>19,489  </t>
  </si>
  <si>
    <t>96,368  </t>
  </si>
  <si>
    <t>50,025  </t>
  </si>
  <si>
    <t>90,633  </t>
  </si>
  <si>
    <t>85,586  </t>
  </si>
  <si>
    <t>76,318  </t>
  </si>
  <si>
    <t>94,519  </t>
  </si>
  <si>
    <t>335,327  </t>
  </si>
  <si>
    <t>33,948  </t>
  </si>
  <si>
    <t>89,498  </t>
  </si>
  <si>
    <t>22,920  </t>
  </si>
  <si>
    <t>31,292  </t>
  </si>
  <si>
    <t>16,165  </t>
  </si>
  <si>
    <t>13,356  </t>
  </si>
  <si>
    <t>27,263  </t>
  </si>
  <si>
    <t>28,229  </t>
  </si>
  <si>
    <t>39,420  </t>
  </si>
  <si>
    <t>366,946  </t>
  </si>
  <si>
    <t>488,998  </t>
  </si>
  <si>
    <t>451,618  </t>
  </si>
  <si>
    <t>12,539  </t>
  </si>
  <si>
    <t>12,678  </t>
  </si>
  <si>
    <t>371,376  </t>
  </si>
  <si>
    <t>62,131  </t>
  </si>
  <si>
    <t>71,024  </t>
  </si>
  <si>
    <t>496,315  </t>
  </si>
  <si>
    <t>82,995  </t>
  </si>
  <si>
    <t>417,105  </t>
  </si>
  <si>
    <t>(87) I feel a strong personal 
attachment to my organization.
 </t>
  </si>
  <si>
    <t>531,252  </t>
  </si>
  <si>
    <t>155,704  </t>
  </si>
  <si>
    <t>248,590  </t>
  </si>
  <si>
    <t>106,414  </t>
  </si>
  <si>
    <t>8,691  </t>
  </si>
  <si>
    <t>35,516  </t>
  </si>
  <si>
    <t>72,087  </t>
  </si>
  <si>
    <t>63,754  </t>
  </si>
  <si>
    <t>335,277  </t>
  </si>
  <si>
    <t>262,024  </t>
  </si>
  <si>
    <t>234,567  </t>
  </si>
  <si>
    <t>52,939  </t>
  </si>
  <si>
    <t>446,199  </t>
  </si>
  <si>
    <t>30,066  </t>
  </si>
  <si>
    <t>73,950  </t>
  </si>
  <si>
    <t>3,111  </t>
  </si>
  <si>
    <t>343,133  </t>
  </si>
  <si>
    <t>22,781  </t>
  </si>
  <si>
    <t>7,193  </t>
  </si>
  <si>
    <t>16,856  </t>
  </si>
  <si>
    <t>95,170  </t>
  </si>
  <si>
    <t>136,976  </t>
  </si>
  <si>
    <t>159,903  </t>
  </si>
  <si>
    <t>83,068  </t>
  </si>
  <si>
    <t>10,490  </t>
  </si>
  <si>
    <t>60,935  </t>
  </si>
  <si>
    <t>36,136  </t>
  </si>
  <si>
    <t>178,080  </t>
  </si>
  <si>
    <t>144,211  </t>
  </si>
  <si>
    <t>55,434  </t>
  </si>
  <si>
    <t>15,627  </t>
  </si>
  <si>
    <t>20,955  </t>
  </si>
  <si>
    <t>211,255  </t>
  </si>
  <si>
    <t>217,286  </t>
  </si>
  <si>
    <t>61.2 % </t>
  </si>
  <si>
    <t>43,060  </t>
  </si>
  <si>
    <t>10,897  </t>
  </si>
  <si>
    <t>64,796  </t>
  </si>
  <si>
    <t>39,987  </t>
  </si>
  <si>
    <t>83,175  </t>
  </si>
  <si>
    <t>94,863  </t>
  </si>
  <si>
    <t>90,566  </t>
  </si>
  <si>
    <t>130,463  </t>
  </si>
  <si>
    <t>19,537  </t>
  </si>
  <si>
    <t>96,723  </t>
  </si>
  <si>
    <t>50,215  </t>
  </si>
  <si>
    <t>90,944  </t>
  </si>
  <si>
    <t>76,711  </t>
  </si>
  <si>
    <t>95,105  </t>
  </si>
  <si>
    <t>336,645  </t>
  </si>
  <si>
    <t>34,195  </t>
  </si>
  <si>
    <t>89,896  </t>
  </si>
  <si>
    <t>23,035  </t>
  </si>
  <si>
    <t>31,457  </t>
  </si>
  <si>
    <t>16,261  </t>
  </si>
  <si>
    <t>13,456  </t>
  </si>
  <si>
    <t>27,482  </t>
  </si>
  <si>
    <t>28,456  </t>
  </si>
  <si>
    <t>17,699  </t>
  </si>
  <si>
    <t>39,701  </t>
  </si>
  <si>
    <t>368,139  </t>
  </si>
  <si>
    <t>491,140  </t>
  </si>
  <si>
    <t>453,631  </t>
  </si>
  <si>
    <t>12,585  </t>
  </si>
  <si>
    <t>372,870  </t>
  </si>
  <si>
    <t>7,750  </t>
  </si>
  <si>
    <t>62,477  </t>
  </si>
  <si>
    <t>5,519  </t>
  </si>
  <si>
    <t>498,502  </t>
  </si>
  <si>
    <t>14,182  </t>
  </si>
  <si>
    <t>83,411  </t>
  </si>
  <si>
    <t>418,895  </t>
  </si>
  <si>
    <t>(88) I identify with the mission of 
my organization.
 </t>
  </si>
  <si>
    <t>529,722  </t>
  </si>
  <si>
    <t>155,314  </t>
  </si>
  <si>
    <t>247,818  </t>
  </si>
  <si>
    <t>106,109  </t>
  </si>
  <si>
    <t>8,671  </t>
  </si>
  <si>
    <t>35,451  </t>
  </si>
  <si>
    <t>71,900  </t>
  </si>
  <si>
    <t>63,614  </t>
  </si>
  <si>
    <t>334,228  </t>
  </si>
  <si>
    <t>261,408  </t>
  </si>
  <si>
    <t>233,770  </t>
  </si>
  <si>
    <t>52,773  </t>
  </si>
  <si>
    <t>444,932  </t>
  </si>
  <si>
    <t>10,037  </t>
  </si>
  <si>
    <t>29,982  </t>
  </si>
  <si>
    <t>73,641  </t>
  </si>
  <si>
    <t>342,299  </t>
  </si>
  <si>
    <t>22,699  </t>
  </si>
  <si>
    <t>16,807  </t>
  </si>
  <si>
    <t>94,929  </t>
  </si>
  <si>
    <t>136,704  </t>
  </si>
  <si>
    <t>159,395  </t>
  </si>
  <si>
    <t>82,744  </t>
  </si>
  <si>
    <t>19,729  </t>
  </si>
  <si>
    <t>10,432  </t>
  </si>
  <si>
    <t>60,708  </t>
  </si>
  <si>
    <t>36,026  </t>
  </si>
  <si>
    <t>177,594  </t>
  </si>
  <si>
    <t>143,894  </t>
  </si>
  <si>
    <t>55,285  </t>
  </si>
  <si>
    <t>20,836  </t>
  </si>
  <si>
    <t>210,559  </t>
  </si>
  <si>
    <t>216,793  </t>
  </si>
  <si>
    <t>42,962  </t>
  </si>
  <si>
    <t>10,862  </t>
  </si>
  <si>
    <t>64,597  </t>
  </si>
  <si>
    <t>94,658  </t>
  </si>
  <si>
    <t>90,310  </t>
  </si>
  <si>
    <t>130,021  </t>
  </si>
  <si>
    <t>96,394  </t>
  </si>
  <si>
    <t>50,028  </t>
  </si>
  <si>
    <t>90,748  </t>
  </si>
  <si>
    <t>85,740  </t>
  </si>
  <si>
    <t>76,508  </t>
  </si>
  <si>
    <t>94,802  </t>
  </si>
  <si>
    <t>335,935  </t>
  </si>
  <si>
    <t>34,059  </t>
  </si>
  <si>
    <t>89,540  </t>
  </si>
  <si>
    <t>22,933  </t>
  </si>
  <si>
    <t>31,287  </t>
  </si>
  <si>
    <t>16,207  </t>
  </si>
  <si>
    <t>27,379  </t>
  </si>
  <si>
    <t>28,370  </t>
  </si>
  <si>
    <t>17,627  </t>
  </si>
  <si>
    <t>39,550  </t>
  </si>
  <si>
    <t>367,217  </t>
  </si>
  <si>
    <t>489,756  </t>
  </si>
  <si>
    <t>452,368  </t>
  </si>
  <si>
    <t>12,662  </t>
  </si>
  <si>
    <t>371,809  </t>
  </si>
  <si>
    <t>7,738  </t>
  </si>
  <si>
    <t>62,343  </t>
  </si>
  <si>
    <t>5,495  </t>
  </si>
  <si>
    <t>497,115  </t>
  </si>
  <si>
    <t>2,011  </t>
  </si>
  <si>
    <t>14,110  </t>
  </si>
  <si>
    <t>83,124  </t>
  </si>
  <si>
    <t>417,737  </t>
  </si>
  <si>
    <t>(89) It is important to me that my
 work contribute to the common 
good.
 </t>
  </si>
  <si>
    <t>531,401  </t>
  </si>
  <si>
    <t>155,750  </t>
  </si>
  <si>
    <t>248,649  </t>
  </si>
  <si>
    <t>106,449  </t>
  </si>
  <si>
    <t>71.1 % </t>
  </si>
  <si>
    <t>8,664  </t>
  </si>
  <si>
    <t>35,533  </t>
  </si>
  <si>
    <t>72,053  </t>
  </si>
  <si>
    <t>63,812  </t>
  </si>
  <si>
    <t>335,426  </t>
  </si>
  <si>
    <t>261,982  </t>
  </si>
  <si>
    <t>234,722  </t>
  </si>
  <si>
    <t>52,910  </t>
  </si>
  <si>
    <t>446,342  </t>
  </si>
  <si>
    <t>10,055  </t>
  </si>
  <si>
    <t>30,015  </t>
  </si>
  <si>
    <t>73,925  </t>
  </si>
  <si>
    <t>3,100  </t>
  </si>
  <si>
    <t>343,322  </t>
  </si>
  <si>
    <t>22,784  </t>
  </si>
  <si>
    <t>16,874  </t>
  </si>
  <si>
    <t>95,209  </t>
  </si>
  <si>
    <t>137,090  </t>
  </si>
  <si>
    <t>159,941  </t>
  </si>
  <si>
    <t>82,970  </t>
  </si>
  <si>
    <t>19,810  </t>
  </si>
  <si>
    <t>60,932  </t>
  </si>
  <si>
    <t>36,144  </t>
  </si>
  <si>
    <t>178,139  </t>
  </si>
  <si>
    <t>144,278  </t>
  </si>
  <si>
    <t>60.6 % </t>
  </si>
  <si>
    <t>55,463  </t>
  </si>
  <si>
    <t>20,925  </t>
  </si>
  <si>
    <t>211,323  </t>
  </si>
  <si>
    <t>217,367  </t>
  </si>
  <si>
    <t>78.7 % </t>
  </si>
  <si>
    <t>4,876  </t>
  </si>
  <si>
    <t>43,085  </t>
  </si>
  <si>
    <t>10,898  </t>
  </si>
  <si>
    <t>64,809  </t>
  </si>
  <si>
    <t>40,005  </t>
  </si>
  <si>
    <t>83,246  </t>
  </si>
  <si>
    <t>94,892  </t>
  </si>
  <si>
    <t>90,613  </t>
  </si>
  <si>
    <t>130,445  </t>
  </si>
  <si>
    <t>19,542  </t>
  </si>
  <si>
    <t>96,742  </t>
  </si>
  <si>
    <t>50,213  </t>
  </si>
  <si>
    <t>86,004  </t>
  </si>
  <si>
    <t>76,733  </t>
  </si>
  <si>
    <t>95,094  </t>
  </si>
  <si>
    <t>336,595  </t>
  </si>
  <si>
    <t>34,167  </t>
  </si>
  <si>
    <t>90,078  </t>
  </si>
  <si>
    <t>23,076  </t>
  </si>
  <si>
    <t>31,468  </t>
  </si>
  <si>
    <t>16,251  </t>
  </si>
  <si>
    <t>13,465  </t>
  </si>
  <si>
    <t>27,456  </t>
  </si>
  <si>
    <t>28,458  </t>
  </si>
  <si>
    <t>17,694  </t>
  </si>
  <si>
    <t>39,715  </t>
  </si>
  <si>
    <t>368,298  </t>
  </si>
  <si>
    <t>491,264  </t>
  </si>
  <si>
    <t>453,683  </t>
  </si>
  <si>
    <t>12,618  </t>
  </si>
  <si>
    <t>12,737  </t>
  </si>
  <si>
    <t>373,015  </t>
  </si>
  <si>
    <t>62,457  </t>
  </si>
  <si>
    <t>71,418  </t>
  </si>
  <si>
    <t>498,645  </t>
  </si>
  <si>
    <t>14,178  </t>
  </si>
  <si>
    <t>419,012  </t>
  </si>
  <si>
    <t>(90) What percentage of your work 
time are you currently required to be
 physically present at your agency 
worksite?
 </t>
  </si>
  <si>
    <t>100%</t>
  </si>
  <si>
    <t>75% but
less than 100%</t>
  </si>
  <si>
    <t>50% but
less than 75%</t>
  </si>
  <si>
    <t>25% but
less than 50%</t>
  </si>
  <si>
    <t>Less than 25%</t>
  </si>
  <si>
    <t>Not Physically Present</t>
  </si>
  <si>
    <t>533,035  </t>
  </si>
  <si>
    <t>156,330  </t>
  </si>
  <si>
    <t>249,621  </t>
  </si>
  <si>
    <t>69.4 % </t>
  </si>
  <si>
    <t>106,890  </t>
  </si>
  <si>
    <t>8,712  </t>
  </si>
  <si>
    <t>35,666  </t>
  </si>
  <si>
    <t>72,360  </t>
  </si>
  <si>
    <t>64,024  </t>
  </si>
  <si>
    <t>336,689  </t>
  </si>
  <si>
    <t>263,091  </t>
  </si>
  <si>
    <t>235,568  </t>
  </si>
  <si>
    <t>53,181  </t>
  </si>
  <si>
    <t>447,998  </t>
  </si>
  <si>
    <t>30,183  </t>
  </si>
  <si>
    <t>74,327  </t>
  </si>
  <si>
    <t>344,467  </t>
  </si>
  <si>
    <t>22,884  </t>
  </si>
  <si>
    <t>7,214  </t>
  </si>
  <si>
    <t>16,923  </t>
  </si>
  <si>
    <t>95,492  </t>
  </si>
  <si>
    <t>137,455  </t>
  </si>
  <si>
    <t>160,610  </t>
  </si>
  <si>
    <t>83,554  </t>
  </si>
  <si>
    <t>59.5 % </t>
  </si>
  <si>
    <t>64.4 % </t>
  </si>
  <si>
    <t>61,239  </t>
  </si>
  <si>
    <t>144,805  </t>
  </si>
  <si>
    <t>55,636  </t>
  </si>
  <si>
    <t>85.0 % </t>
  </si>
  <si>
    <t>15,715  </t>
  </si>
  <si>
    <t>59.3 % </t>
  </si>
  <si>
    <t>21,075  </t>
  </si>
  <si>
    <t>218,118  </t>
  </si>
  <si>
    <t>43,233  </t>
  </si>
  <si>
    <t>65,037  </t>
  </si>
  <si>
    <t>40,161  </t>
  </si>
  <si>
    <t>95,261  </t>
  </si>
  <si>
    <t>90,918  </t>
  </si>
  <si>
    <t>131,082  </t>
  </si>
  <si>
    <t>97,082  </t>
  </si>
  <si>
    <t>50,411  </t>
  </si>
  <si>
    <t>91,329  </t>
  </si>
  <si>
    <t>86,307  </t>
  </si>
  <si>
    <t>77,038  </t>
  </si>
  <si>
    <t>95,547  </t>
  </si>
  <si>
    <t>337,828  </t>
  </si>
  <si>
    <t>34,386  </t>
  </si>
  <si>
    <t>90,368  </t>
  </si>
  <si>
    <t>23,148  </t>
  </si>
  <si>
    <t>13,558  </t>
  </si>
  <si>
    <t>27,633  </t>
  </si>
  <si>
    <t>17,768  </t>
  </si>
  <si>
    <t>39,905  </t>
  </si>
  <si>
    <t>369,463  </t>
  </si>
  <si>
    <t>493,166  </t>
  </si>
  <si>
    <t>455,485  </t>
  </si>
  <si>
    <t>12,648  </t>
  </si>
  <si>
    <t>374,410  </t>
  </si>
  <si>
    <t>62,744  </t>
  </si>
  <si>
    <t>71,704  </t>
  </si>
  <si>
    <t>10,542  </t>
  </si>
  <si>
    <t>500,564  </t>
  </si>
  <si>
    <t>14,229  </t>
  </si>
  <si>
    <t>83,807  </t>
  </si>
  <si>
    <t>420,553  </t>
  </si>
  <si>
    <t>(91) Please select the response that BEST describes your current remote 
work or teleworking schedule.
 </t>
  </si>
  <si>
    <t>Telework-
1 or 2 Days per
Week</t>
  </si>
  <si>
    <t>Telework-
1 or 2 Days per
Month</t>
  </si>
  <si>
    <t>Telework-
Very
Infrequently</t>
  </si>
  <si>
    <t>Do Not Telework-
(Technical Issues)</t>
  </si>
  <si>
    <t>Do Not Telework-
(Not Approved)</t>
  </si>
  <si>
    <t>Do Not Telework-
(Choose Not To)</t>
  </si>
  <si>
    <t>529,973  </t>
  </si>
  <si>
    <t>156,163  </t>
  </si>
  <si>
    <t>248,876  </t>
  </si>
  <si>
    <t>106,723  </t>
  </si>
  <si>
    <t>8,703  </t>
  </si>
  <si>
    <t>35,625  </t>
  </si>
  <si>
    <t>72,238  </t>
  </si>
  <si>
    <t>63,901  </t>
  </si>
  <si>
    <t>335,840  </t>
  </si>
  <si>
    <t>262,650  </t>
  </si>
  <si>
    <t>234,932  </t>
  </si>
  <si>
    <t>53,030  </t>
  </si>
  <si>
    <t>447,073  </t>
  </si>
  <si>
    <t>10,059  </t>
  </si>
  <si>
    <t>30,128  </t>
  </si>
  <si>
    <t>74,116  </t>
  </si>
  <si>
    <t>343,848  </t>
  </si>
  <si>
    <t>22,833  </t>
  </si>
  <si>
    <t>95,374  </t>
  </si>
  <si>
    <t>137,238  </t>
  </si>
  <si>
    <t>160,256  </t>
  </si>
  <si>
    <t>83,180  </t>
  </si>
  <si>
    <t>10,475  </t>
  </si>
  <si>
    <t>61,015  </t>
  </si>
  <si>
    <t>36,178  </t>
  </si>
  <si>
    <t>144,635  </t>
  </si>
  <si>
    <t>55,565  </t>
  </si>
  <si>
    <t>74.2 % </t>
  </si>
  <si>
    <t>15,591  </t>
  </si>
  <si>
    <t>20,877  </t>
  </si>
  <si>
    <t>217,926  </t>
  </si>
  <si>
    <t>4,887  </t>
  </si>
  <si>
    <t>43,002  </t>
  </si>
  <si>
    <t>64,851  </t>
  </si>
  <si>
    <t>40,047  </t>
  </si>
  <si>
    <t>83,349  </t>
  </si>
  <si>
    <t>95,088  </t>
  </si>
  <si>
    <t>90,705  </t>
  </si>
  <si>
    <t>130,789  </t>
  </si>
  <si>
    <t>19,526  </t>
  </si>
  <si>
    <t>96,858  </t>
  </si>
  <si>
    <t>50,283  </t>
  </si>
  <si>
    <t>91,144  </t>
  </si>
  <si>
    <t>86,151  </t>
  </si>
  <si>
    <t>76,842  </t>
  </si>
  <si>
    <t>95,349  </t>
  </si>
  <si>
    <t>337,119  </t>
  </si>
  <si>
    <t>34,281  </t>
  </si>
  <si>
    <t>90,210  </t>
  </si>
  <si>
    <t>23,095  </t>
  </si>
  <si>
    <t>31,458  </t>
  </si>
  <si>
    <t>16,297  </t>
  </si>
  <si>
    <t>13,509  </t>
  </si>
  <si>
    <t>27,565  </t>
  </si>
  <si>
    <t>28,542  </t>
  </si>
  <si>
    <t>17,715  </t>
  </si>
  <si>
    <t>39,803  </t>
  </si>
  <si>
    <t>368,807  </t>
  </si>
  <si>
    <t>492,117  </t>
  </si>
  <si>
    <t>454,543  </t>
  </si>
  <si>
    <t>12,622  </t>
  </si>
  <si>
    <t>8,674  </t>
  </si>
  <si>
    <t>12,761  </t>
  </si>
  <si>
    <t>373,525  </t>
  </si>
  <si>
    <t>7,755  </t>
  </si>
  <si>
    <t>62,665  </t>
  </si>
  <si>
    <t>5,524  </t>
  </si>
  <si>
    <t>10,509  </t>
  </si>
  <si>
    <t>499,461  </t>
  </si>
  <si>
    <t>14,192  </t>
  </si>
  <si>
    <t>83,584  </t>
  </si>
  <si>
    <t>419,686  </t>
  </si>
  <si>
    <t>(Q91a) What is your current remote work status?
 </t>
  </si>
  <si>
    <t>Approved remote work
agreement
Live more than 50 miles away</t>
  </si>
  <si>
    <t>Approved remote work
agreement
Live less than 50 miles away</t>
  </si>
  <si>
    <t>74.9 % </t>
  </si>
  <si>
    <t>100,673  </t>
  </si>
  <si>
    <t>82.1 % </t>
  </si>
  <si>
    <t>17,088  </t>
  </si>
  <si>
    <t>77.0 % </t>
  </si>
  <si>
    <t>12,045  </t>
  </si>
  <si>
    <t>72.7 % </t>
  </si>
  <si>
    <t>69,314  </t>
  </si>
  <si>
    <t>66.5 % </t>
  </si>
  <si>
    <t>75.3 % </t>
  </si>
  <si>
    <t>3,957  </t>
  </si>
  <si>
    <t>75.2 % </t>
  </si>
  <si>
    <t>9,733  </t>
  </si>
  <si>
    <t>75.0 % </t>
  </si>
  <si>
    <t>11,172  </t>
  </si>
  <si>
    <t>72,723  </t>
  </si>
  <si>
    <t>73.1 % </t>
  </si>
  <si>
    <t>41,211  </t>
  </si>
  <si>
    <t>76.2 % </t>
  </si>
  <si>
    <t>53,968  </t>
  </si>
  <si>
    <t>73.6 % </t>
  </si>
  <si>
    <t>8,777  </t>
  </si>
  <si>
    <t>86,808  </t>
  </si>
  <si>
    <t>64.7 % </t>
  </si>
  <si>
    <t>79.4 % </t>
  </si>
  <si>
    <t>8,841  </t>
  </si>
  <si>
    <t>80.5 % </t>
  </si>
  <si>
    <t>18,460  </t>
  </si>
  <si>
    <t>73.2 % </t>
  </si>
  <si>
    <t>72.6 % </t>
  </si>
  <si>
    <t>59,279  </t>
  </si>
  <si>
    <t>73.0 % </t>
  </si>
  <si>
    <t>2,574  </t>
  </si>
  <si>
    <t>73.5 % </t>
  </si>
  <si>
    <t>18,496  </t>
  </si>
  <si>
    <t>26,216  </t>
  </si>
  <si>
    <t>29,469  </t>
  </si>
  <si>
    <t>68.2 % </t>
  </si>
  <si>
    <t>80.9 % </t>
  </si>
  <si>
    <t>2,599  </t>
  </si>
  <si>
    <t>76.1 % </t>
  </si>
  <si>
    <t>1,157  </t>
  </si>
  <si>
    <t>76.6 % </t>
  </si>
  <si>
    <t>9,433  </t>
  </si>
  <si>
    <t>32,997  </t>
  </si>
  <si>
    <t>72.9 % </t>
  </si>
  <si>
    <t>30,725  </t>
  </si>
  <si>
    <t>71.9 % </t>
  </si>
  <si>
    <t>14,784  </t>
  </si>
  <si>
    <t>70.8 % </t>
  </si>
  <si>
    <t>3,577  </t>
  </si>
  <si>
    <t>77.9 % </t>
  </si>
  <si>
    <t>34,551  </t>
  </si>
  <si>
    <t>73.7 % </t>
  </si>
  <si>
    <t>54,165  </t>
  </si>
  <si>
    <t>71.3 % </t>
  </si>
  <si>
    <t>69.7 % </t>
  </si>
  <si>
    <t>65.2 % </t>
  </si>
  <si>
    <t>2,078  </t>
  </si>
  <si>
    <t>71.2 % </t>
  </si>
  <si>
    <t>7,039  </t>
  </si>
  <si>
    <t>17,120  </t>
  </si>
  <si>
    <t>74.3 % </t>
  </si>
  <si>
    <t>15,902  </t>
  </si>
  <si>
    <t>4,120  </t>
  </si>
  <si>
    <t>71.8 % </t>
  </si>
  <si>
    <t>19,378  </t>
  </si>
  <si>
    <t>74.5 % </t>
  </si>
  <si>
    <t>9,021  </t>
  </si>
  <si>
    <t>74.8 % </t>
  </si>
  <si>
    <t>19,300  </t>
  </si>
  <si>
    <t>75.7 % </t>
  </si>
  <si>
    <t>16,891  </t>
  </si>
  <si>
    <t>75.8 % </t>
  </si>
  <si>
    <t>12,752  </t>
  </si>
  <si>
    <t>80.3 % </t>
  </si>
  <si>
    <t>74.6 % </t>
  </si>
  <si>
    <t>75.4 % </t>
  </si>
  <si>
    <t>12,059  </t>
  </si>
  <si>
    <t>68.8 % </t>
  </si>
  <si>
    <t>2,831  </t>
  </si>
  <si>
    <t>72.1 % </t>
  </si>
  <si>
    <t>4,205  </t>
  </si>
  <si>
    <t>2,838  </t>
  </si>
  <si>
    <t>77.6 % </t>
  </si>
  <si>
    <t>2,383  </t>
  </si>
  <si>
    <t>75.5 % </t>
  </si>
  <si>
    <t>4,942  </t>
  </si>
  <si>
    <t>5,020  </t>
  </si>
  <si>
    <t>76.0 % </t>
  </si>
  <si>
    <t>7,296  </t>
  </si>
  <si>
    <t>72,193  </t>
  </si>
  <si>
    <t>94,218  </t>
  </si>
  <si>
    <t>86,967  </t>
  </si>
  <si>
    <t>2,658  </t>
  </si>
  <si>
    <t>71.5 % </t>
  </si>
  <si>
    <t>2,197  </t>
  </si>
  <si>
    <t>75.6 % </t>
  </si>
  <si>
    <t>72.5 % </t>
  </si>
  <si>
    <t>793  </t>
  </si>
  <si>
    <t>72.8 % </t>
  </si>
  <si>
    <t>7,486  </t>
  </si>
  <si>
    <t>11,404  </t>
  </si>
  <si>
    <t>1,093  </t>
  </si>
  <si>
    <t>71.6 % </t>
  </si>
  <si>
    <t>95,288  </t>
  </si>
  <si>
    <t>66.1 % </t>
  </si>
  <si>
    <t>2,824  </t>
  </si>
  <si>
    <t>16,744  </t>
  </si>
  <si>
    <t>79,336  </t>
  </si>
  <si>
    <t>(Q92) Did you have an approved remote work agreement before 
the 2020 COVID-19 pandemic?
 </t>
  </si>
  <si>
    <t>71.7 % </t>
  </si>
  <si>
    <t>529,243  </t>
  </si>
  <si>
    <t>68.4 % </t>
  </si>
  <si>
    <t>155,984  </t>
  </si>
  <si>
    <t>248,555  </t>
  </si>
  <si>
    <t>65.0 % </t>
  </si>
  <si>
    <t>106,492  </t>
  </si>
  <si>
    <t>8,690  </t>
  </si>
  <si>
    <t>72.0 % </t>
  </si>
  <si>
    <t>72,176  </t>
  </si>
  <si>
    <t>70.1 % </t>
  </si>
  <si>
    <t>63,821  </t>
  </si>
  <si>
    <t>72.2 % </t>
  </si>
  <si>
    <t>335,296  </t>
  </si>
  <si>
    <t>262,276  </t>
  </si>
  <si>
    <t>234,587  </t>
  </si>
  <si>
    <t>52,967  </t>
  </si>
  <si>
    <t>71.4 % </t>
  </si>
  <si>
    <t>446,429  </t>
  </si>
  <si>
    <t>10,072  </t>
  </si>
  <si>
    <t>63.1 % </t>
  </si>
  <si>
    <t>30,057  </t>
  </si>
  <si>
    <t>67.7 % </t>
  </si>
  <si>
    <t>74,035  </t>
  </si>
  <si>
    <t>70.3 % </t>
  </si>
  <si>
    <t>343,319  </t>
  </si>
  <si>
    <t>90.3 % </t>
  </si>
  <si>
    <t>7,153  </t>
  </si>
  <si>
    <t>84.5 % </t>
  </si>
  <si>
    <t>16,857  </t>
  </si>
  <si>
    <t>95,157  </t>
  </si>
  <si>
    <t>137,071  </t>
  </si>
  <si>
    <t>160,059  </t>
  </si>
  <si>
    <t>63.9 % </t>
  </si>
  <si>
    <t>83,137  </t>
  </si>
  <si>
    <t>76.9 % </t>
  </si>
  <si>
    <t>19,740  </t>
  </si>
  <si>
    <t>79.8 % </t>
  </si>
  <si>
    <t>10,471  </t>
  </si>
  <si>
    <t>60,930  </t>
  </si>
  <si>
    <t>36,105  </t>
  </si>
  <si>
    <t>178,260  </t>
  </si>
  <si>
    <t>144,410  </t>
  </si>
  <si>
    <t>68.1 % </t>
  </si>
  <si>
    <t>55,446  </t>
  </si>
  <si>
    <t>90.8 % </t>
  </si>
  <si>
    <t>80.2 % </t>
  </si>
  <si>
    <t>20,879  </t>
  </si>
  <si>
    <t>211,429  </t>
  </si>
  <si>
    <t>64.0 % </t>
  </si>
  <si>
    <t>217,653  </t>
  </si>
  <si>
    <t>70.5 % </t>
  </si>
  <si>
    <t>4,885  </t>
  </si>
  <si>
    <t>78.2 % </t>
  </si>
  <si>
    <t>91.4 % </t>
  </si>
  <si>
    <t>83.3 % </t>
  </si>
  <si>
    <t>64,618  </t>
  </si>
  <si>
    <t>83,233  </t>
  </si>
  <si>
    <t>68.6 % </t>
  </si>
  <si>
    <t>69.9 % </t>
  </si>
  <si>
    <t>90,616  </t>
  </si>
  <si>
    <t>64.8 % </t>
  </si>
  <si>
    <t>130,718  </t>
  </si>
  <si>
    <t>85.3 % </t>
  </si>
  <si>
    <t>19,389  </t>
  </si>
  <si>
    <t>96,576  </t>
  </si>
  <si>
    <t>50,258  </t>
  </si>
  <si>
    <t>91,056  </t>
  </si>
  <si>
    <t>86,098  </t>
  </si>
  <si>
    <t>76,765  </t>
  </si>
  <si>
    <t>65.4 % </t>
  </si>
  <si>
    <t>70.4 % </t>
  </si>
  <si>
    <t>336,539  </t>
  </si>
  <si>
    <t>34,278  </t>
  </si>
  <si>
    <t>74.4 % </t>
  </si>
  <si>
    <t>90,094  </t>
  </si>
  <si>
    <t>23,077  </t>
  </si>
  <si>
    <t>67.2 % </t>
  </si>
  <si>
    <t>27,530  </t>
  </si>
  <si>
    <t>28,496  </t>
  </si>
  <si>
    <t>68.7 % </t>
  </si>
  <si>
    <t>39,759  </t>
  </si>
  <si>
    <t>368,190  </t>
  </si>
  <si>
    <t>491,436  </t>
  </si>
  <si>
    <t>453,930  </t>
  </si>
  <si>
    <t>12,608  </t>
  </si>
  <si>
    <t>74.0 % </t>
  </si>
  <si>
    <t>12,741  </t>
  </si>
  <si>
    <t>372,977  </t>
  </si>
  <si>
    <t>7,745  </t>
  </si>
  <si>
    <t>69.2 % </t>
  </si>
  <si>
    <t>62,583  </t>
  </si>
  <si>
    <t>71,467  </t>
  </si>
  <si>
    <t>78.4 % </t>
  </si>
  <si>
    <t>70.2 % </t>
  </si>
  <si>
    <t>10,495  </t>
  </si>
  <si>
    <t>66.7 % </t>
  </si>
  <si>
    <t>498,775  </t>
  </si>
  <si>
    <t>2,026  </t>
  </si>
  <si>
    <t>14,162  </t>
  </si>
  <si>
    <t>83,512  </t>
  </si>
  <si>
    <t>419,068  </t>
  </si>
  <si>
    <t>(93) Based on your work unit’s current telework or remote work options,
 are you considering leaving your organization, and if so, why?
 </t>
  </si>
  <si>
    <t>74.1 % </t>
  </si>
  <si>
    <t>528,449  </t>
  </si>
  <si>
    <t>155,850  </t>
  </si>
  <si>
    <t>247,995  </t>
  </si>
  <si>
    <t>82.3 % </t>
  </si>
  <si>
    <t>106,615  </t>
  </si>
  <si>
    <t>35,549  </t>
  </si>
  <si>
    <t>75.1 % </t>
  </si>
  <si>
    <t>72,038  </t>
  </si>
  <si>
    <t>63,751  </t>
  </si>
  <si>
    <t>73.8 % </t>
  </si>
  <si>
    <t>334,971  </t>
  </si>
  <si>
    <t>74.7 % </t>
  </si>
  <si>
    <t>262,045  </t>
  </si>
  <si>
    <t>234,423  </t>
  </si>
  <si>
    <t>72.3 % </t>
  </si>
  <si>
    <t>52,886  </t>
  </si>
  <si>
    <t>446,108  </t>
  </si>
  <si>
    <t>76.4 % </t>
  </si>
  <si>
    <t>30,079  </t>
  </si>
  <si>
    <t>73,959  </t>
  </si>
  <si>
    <t>343,111  </t>
  </si>
  <si>
    <t>22,756  </t>
  </si>
  <si>
    <t>7,175  </t>
  </si>
  <si>
    <t>16,843  </t>
  </si>
  <si>
    <t>136,929  </t>
  </si>
  <si>
    <t>159,881  </t>
  </si>
  <si>
    <t>83,127  </t>
  </si>
  <si>
    <t>77.3 % </t>
  </si>
  <si>
    <t>10,427  </t>
  </si>
  <si>
    <t>60,814  </t>
  </si>
  <si>
    <t>36,017  </t>
  </si>
  <si>
    <t>144,404  </t>
  </si>
  <si>
    <t>79.0 % </t>
  </si>
  <si>
    <t>55,466  </t>
  </si>
  <si>
    <t>15,488  </t>
  </si>
  <si>
    <t>211,245  </t>
  </si>
  <si>
    <t>217,559  </t>
  </si>
  <si>
    <t>84.9 % </t>
  </si>
  <si>
    <t>81.2 % </t>
  </si>
  <si>
    <t>42,743  </t>
  </si>
  <si>
    <t>83.7 % </t>
  </si>
  <si>
    <t>77.4 % </t>
  </si>
  <si>
    <t>64,674  </t>
  </si>
  <si>
    <t>73.4 % </t>
  </si>
  <si>
    <t>39,927  </t>
  </si>
  <si>
    <t>83,121  </t>
  </si>
  <si>
    <t>94,846  </t>
  </si>
  <si>
    <t>90,447  </t>
  </si>
  <si>
    <t>130,530  </t>
  </si>
  <si>
    <t>96,639  </t>
  </si>
  <si>
    <t>50,139  </t>
  </si>
  <si>
    <t>90,933  </t>
  </si>
  <si>
    <t>85,913  </t>
  </si>
  <si>
    <t>76,607  </t>
  </si>
  <si>
    <t>95,121  </t>
  </si>
  <si>
    <t>94.7 % </t>
  </si>
  <si>
    <t>336,575  </t>
  </si>
  <si>
    <t>34,246  </t>
  </si>
  <si>
    <t>90,026  </t>
  </si>
  <si>
    <t>31,379  </t>
  </si>
  <si>
    <t>16,271  </t>
  </si>
  <si>
    <t>13,494  </t>
  </si>
  <si>
    <t>71.0 % </t>
  </si>
  <si>
    <t>27,513  </t>
  </si>
  <si>
    <t>77.8 % </t>
  </si>
  <si>
    <t>79.5 % </t>
  </si>
  <si>
    <t>17,693  </t>
  </si>
  <si>
    <t>39,708  </t>
  </si>
  <si>
    <t>367,971  </t>
  </si>
  <si>
    <t>491,031  </t>
  </si>
  <si>
    <t>453,569  </t>
  </si>
  <si>
    <t>12,594  </t>
  </si>
  <si>
    <t>67.5 % </t>
  </si>
  <si>
    <t>8,658  </t>
  </si>
  <si>
    <t>62.6 % </t>
  </si>
  <si>
    <t>12,736  </t>
  </si>
  <si>
    <t>372,557  </t>
  </si>
  <si>
    <t>7,741  </t>
  </si>
  <si>
    <t>62,571  </t>
  </si>
  <si>
    <t>71,340  </t>
  </si>
  <si>
    <t>10,482  </t>
  </si>
  <si>
    <t>61.3 % </t>
  </si>
  <si>
    <t>498,242  </t>
  </si>
  <si>
    <t>67.0 % </t>
  </si>
  <si>
    <t>66.8 % </t>
  </si>
  <si>
    <t>83,454  </t>
  </si>
  <si>
    <t>75.9 % </t>
  </si>
  <si>
    <t>418,665  </t>
  </si>
  <si>
    <t>(94) My agency’s re-entry arrangements are fair in 
accounting for employees’ diverse needs and 
situations.
 </t>
  </si>
  <si>
    <t>Not Applicable</t>
  </si>
  <si>
    <t>449,772  </t>
  </si>
  <si>
    <t>80,186  </t>
  </si>
  <si>
    <t>141,849  </t>
  </si>
  <si>
    <t>14,315  </t>
  </si>
  <si>
    <t>202,599  </t>
  </si>
  <si>
    <t>46,298  </t>
  </si>
  <si>
    <t>90,099  </t>
  </si>
  <si>
    <t>16,597  </t>
  </si>
  <si>
    <t>8,152  </t>
  </si>
  <si>
    <t>556  </t>
  </si>
  <si>
    <t>31,773  </t>
  </si>
  <si>
    <t>3,839  </t>
  </si>
  <si>
    <t>61,938  </t>
  </si>
  <si>
    <t>10,271  </t>
  </si>
  <si>
    <t>54,518  </t>
  </si>
  <si>
    <t>9,382  </t>
  </si>
  <si>
    <t>281,943  </t>
  </si>
  <si>
    <t>54,004  </t>
  </si>
  <si>
    <t>219,859  </t>
  </si>
  <si>
    <t>42,688  </t>
  </si>
  <si>
    <t>202,841  </t>
  </si>
  <si>
    <t>44,212  </t>
  </si>
  <si>
    <t>380,733  </t>
  </si>
  <si>
    <t>66,408  </t>
  </si>
  <si>
    <t>1,933  </t>
  </si>
  <si>
    <t>25,764  </t>
  </si>
  <si>
    <t>4,353  </t>
  </si>
  <si>
    <t>63,932  </t>
  </si>
  <si>
    <t>2,608  </t>
  </si>
  <si>
    <t>292,098  </t>
  </si>
  <si>
    <t>51,716  </t>
  </si>
  <si>
    <t>18,988  </t>
  </si>
  <si>
    <t>3,854  </t>
  </si>
  <si>
    <t>5,830  </t>
  </si>
  <si>
    <t>13,905  </t>
  </si>
  <si>
    <t>2,981  </t>
  </si>
  <si>
    <t>79,456  </t>
  </si>
  <si>
    <t>15,802  </t>
  </si>
  <si>
    <t>116,367  </t>
  </si>
  <si>
    <t>20,872  </t>
  </si>
  <si>
    <t>137,660  </t>
  </si>
  <si>
    <t>22,630  </t>
  </si>
  <si>
    <t>71,585  </t>
  </si>
  <si>
    <t>11,772  </t>
  </si>
  <si>
    <t>15,573  </t>
  </si>
  <si>
    <t>4,235  </t>
  </si>
  <si>
    <t>7,794  </t>
  </si>
  <si>
    <t>2,695  </t>
  </si>
  <si>
    <t>48,525  </t>
  </si>
  <si>
    <t>28,393  </t>
  </si>
  <si>
    <t>7,799  </t>
  </si>
  <si>
    <t>152,408  </t>
  </si>
  <si>
    <t>127,548  </t>
  </si>
  <si>
    <t>17,079  </t>
  </si>
  <si>
    <t>49,612  </t>
  </si>
  <si>
    <t>9,428  </t>
  </si>
  <si>
    <t>6,177  </t>
  </si>
  <si>
    <t>178,745  </t>
  </si>
  <si>
    <t>33,046  </t>
  </si>
  <si>
    <t>194,955  </t>
  </si>
  <si>
    <t>22,911  </t>
  </si>
  <si>
    <t>8,424  </t>
  </si>
  <si>
    <t>2,460  </t>
  </si>
  <si>
    <t>53,084  </t>
  </si>
  <si>
    <t>11,758  </t>
  </si>
  <si>
    <t>33,068  </t>
  </si>
  <si>
    <t>7,001  </t>
  </si>
  <si>
    <t>69,988  </t>
  </si>
  <si>
    <t>13,313  </t>
  </si>
  <si>
    <t>81,150  </t>
  </si>
  <si>
    <t>13,931  </t>
  </si>
  <si>
    <t>76,557  </t>
  </si>
  <si>
    <t>14,155  </t>
  </si>
  <si>
    <t>115,613  </t>
  </si>
  <si>
    <t>15,253  </t>
  </si>
  <si>
    <t>15,418  </t>
  </si>
  <si>
    <t>4,131  </t>
  </si>
  <si>
    <t>80,633  </t>
  </si>
  <si>
    <t>16,218  </t>
  </si>
  <si>
    <t>42,174  </t>
  </si>
  <si>
    <t>77,368  </t>
  </si>
  <si>
    <t>13,757  </t>
  </si>
  <si>
    <t>73,778  </t>
  </si>
  <si>
    <t>12,362  </t>
  </si>
  <si>
    <t>64,533  </t>
  </si>
  <si>
    <t>12,333  </t>
  </si>
  <si>
    <t>84,335  </t>
  </si>
  <si>
    <t>11,030  </t>
  </si>
  <si>
    <t>286,181  </t>
  </si>
  <si>
    <t>50,971  </t>
  </si>
  <si>
    <t>29,613  </t>
  </si>
  <si>
    <t>4,704  </t>
  </si>
  <si>
    <t>76,956  </t>
  </si>
  <si>
    <t>13,257  </t>
  </si>
  <si>
    <t>26,123  </t>
  </si>
  <si>
    <t>13,966  </t>
  </si>
  <si>
    <t>11,664  </t>
  </si>
  <si>
    <t>23,734  </t>
  </si>
  <si>
    <t>3,841  </t>
  </si>
  <si>
    <t>24,495  </t>
  </si>
  <si>
    <t>4,057  </t>
  </si>
  <si>
    <t>15,239  </t>
  </si>
  <si>
    <t>2,496  </t>
  </si>
  <si>
    <t>5,850  </t>
  </si>
  <si>
    <t>312,016  </t>
  </si>
  <si>
    <t>56,728  </t>
  </si>
  <si>
    <t>418,205  </t>
  </si>
  <si>
    <t>73,988  </t>
  </si>
  <si>
    <t>386,559  </t>
  </si>
  <si>
    <t>68,047  </t>
  </si>
  <si>
    <t>10,872  </t>
  </si>
  <si>
    <t>10,590  </t>
  </si>
  <si>
    <t>2,189  </t>
  </si>
  <si>
    <t>320,510  </t>
  </si>
  <si>
    <t>53,122  </t>
  </si>
  <si>
    <t>6,187  </t>
  </si>
  <si>
    <t>52,337  </t>
  </si>
  <si>
    <t>10,323  </t>
  </si>
  <si>
    <t>58,638  </t>
  </si>
  <si>
    <t>12,882  </t>
  </si>
  <si>
    <t>4,379  </t>
  </si>
  <si>
    <t>1,135  </t>
  </si>
  <si>
    <t>8,818  </t>
  </si>
  <si>
    <t>424,505  </t>
  </si>
  <si>
    <t>75,042  </t>
  </si>
  <si>
    <t>11,761  </t>
  </si>
  <si>
    <t>2,429  </t>
  </si>
  <si>
    <t>71,476  </t>
  </si>
  <si>
    <t>12,186  </t>
  </si>
  <si>
    <t>356,018  </t>
  </si>
  <si>
    <t>63,680  </t>
  </si>
  <si>
    <t>(95) Please select the response that BEST describes how
 employees in your work unit currently report to work:
 </t>
  </si>
  <si>
    <t>530,125  </t>
  </si>
  <si>
    <t>156,230  </t>
  </si>
  <si>
    <t>248,977  </t>
  </si>
  <si>
    <t>106,765  </t>
  </si>
  <si>
    <t>35,617  </t>
  </si>
  <si>
    <t>72,245  </t>
  </si>
  <si>
    <t>63,946  </t>
  </si>
  <si>
    <t>57.6 % </t>
  </si>
  <si>
    <t>336,089  </t>
  </si>
  <si>
    <t>262,627  </t>
  </si>
  <si>
    <t>59.9 % </t>
  </si>
  <si>
    <t>235,212  </t>
  </si>
  <si>
    <t>58.8 % </t>
  </si>
  <si>
    <t>447,328  </t>
  </si>
  <si>
    <t>30,134  </t>
  </si>
  <si>
    <t>74,182  </t>
  </si>
  <si>
    <t>3,121  </t>
  </si>
  <si>
    <t>58.4 % </t>
  </si>
  <si>
    <t>343,965  </t>
  </si>
  <si>
    <t>22,842  </t>
  </si>
  <si>
    <t>7,197  </t>
  </si>
  <si>
    <t>16,885  </t>
  </si>
  <si>
    <t>95,333  </t>
  </si>
  <si>
    <t>137,274  </t>
  </si>
  <si>
    <t>160,355  </t>
  </si>
  <si>
    <t>83,357  </t>
  </si>
  <si>
    <t>19,798  </t>
  </si>
  <si>
    <t>10,486  </t>
  </si>
  <si>
    <t>61,048  </t>
  </si>
  <si>
    <t>36,208  </t>
  </si>
  <si>
    <t>59.4 % </t>
  </si>
  <si>
    <t>178,540  </t>
  </si>
  <si>
    <t>65.5 % </t>
  </si>
  <si>
    <t>144,686  </t>
  </si>
  <si>
    <t>55,600  </t>
  </si>
  <si>
    <t>15,625  </t>
  </si>
  <si>
    <t>20,958  </t>
  </si>
  <si>
    <t>211,859  </t>
  </si>
  <si>
    <t>67.8 % </t>
  </si>
  <si>
    <t>81.8 % </t>
  </si>
  <si>
    <t>43,039  </t>
  </si>
  <si>
    <t>10,889  </t>
  </si>
  <si>
    <t>64,877  </t>
  </si>
  <si>
    <t>40,095  </t>
  </si>
  <si>
    <t>90,747  </t>
  </si>
  <si>
    <t>62.9 % </t>
  </si>
  <si>
    <t>130,903  </t>
  </si>
  <si>
    <t>19,548  </t>
  </si>
  <si>
    <t>96,876  </t>
  </si>
  <si>
    <t>50,327  </t>
  </si>
  <si>
    <t>91,180  </t>
  </si>
  <si>
    <t>86,164  </t>
  </si>
  <si>
    <t>76,909  </t>
  </si>
  <si>
    <t>95,418  </t>
  </si>
  <si>
    <t>337,309  </t>
  </si>
  <si>
    <t>34,295  </t>
  </si>
  <si>
    <t>23,098  </t>
  </si>
  <si>
    <t>31,515  </t>
  </si>
  <si>
    <t>16,290  </t>
  </si>
  <si>
    <t>13,514  </t>
  </si>
  <si>
    <t>27,575  </t>
  </si>
  <si>
    <t>28,544  </t>
  </si>
  <si>
    <t>17,743  </t>
  </si>
  <si>
    <t>39,862  </t>
  </si>
  <si>
    <t>368,931  </t>
  </si>
  <si>
    <t>492,385  </t>
  </si>
  <si>
    <t>454,777  </t>
  </si>
  <si>
    <t>12,621  </t>
  </si>
  <si>
    <t>12,775  </t>
  </si>
  <si>
    <t>373,840  </t>
  </si>
  <si>
    <t>62,649  </t>
  </si>
  <si>
    <t>71,536  </t>
  </si>
  <si>
    <t>10,523  </t>
  </si>
  <si>
    <t>499,763  </t>
  </si>
  <si>
    <t>2,031  </t>
  </si>
  <si>
    <t>83,646  </t>
  </si>
  <si>
    <t>419,911  </t>
  </si>
  <si>
    <t>(96) My organization’s senior leaders support 
policies and procedures to protect employee health 
and safety.
 </t>
  </si>
  <si>
    <t>513,825  </t>
  </si>
  <si>
    <t>16,027  </t>
  </si>
  <si>
    <t>152,705  </t>
  </si>
  <si>
    <t>3,489  </t>
  </si>
  <si>
    <t>241,553  </t>
  </si>
  <si>
    <t>7,776  </t>
  </si>
  <si>
    <t>102,626  </t>
  </si>
  <si>
    <t>4,095  </t>
  </si>
  <si>
    <t>35,234  </t>
  </si>
  <si>
    <t>70,942  </t>
  </si>
  <si>
    <t>62,331  </t>
  </si>
  <si>
    <t>324,151  </t>
  </si>
  <si>
    <t>255,472  </t>
  </si>
  <si>
    <t>7,267  </t>
  </si>
  <si>
    <t>228,139  </t>
  </si>
  <si>
    <t>7,206  </t>
  </si>
  <si>
    <t>51,650  </t>
  </si>
  <si>
    <t>434,332  </t>
  </si>
  <si>
    <t>13,206  </t>
  </si>
  <si>
    <t>9,825  </t>
  </si>
  <si>
    <t>29,471  </t>
  </si>
  <si>
    <t>72,109  </t>
  </si>
  <si>
    <t>2,119  </t>
  </si>
  <si>
    <t>3,044  </t>
  </si>
  <si>
    <t>334,108  </t>
  </si>
  <si>
    <t>6,901  </t>
  </si>
  <si>
    <t>16,281  </t>
  </si>
  <si>
    <t>92,242  </t>
  </si>
  <si>
    <t>3,096  </t>
  </si>
  <si>
    <t>133,191  </t>
  </si>
  <si>
    <t>4,128  </t>
  </si>
  <si>
    <t>156,297  </t>
  </si>
  <si>
    <t>4,158  </t>
  </si>
  <si>
    <t>81,146  </t>
  </si>
  <si>
    <t>2,315  </t>
  </si>
  <si>
    <t>10,124  </t>
  </si>
  <si>
    <t>59,183  </t>
  </si>
  <si>
    <t>35,068  </t>
  </si>
  <si>
    <t>173,166  </t>
  </si>
  <si>
    <t>140,915  </t>
  </si>
  <si>
    <t>3,743  </t>
  </si>
  <si>
    <t>53,956  </t>
  </si>
  <si>
    <t>1,637  </t>
  </si>
  <si>
    <t>15,060  </t>
  </si>
  <si>
    <t>629  </t>
  </si>
  <si>
    <t>19,978  </t>
  </si>
  <si>
    <t>1,024  </t>
  </si>
  <si>
    <t>205,010  </t>
  </si>
  <si>
    <t>6,885  </t>
  </si>
  <si>
    <t>212,565  </t>
  </si>
  <si>
    <t>41,675  </t>
  </si>
  <si>
    <t>10,339  </t>
  </si>
  <si>
    <t>62,609  </t>
  </si>
  <si>
    <t>38,821  </t>
  </si>
  <si>
    <t>80,871  </t>
  </si>
  <si>
    <t>2,530  </t>
  </si>
  <si>
    <t>92,368  </t>
  </si>
  <si>
    <t>2,825  </t>
  </si>
  <si>
    <t>88,138  </t>
  </si>
  <si>
    <t>2,696  </t>
  </si>
  <si>
    <t>127,634  </t>
  </si>
  <si>
    <t>3,326  </t>
  </si>
  <si>
    <t>18,530  </t>
  </si>
  <si>
    <t>1,038  </t>
  </si>
  <si>
    <t>93,695  </t>
  </si>
  <si>
    <t>3,215  </t>
  </si>
  <si>
    <t>48,843  </t>
  </si>
  <si>
    <t>88,589  </t>
  </si>
  <si>
    <t>2,631  </t>
  </si>
  <si>
    <t>2,497  </t>
  </si>
  <si>
    <t>74,726  </t>
  </si>
  <si>
    <t>2,234  </t>
  </si>
  <si>
    <t>93,082  </t>
  </si>
  <si>
    <t>328,719  </t>
  </si>
  <si>
    <t>8,749  </t>
  </si>
  <si>
    <t>33,347  </t>
  </si>
  <si>
    <t>995  </t>
  </si>
  <si>
    <t>86,912  </t>
  </si>
  <si>
    <t>3,358  </t>
  </si>
  <si>
    <t>22,170  </t>
  </si>
  <si>
    <t>30,106  </t>
  </si>
  <si>
    <t>1,458  </t>
  </si>
  <si>
    <t>15,811  </t>
  </si>
  <si>
    <t>13,100  </t>
  </si>
  <si>
    <t>423  </t>
  </si>
  <si>
    <t>26,879  </t>
  </si>
  <si>
    <t>719  </t>
  </si>
  <si>
    <t>27,846  </t>
  </si>
  <si>
    <t>749  </t>
  </si>
  <si>
    <t>17,313  </t>
  </si>
  <si>
    <t>38,785  </t>
  </si>
  <si>
    <t>1,084  </t>
  </si>
  <si>
    <t>357,704  </t>
  </si>
  <si>
    <t>11,343  </t>
  </si>
  <si>
    <t>478,382  </t>
  </si>
  <si>
    <t>14,221  </t>
  </si>
  <si>
    <t>442,157  </t>
  </si>
  <si>
    <t>12,284  </t>
  </si>
  <si>
    <t>8,412  </t>
  </si>
  <si>
    <t>12,138  </t>
  </si>
  <si>
    <t>362,698  </t>
  </si>
  <si>
    <t>11,302  </t>
  </si>
  <si>
    <t>7,533  </t>
  </si>
  <si>
    <t>220  </t>
  </si>
  <si>
    <t>61,305  </t>
  </si>
  <si>
    <t>69,036  </t>
  </si>
  <si>
    <t>2,586  </t>
  </si>
  <si>
    <t>485,053  </t>
  </si>
  <si>
    <t>14,986  </t>
  </si>
  <si>
    <t>13,771  </t>
  </si>
  <si>
    <t>436  </t>
  </si>
  <si>
    <t>81,119  </t>
  </si>
  <si>
    <t>407,954  </t>
  </si>
  <si>
    <t>12,199  </t>
  </si>
  <si>
    <t>(97) My organization’s senior leaders provide 
effective communications about what to expect 
with the return to the physical worksite.
 </t>
  </si>
  <si>
    <t>493,838  </t>
  </si>
  <si>
    <t>27,130  </t>
  </si>
  <si>
    <t>149,421  </t>
  </si>
  <si>
    <t>4,258  </t>
  </si>
  <si>
    <t>227,529  </t>
  </si>
  <si>
    <t>17,645  </t>
  </si>
  <si>
    <t>100,721  </t>
  </si>
  <si>
    <t>4,209  </t>
  </si>
  <si>
    <t>8,428  </t>
  </si>
  <si>
    <t>33,888  </t>
  </si>
  <si>
    <t>67,698  </t>
  </si>
  <si>
    <t>3,310  </t>
  </si>
  <si>
    <t>59,943  </t>
  </si>
  <si>
    <t>3,072  </t>
  </si>
  <si>
    <t>311,918  </t>
  </si>
  <si>
    <t>18,780  </t>
  </si>
  <si>
    <t>244,481  </t>
  </si>
  <si>
    <t>14,096  </t>
  </si>
  <si>
    <t>11,066  </t>
  </si>
  <si>
    <t>49,519  </t>
  </si>
  <si>
    <t>417,573  </t>
  </si>
  <si>
    <t>22,755  </t>
  </si>
  <si>
    <t>9,311  </t>
  </si>
  <si>
    <t>28,719  </t>
  </si>
  <si>
    <t>69,475  </t>
  </si>
  <si>
    <t>2,935  </t>
  </si>
  <si>
    <t>320,675  </t>
  </si>
  <si>
    <t>18,638  </t>
  </si>
  <si>
    <t>21,101  </t>
  </si>
  <si>
    <t>1,390  </t>
  </si>
  <si>
    <t>15,596  </t>
  </si>
  <si>
    <t>1,072  </t>
  </si>
  <si>
    <t>88,887  </t>
  </si>
  <si>
    <t>128,660  </t>
  </si>
  <si>
    <t>6,974  </t>
  </si>
  <si>
    <t>149,912  </t>
  </si>
  <si>
    <t>77,317  </t>
  </si>
  <si>
    <t>4,041  </t>
  </si>
  <si>
    <t>17,800  </t>
  </si>
  <si>
    <t>9,249  </t>
  </si>
  <si>
    <t>55,055  </t>
  </si>
  <si>
    <t>32,574  </t>
  </si>
  <si>
    <t>166,959  </t>
  </si>
  <si>
    <t>137,685  </t>
  </si>
  <si>
    <t>4,908  </t>
  </si>
  <si>
    <t>53,184  </t>
  </si>
  <si>
    <t>18,171  </t>
  </si>
  <si>
    <t>2,360  </t>
  </si>
  <si>
    <t>196,095  </t>
  </si>
  <si>
    <t>11,964  </t>
  </si>
  <si>
    <t>209,086  </t>
  </si>
  <si>
    <t>5,796  </t>
  </si>
  <si>
    <t>38,760  </t>
  </si>
  <si>
    <t>3,635  </t>
  </si>
  <si>
    <t>815  </t>
  </si>
  <si>
    <t>59,846  </t>
  </si>
  <si>
    <t>4,127  </t>
  </si>
  <si>
    <t>37,083  </t>
  </si>
  <si>
    <t>2,418  </t>
  </si>
  <si>
    <t>77,636  </t>
  </si>
  <si>
    <t>4,576  </t>
  </si>
  <si>
    <t>89,027  </t>
  </si>
  <si>
    <t>4,733  </t>
  </si>
  <si>
    <t>84,490  </t>
  </si>
  <si>
    <t>4,797  </t>
  </si>
  <si>
    <t>123,354  </t>
  </si>
  <si>
    <t>4,903  </t>
  </si>
  <si>
    <t>17,777  </t>
  </si>
  <si>
    <t>1,477  </t>
  </si>
  <si>
    <t>90,057  </t>
  </si>
  <si>
    <t>5,456  </t>
  </si>
  <si>
    <t>46,852  </t>
  </si>
  <si>
    <t>85,213  </t>
  </si>
  <si>
    <t>4,650  </t>
  </si>
  <si>
    <t>80,637  </t>
  </si>
  <si>
    <t>71,270  </t>
  </si>
  <si>
    <t>4,269  </t>
  </si>
  <si>
    <t>89,939  </t>
  </si>
  <si>
    <t>316,154  </t>
  </si>
  <si>
    <t>15,721  </t>
  </si>
  <si>
    <t>31,969  </t>
  </si>
  <si>
    <t>21,225  </t>
  </si>
  <si>
    <t>28,771  </t>
  </si>
  <si>
    <t>15,133  </t>
  </si>
  <si>
    <t>818  </t>
  </si>
  <si>
    <t>12,574  </t>
  </si>
  <si>
    <t>25,614  </t>
  </si>
  <si>
    <t>26,533  </t>
  </si>
  <si>
    <t>16,505  </t>
  </si>
  <si>
    <t>37,100  </t>
  </si>
  <si>
    <t>1,941  </t>
  </si>
  <si>
    <t>344,705  </t>
  </si>
  <si>
    <t>19,129  </t>
  </si>
  <si>
    <t>459,686  </t>
  </si>
  <si>
    <t>24,744  </t>
  </si>
  <si>
    <t>424,823  </t>
  </si>
  <si>
    <t>22,538  </t>
  </si>
  <si>
    <t>11,864  </t>
  </si>
  <si>
    <t>8,035  </t>
  </si>
  <si>
    <t>11,665  </t>
  </si>
  <si>
    <t>350,279  </t>
  </si>
  <si>
    <t>553  </t>
  </si>
  <si>
    <t>58,215  </t>
  </si>
  <si>
    <t>65,515  </t>
  </si>
  <si>
    <t>5,050  </t>
  </si>
  <si>
    <t>9,699  </t>
  </si>
  <si>
    <t>466,375  </t>
  </si>
  <si>
    <t>25,380  </t>
  </si>
  <si>
    <t>850  </t>
  </si>
  <si>
    <t>77,954  </t>
  </si>
  <si>
    <t>4,271  </t>
  </si>
  <si>
    <t>391,991  </t>
  </si>
  <si>
    <t>21,247  </t>
  </si>
  <si>
    <t>(98) My supervisor supports my efforts to stay 
healthy and safe while working.
 </t>
  </si>
  <si>
    <t>522,084  </t>
  </si>
  <si>
    <t>7,780  </t>
  </si>
  <si>
    <t>154,581  </t>
  </si>
  <si>
    <t>245,906  </t>
  </si>
  <si>
    <t>3,387  </t>
  </si>
  <si>
    <t>104,329  </t>
  </si>
  <si>
    <t>65.7 % </t>
  </si>
  <si>
    <t>8,669  </t>
  </si>
  <si>
    <t>35,373  </t>
  </si>
  <si>
    <t>71,565  </t>
  </si>
  <si>
    <t>63,291  </t>
  </si>
  <si>
    <t>330,500  </t>
  </si>
  <si>
    <t>5,845  </t>
  </si>
  <si>
    <t>259,206  </t>
  </si>
  <si>
    <t>3,495  </t>
  </si>
  <si>
    <t>231,906  </t>
  </si>
  <si>
    <t>3,450  </t>
  </si>
  <si>
    <t>52,351  </t>
  </si>
  <si>
    <t>739  </t>
  </si>
  <si>
    <t>441,251  </t>
  </si>
  <si>
    <t>29,773  </t>
  </si>
  <si>
    <t>72,977  </t>
  </si>
  <si>
    <t>1,210  </t>
  </si>
  <si>
    <t>3,090  </t>
  </si>
  <si>
    <t>339,628  </t>
  </si>
  <si>
    <t>4,508  </t>
  </si>
  <si>
    <t>22,477  </t>
  </si>
  <si>
    <t>7,071  </t>
  </si>
  <si>
    <t>16,590  </t>
  </si>
  <si>
    <t>93,921  </t>
  </si>
  <si>
    <t>135,382  </t>
  </si>
  <si>
    <t>1,954  </t>
  </si>
  <si>
    <t>158,407  </t>
  </si>
  <si>
    <t>82,271  </t>
  </si>
  <si>
    <t>19,582  </t>
  </si>
  <si>
    <t>60,243  </t>
  </si>
  <si>
    <t>35,709  </t>
  </si>
  <si>
    <t>530  </t>
  </si>
  <si>
    <t>175,926  </t>
  </si>
  <si>
    <t>142,862  </t>
  </si>
  <si>
    <t>54,769  </t>
  </si>
  <si>
    <t>846  </t>
  </si>
  <si>
    <t>20,543  </t>
  </si>
  <si>
    <t>208,571  </t>
  </si>
  <si>
    <t>3,332  </t>
  </si>
  <si>
    <t>215,302  </t>
  </si>
  <si>
    <t>42,428  </t>
  </si>
  <si>
    <t>731  </t>
  </si>
  <si>
    <t>10,632  </t>
  </si>
  <si>
    <t>63,851  </t>
  </si>
  <si>
    <t>82,204  </t>
  </si>
  <si>
    <t>93,809  </t>
  </si>
  <si>
    <t>89,489  </t>
  </si>
  <si>
    <t>1,335  </t>
  </si>
  <si>
    <t>129,299  </t>
  </si>
  <si>
    <t>19,072  </t>
  </si>
  <si>
    <t>95,394  </t>
  </si>
  <si>
    <t>49,662  </t>
  </si>
  <si>
    <t>85,029  </t>
  </si>
  <si>
    <t>1,186  </t>
  </si>
  <si>
    <t>75,852  </t>
  </si>
  <si>
    <t>94,273  </t>
  </si>
  <si>
    <t>1,188  </t>
  </si>
  <si>
    <t>333,524  </t>
  </si>
  <si>
    <t>3,975  </t>
  </si>
  <si>
    <t>33,871  </t>
  </si>
  <si>
    <t>446  </t>
  </si>
  <si>
    <t>88,521  </t>
  </si>
  <si>
    <t>1,750  </t>
  </si>
  <si>
    <t>22,576  </t>
  </si>
  <si>
    <t>541  </t>
  </si>
  <si>
    <t>30,779  </t>
  </si>
  <si>
    <t>16,074  </t>
  </si>
  <si>
    <t>13,352  </t>
  </si>
  <si>
    <t>27,242  </t>
  </si>
  <si>
    <t>28,226  </t>
  </si>
  <si>
    <t>17,547  </t>
  </si>
  <si>
    <t>39,322  </t>
  </si>
  <si>
    <t>363,612  </t>
  </si>
  <si>
    <t>485,770  </t>
  </si>
  <si>
    <t>6,817  </t>
  </si>
  <si>
    <t>448,807  </t>
  </si>
  <si>
    <t>12,473  </t>
  </si>
  <si>
    <t>12,454  </t>
  </si>
  <si>
    <t>368,560  </t>
  </si>
  <si>
    <t>5,501  </t>
  </si>
  <si>
    <t>7,643  </t>
  </si>
  <si>
    <t>61,980  </t>
  </si>
  <si>
    <t>674  </t>
  </si>
  <si>
    <t>70,417  </t>
  </si>
  <si>
    <t>1,192  </t>
  </si>
  <si>
    <t>5,424  </t>
  </si>
  <si>
    <t>10,378  </t>
  </si>
  <si>
    <t>492,808  </t>
  </si>
  <si>
    <t>7,237  </t>
  </si>
  <si>
    <t>1,990  </t>
  </si>
  <si>
    <t>13,993  </t>
  </si>
  <si>
    <t>82,407  </t>
  </si>
  <si>
    <t>1,261  </t>
  </si>
  <si>
    <t>414,276  </t>
  </si>
  <si>
    <t>5,864  </t>
  </si>
  <si>
    <t>(99) My supervisor creates an environment where I 
can voice my concerns about staying healthy and 
safe.
 </t>
  </si>
  <si>
    <t>516,692  </t>
  </si>
  <si>
    <t>153,016  </t>
  </si>
  <si>
    <t>243,654  </t>
  </si>
  <si>
    <t>103,010  </t>
  </si>
  <si>
    <t>35,114  </t>
  </si>
  <si>
    <t>70,918  </t>
  </si>
  <si>
    <t>62,696  </t>
  </si>
  <si>
    <t>1,005  </t>
  </si>
  <si>
    <t>326,870  </t>
  </si>
  <si>
    <t>7,757  </t>
  </si>
  <si>
    <t>256,695  </t>
  </si>
  <si>
    <t>229,429  </t>
  </si>
  <si>
    <t>4,557  </t>
  </si>
  <si>
    <t>51,846  </t>
  </si>
  <si>
    <t>931  </t>
  </si>
  <si>
    <t>436,731  </t>
  </si>
  <si>
    <t>8,513  </t>
  </si>
  <si>
    <t>9,849  </t>
  </si>
  <si>
    <t>29,349  </t>
  </si>
  <si>
    <t>72,052  </t>
  </si>
  <si>
    <t>336,474  </t>
  </si>
  <si>
    <t>6,290  </t>
  </si>
  <si>
    <t>22,322  </t>
  </si>
  <si>
    <t>6,986  </t>
  </si>
  <si>
    <t>383  </t>
  </si>
  <si>
    <t>93,272  </t>
  </si>
  <si>
    <t>134,348  </t>
  </si>
  <si>
    <t>156,602  </t>
  </si>
  <si>
    <t>2,814  </t>
  </si>
  <si>
    <t>81,010  </t>
  </si>
  <si>
    <t>300  </t>
  </si>
  <si>
    <t>19,310  </t>
  </si>
  <si>
    <t>10,195  </t>
  </si>
  <si>
    <t>59,588  </t>
  </si>
  <si>
    <t>35,343  </t>
  </si>
  <si>
    <t>174,101  </t>
  </si>
  <si>
    <t>141,584  </t>
  </si>
  <si>
    <t>54,226  </t>
  </si>
  <si>
    <t>15,240  </t>
  </si>
  <si>
    <t>20,258  </t>
  </si>
  <si>
    <t>206,375  </t>
  </si>
  <si>
    <t>4,377  </t>
  </si>
  <si>
    <t>213,250  </t>
  </si>
  <si>
    <t>41,976  </t>
  </si>
  <si>
    <t>63,213  </t>
  </si>
  <si>
    <t>39,141  </t>
  </si>
  <si>
    <t>81,465  </t>
  </si>
  <si>
    <t>1,626  </t>
  </si>
  <si>
    <t>92,889  </t>
  </si>
  <si>
    <t>88,658  </t>
  </si>
  <si>
    <t>127,728  </t>
  </si>
  <si>
    <t>2,263  </t>
  </si>
  <si>
    <t>94,444  </t>
  </si>
  <si>
    <t>49,222  </t>
  </si>
  <si>
    <t>89,125  </t>
  </si>
  <si>
    <t>1,711  </t>
  </si>
  <si>
    <t>84,206  </t>
  </si>
  <si>
    <t>1,586  </t>
  </si>
  <si>
    <t>75,105  </t>
  </si>
  <si>
    <t>93,126  </t>
  </si>
  <si>
    <t>1,665  </t>
  </si>
  <si>
    <t>330,027  </t>
  </si>
  <si>
    <t>5,711  </t>
  </si>
  <si>
    <t>33,430  </t>
  </si>
  <si>
    <t>87,740  </t>
  </si>
  <si>
    <t>22,391  </t>
  </si>
  <si>
    <t>634  </t>
  </si>
  <si>
    <t>30,488  </t>
  </si>
  <si>
    <t>13,179  </t>
  </si>
  <si>
    <t>26,841  </t>
  </si>
  <si>
    <t>27,806  </t>
  </si>
  <si>
    <t>38,830  </t>
  </si>
  <si>
    <t>360,344  </t>
  </si>
  <si>
    <t>7,268  </t>
  </si>
  <si>
    <t>480,841  </t>
  </si>
  <si>
    <t>9,183  </t>
  </si>
  <si>
    <t>444,229  </t>
  </si>
  <si>
    <t>364,685  </t>
  </si>
  <si>
    <t>7,459  </t>
  </si>
  <si>
    <t>7,579  </t>
  </si>
  <si>
    <t>61,449  </t>
  </si>
  <si>
    <t>69,680  </t>
  </si>
  <si>
    <t>5,385  </t>
  </si>
  <si>
    <t>10,256  </t>
  </si>
  <si>
    <t>184  </t>
  </si>
  <si>
    <t>487,759  </t>
  </si>
  <si>
    <t>9,722  </t>
  </si>
  <si>
    <t>13,840  </t>
  </si>
  <si>
    <t>81,712  </t>
  </si>
  <si>
    <t>1,505  </t>
  </si>
  <si>
    <t>409,909  </t>
  </si>
  <si>
    <t>8,046  </t>
  </si>
  <si>
    <t>(PPL1) Have you used the Paid Parental Leave benefit at any point 
from October 1, 2020 to today?
 </t>
  </si>
  <si>
    <t>No, Did not
have qualifying event</t>
  </si>
  <si>
    <t>No, Not aware of leave
although had qualifying event</t>
  </si>
  <si>
    <t>No, Did not use leave
although had qualifying event</t>
  </si>
  <si>
    <t>No, Had qualifying event
but not eligible for leave</t>
  </si>
  <si>
    <t>No, Had qualifying event
used all FMLA leave previously</t>
  </si>
  <si>
    <t>93.1 % </t>
  </si>
  <si>
    <t>529,150  </t>
  </si>
  <si>
    <t>93.4 % </t>
  </si>
  <si>
    <t>156,190  </t>
  </si>
  <si>
    <t>92.8 % </t>
  </si>
  <si>
    <t>249,319  </t>
  </si>
  <si>
    <t>93.3 % </t>
  </si>
  <si>
    <t>106,728  </t>
  </si>
  <si>
    <t>94.3 % </t>
  </si>
  <si>
    <t>95.0 % </t>
  </si>
  <si>
    <t>93.7 % </t>
  </si>
  <si>
    <t>72,293  </t>
  </si>
  <si>
    <t>92.6 % </t>
  </si>
  <si>
    <t>63,953  </t>
  </si>
  <si>
    <t>92.9 % </t>
  </si>
  <si>
    <t>336,273  </t>
  </si>
  <si>
    <t>262,860  </t>
  </si>
  <si>
    <t>235,294  </t>
  </si>
  <si>
    <t>91.2 % </t>
  </si>
  <si>
    <t>53,110  </t>
  </si>
  <si>
    <t>447,580  </t>
  </si>
  <si>
    <t>88.9 % </t>
  </si>
  <si>
    <t>10,093  </t>
  </si>
  <si>
    <t>91.3 % </t>
  </si>
  <si>
    <t>30,123  </t>
  </si>
  <si>
    <t>74,239  </t>
  </si>
  <si>
    <t>90.2 % </t>
  </si>
  <si>
    <t>3,122  </t>
  </si>
  <si>
    <t>93.6 % </t>
  </si>
  <si>
    <t>344,204  </t>
  </si>
  <si>
    <t>92.2 % </t>
  </si>
  <si>
    <t>22,856  </t>
  </si>
  <si>
    <t>96.1 % </t>
  </si>
  <si>
    <t>90.5 % </t>
  </si>
  <si>
    <t>16,908  </t>
  </si>
  <si>
    <t>84.4 % </t>
  </si>
  <si>
    <t>95,426  </t>
  </si>
  <si>
    <t>93.8 % </t>
  </si>
  <si>
    <t>137,341  </t>
  </si>
  <si>
    <t>96.7 % </t>
  </si>
  <si>
    <t>160,446  </t>
  </si>
  <si>
    <t>97.1 % </t>
  </si>
  <si>
    <t>83,406  </t>
  </si>
  <si>
    <t>81.0 % </t>
  </si>
  <si>
    <t>92.1 % </t>
  </si>
  <si>
    <t>19,833  </t>
  </si>
  <si>
    <t>10,508  </t>
  </si>
  <si>
    <t>61,145  </t>
  </si>
  <si>
    <t>36,252  </t>
  </si>
  <si>
    <t>144,723  </t>
  </si>
  <si>
    <t>55,586  </t>
  </si>
  <si>
    <t>15,672  </t>
  </si>
  <si>
    <t>21,002  </t>
  </si>
  <si>
    <t>211,916  </t>
  </si>
  <si>
    <t>94.1 % </t>
  </si>
  <si>
    <t>218,004  </t>
  </si>
  <si>
    <t>97.8 % </t>
  </si>
  <si>
    <t>96.0 % </t>
  </si>
  <si>
    <t>92.7 % </t>
  </si>
  <si>
    <t>43,136  </t>
  </si>
  <si>
    <t>95.2 % </t>
  </si>
  <si>
    <t>10,899  </t>
  </si>
  <si>
    <t>64,925  </t>
  </si>
  <si>
    <t>90.1 % </t>
  </si>
  <si>
    <t>40,113  </t>
  </si>
  <si>
    <t>90.4 % </t>
  </si>
  <si>
    <t>83,450  </t>
  </si>
  <si>
    <t>92.4 % </t>
  </si>
  <si>
    <t>95,167  </t>
  </si>
  <si>
    <t>94.5 % </t>
  </si>
  <si>
    <t>90,815  </t>
  </si>
  <si>
    <t>96.4 % </t>
  </si>
  <si>
    <t>94.0 % </t>
  </si>
  <si>
    <t>19,564  </t>
  </si>
  <si>
    <t>91.6 % </t>
  </si>
  <si>
    <t>96,948  </t>
  </si>
  <si>
    <t>90.7 % </t>
  </si>
  <si>
    <t>50,372  </t>
  </si>
  <si>
    <t>91,235  </t>
  </si>
  <si>
    <t>93.0 % </t>
  </si>
  <si>
    <t>86,226  </t>
  </si>
  <si>
    <t>94.8 % </t>
  </si>
  <si>
    <t>76,949  </t>
  </si>
  <si>
    <t>95,436  </t>
  </si>
  <si>
    <t>337,484  </t>
  </si>
  <si>
    <t>96.3 % </t>
  </si>
  <si>
    <t>34,342  </t>
  </si>
  <si>
    <t>90.0 % </t>
  </si>
  <si>
    <t>23,109  </t>
  </si>
  <si>
    <t>90.9 % </t>
  </si>
  <si>
    <t>31,523  </t>
  </si>
  <si>
    <t>96.2 % </t>
  </si>
  <si>
    <t>16,326  </t>
  </si>
  <si>
    <t>13,523  </t>
  </si>
  <si>
    <t>96.8 % </t>
  </si>
  <si>
    <t>27,608  </t>
  </si>
  <si>
    <t>96.9 % </t>
  </si>
  <si>
    <t>28,587  </t>
  </si>
  <si>
    <t>17,758  </t>
  </si>
  <si>
    <t>39,847  </t>
  </si>
  <si>
    <t>91.8 % </t>
  </si>
  <si>
    <t>369,160  </t>
  </si>
  <si>
    <t>88.6 % </t>
  </si>
  <si>
    <t>492,695  </t>
  </si>
  <si>
    <t>455,088  </t>
  </si>
  <si>
    <t>12,631  </t>
  </si>
  <si>
    <t>94.4 % </t>
  </si>
  <si>
    <t>91.9 % </t>
  </si>
  <si>
    <t>92.5 % </t>
  </si>
  <si>
    <t>374,008  </t>
  </si>
  <si>
    <t>88.7 % </t>
  </si>
  <si>
    <t>62,701  </t>
  </si>
  <si>
    <t>71,646  </t>
  </si>
  <si>
    <t>87.6 % </t>
  </si>
  <si>
    <t>10,522  </t>
  </si>
  <si>
    <t>81.6 % </t>
  </si>
  <si>
    <t>93.2 % </t>
  </si>
  <si>
    <t>500,098  </t>
  </si>
  <si>
    <t>87.7 % </t>
  </si>
  <si>
    <t>14,202  </t>
  </si>
  <si>
    <t>83,722  </t>
  </si>
  <si>
    <t>420,140  </t>
  </si>
  <si>
    <t>97.0 % </t>
  </si>
  <si>
    <t>4,870  </t>
  </si>
  <si>
    <t>158  </t>
  </si>
  <si>
    <t>95.7 % </t>
  </si>
  <si>
    <t>97.3 % </t>
  </si>
  <si>
    <t>661  </t>
  </si>
  <si>
    <t>96.6 % </t>
  </si>
  <si>
    <t>11,359  </t>
  </si>
  <si>
    <t>377  </t>
  </si>
  <si>
    <t>9,152  </t>
  </si>
  <si>
    <t>6,838  </t>
  </si>
  <si>
    <t>96.5 % </t>
  </si>
  <si>
    <t>14,219  </t>
  </si>
  <si>
    <t>87.5 % </t>
  </si>
  <si>
    <t>98.3 % </t>
  </si>
  <si>
    <t>1,639  </t>
  </si>
  <si>
    <t>11,767  </t>
  </si>
  <si>
    <t>95.9 % </t>
  </si>
  <si>
    <t>97.7 % </t>
  </si>
  <si>
    <t>99.3 % </t>
  </si>
  <si>
    <t>1,066  </t>
  </si>
  <si>
    <t>11,191  </t>
  </si>
  <si>
    <t>3,359  </t>
  </si>
  <si>
    <t>89.5 % </t>
  </si>
  <si>
    <t>1,013  </t>
  </si>
  <si>
    <t>95.3 % </t>
  </si>
  <si>
    <t>6,170  </t>
  </si>
  <si>
    <t>2,451  </t>
  </si>
  <si>
    <t>7,248  </t>
  </si>
  <si>
    <t>94.2 % </t>
  </si>
  <si>
    <t>98.5 % </t>
  </si>
  <si>
    <t>3,032  </t>
  </si>
  <si>
    <t>2,379  </t>
  </si>
  <si>
    <t>4,963  </t>
  </si>
  <si>
    <t>3,951  </t>
  </si>
  <si>
    <t>120  </t>
  </si>
  <si>
    <t>83.0 % </t>
  </si>
  <si>
    <t>98.0 % </t>
  </si>
  <si>
    <t>320  </t>
  </si>
  <si>
    <t>2,674  </t>
  </si>
  <si>
    <t>4,605  </t>
  </si>
  <si>
    <t>95.6 % </t>
  </si>
  <si>
    <t>2,998  </t>
  </si>
  <si>
    <t>81.4 % </t>
  </si>
  <si>
    <t>10,620  </t>
  </si>
  <si>
    <t>85.2 % </t>
  </si>
  <si>
    <t>3,417  </t>
  </si>
  <si>
    <t>95.8 % </t>
  </si>
  <si>
    <t>86.3 % </t>
  </si>
  <si>
    <t>77.2 % </t>
  </si>
  <si>
    <t>81.1 % </t>
  </si>
  <si>
    <t>82.9 % </t>
  </si>
  <si>
    <t>15,957  </t>
  </si>
  <si>
    <t>513  </t>
  </si>
  <si>
    <t>15,831  </t>
  </si>
  <si>
    <t>15,121  </t>
  </si>
  <si>
    <t>13,676  </t>
  </si>
  <si>
    <t>87.8 % </t>
  </si>
  <si>
    <t>2,000  </t>
  </si>
  <si>
    <t>15,922  </t>
  </si>
  <si>
    <t>94.6 % </t>
  </si>
  <si>
    <t>14,421  </t>
  </si>
  <si>
    <t>8,097  </t>
  </si>
  <si>
    <t>3,621  </t>
  </si>
  <si>
    <t>2,088  </t>
  </si>
  <si>
    <t>11,558  </t>
  </si>
  <si>
    <t>9,272  </t>
  </si>
  <si>
    <t>7,016  </t>
  </si>
  <si>
    <t>254  </t>
  </si>
  <si>
    <t>14,487  </t>
  </si>
  <si>
    <t>1,087  </t>
  </si>
  <si>
    <t>11,988  </t>
  </si>
  <si>
    <t>6,276  </t>
  </si>
  <si>
    <t>7,117  </t>
  </si>
  <si>
    <t>156  </t>
  </si>
  <si>
    <t>7,358  </t>
  </si>
  <si>
    <t>5,032  </t>
  </si>
  <si>
    <t>4,026  </t>
  </si>
  <si>
    <t>1,720  </t>
  </si>
  <si>
    <t>4,458  </t>
  </si>
  <si>
    <t>2,706  </t>
  </si>
  <si>
    <t>4,685  </t>
  </si>
  <si>
    <t>3,063  </t>
  </si>
  <si>
    <t>10,799  </t>
  </si>
  <si>
    <t>3,499  </t>
  </si>
  <si>
    <t>16,222  </t>
  </si>
  <si>
    <t>15,384  </t>
  </si>
  <si>
    <t>13,902  </t>
  </si>
  <si>
    <t>16,220  </t>
  </si>
  <si>
    <t>426  </t>
  </si>
  <si>
    <t>59  </t>
  </si>
  <si>
    <t>14,660  </t>
  </si>
  <si>
    <t>16,989  </t>
  </si>
  <si>
    <t>8,028  </t>
  </si>
  <si>
    <t>3,601  </t>
  </si>
  <si>
    <t>11,486  </t>
  </si>
  <si>
    <t>9,267  </t>
  </si>
  <si>
    <t>6,937  </t>
  </si>
  <si>
    <t>14,408  </t>
  </si>
  <si>
    <t>1,675  </t>
  </si>
  <si>
    <t>11,913  </t>
  </si>
  <si>
    <t>775  </t>
  </si>
  <si>
    <t>11,256  </t>
  </si>
  <si>
    <t>3,456  </t>
  </si>
  <si>
    <t>713  </t>
  </si>
  <si>
    <t>6,240  </t>
  </si>
  <si>
    <t>5,502  </t>
  </si>
  <si>
    <t>7,044  </t>
  </si>
  <si>
    <t>7,380  </t>
  </si>
  <si>
    <t>0.0 % </t>
  </si>
  <si>
    <t>3,052  </t>
  </si>
  <si>
    <t>2,397  </t>
  </si>
  <si>
    <t>5,017  </t>
  </si>
  <si>
    <t>4,024  </t>
  </si>
  <si>
    <t>1,679  </t>
  </si>
  <si>
    <t>63  </t>
  </si>
  <si>
    <t>321  </t>
  </si>
  <si>
    <t>2,702  </t>
  </si>
  <si>
    <t>4,666  </t>
  </si>
  <si>
    <t>3,464  </t>
  </si>
  <si>
    <t>1,197  </t>
  </si>
  <si>
    <t>1,164  </t>
  </si>
  <si>
    <t>16,146  </t>
  </si>
  <si>
    <t>16,039  </t>
  </si>
  <si>
    <t>15,291  </t>
  </si>
  <si>
    <t>13,841  </t>
  </si>
  <si>
    <t>16,129  </t>
  </si>
  <si>
    <t>(PPL3) How many weeks of Paid Parental Leave did you
 use during the 12-month period following a qualifying 
event?
 </t>
  </si>
  <si>
    <t>Full 12 Weeks</t>
  </si>
  <si>
    <t>At least 8 weeks
but less than 12 weeks</t>
  </si>
  <si>
    <t>At least 6 weeks
but less than 8 weeks</t>
  </si>
  <si>
    <t>At least 3 weeks
but less than 6 weeks</t>
  </si>
  <si>
    <t>Less than 3 weeks</t>
  </si>
  <si>
    <t>81.3 % </t>
  </si>
  <si>
    <t>17,443  </t>
  </si>
  <si>
    <t>81.5 % </t>
  </si>
  <si>
    <t>5,038  </t>
  </si>
  <si>
    <t>8,292  </t>
  </si>
  <si>
    <t>87.0 % </t>
  </si>
  <si>
    <t>3,685  </t>
  </si>
  <si>
    <t>77.1 % </t>
  </si>
  <si>
    <t>11,765  </t>
  </si>
  <si>
    <t>9,454  </t>
  </si>
  <si>
    <t>92.3 % </t>
  </si>
  <si>
    <t>7,174  </t>
  </si>
  <si>
    <t>14,776  </t>
  </si>
  <si>
    <t>84.6 % </t>
  </si>
  <si>
    <t>1,096  </t>
  </si>
  <si>
    <t>1,714  </t>
  </si>
  <si>
    <t>12,222  </t>
  </si>
  <si>
    <t>83.2 % </t>
  </si>
  <si>
    <t>86.9 % </t>
  </si>
  <si>
    <t>3,613  </t>
  </si>
  <si>
    <t>448  </t>
  </si>
  <si>
    <t>84.0 % </t>
  </si>
  <si>
    <t>6,382  </t>
  </si>
  <si>
    <t>81.9 % </t>
  </si>
  <si>
    <t>5,631  </t>
  </si>
  <si>
    <t>82.0 % </t>
  </si>
  <si>
    <t>2,527  </t>
  </si>
  <si>
    <t>489  </t>
  </si>
  <si>
    <t>7,242  </t>
  </si>
  <si>
    <t>80.1 % </t>
  </si>
  <si>
    <t>2,434  </t>
  </si>
  <si>
    <t>5,104  </t>
  </si>
  <si>
    <t>79.7 % </t>
  </si>
  <si>
    <t>76.3 % </t>
  </si>
  <si>
    <t>65.6 % </t>
  </si>
  <si>
    <t>79.6 % </t>
  </si>
  <si>
    <t>4,517  </t>
  </si>
  <si>
    <t>85.4 % </t>
  </si>
  <si>
    <t>2,751  </t>
  </si>
  <si>
    <t>4,773  </t>
  </si>
  <si>
    <t>3,144  </t>
  </si>
  <si>
    <t>11,012  </t>
  </si>
  <si>
    <t>83.8 % </t>
  </si>
  <si>
    <t>3,572  </t>
  </si>
  <si>
    <t>83.4 % </t>
  </si>
  <si>
    <t>16,510  </t>
  </si>
  <si>
    <t>89.6 % </t>
  </si>
  <si>
    <t>16,457  </t>
  </si>
  <si>
    <t>15,667  </t>
  </si>
  <si>
    <t>78.8 % </t>
  </si>
  <si>
    <t>88.4 % </t>
  </si>
  <si>
    <t>76.7 % </t>
  </si>
  <si>
    <t>2,112  </t>
  </si>
  <si>
    <t>88.0 % </t>
  </si>
  <si>
    <t>16,549  </t>
  </si>
  <si>
    <t>86.5 % </t>
  </si>
  <si>
    <t>80.7 % </t>
  </si>
  <si>
    <t>14,947  </t>
  </si>
  <si>
    <t>502  </t>
  </si>
  <si>
    <t>150  </t>
  </si>
  <si>
    <t>152  </t>
  </si>
  <si>
    <t>830  </t>
  </si>
  <si>
    <t>--</t>
  </si>
  <si>
    <t>558  </t>
  </si>
  <si>
    <t>816  </t>
  </si>
  <si>
    <t>77.5 % </t>
  </si>
  <si>
    <t>187  </t>
  </si>
  <si>
    <t>425  </t>
  </si>
  <si>
    <t>1,300  </t>
  </si>
  <si>
    <t>2,003  </t>
  </si>
  <si>
    <t>704  </t>
  </si>
  <si>
    <t>2,052  </t>
  </si>
  <si>
    <t>803  </t>
  </si>
  <si>
    <t>1,806  </t>
  </si>
  <si>
    <t>2,183  </t>
  </si>
  <si>
    <t>1,162  </t>
  </si>
  <si>
    <t>1,211  </t>
  </si>
  <si>
    <t>2,804  </t>
  </si>
  <si>
    <t>2,894  </t>
  </si>
  <si>
    <t>1,688  </t>
  </si>
  <si>
    <t>2,342  </t>
  </si>
  <si>
    <t>487  </t>
  </si>
  <si>
    <t>2,552  </t>
  </si>
  <si>
    <t>1,154  </t>
  </si>
  <si>
    <t>893  </t>
  </si>
  <si>
    <t>1,317  </t>
  </si>
  <si>
    <t>744  </t>
  </si>
  <si>
    <t>72  </t>
  </si>
  <si>
    <t>2,797  </t>
  </si>
  <si>
    <t>2,662  </t>
  </si>
  <si>
    <t>2,230  </t>
  </si>
  <si>
    <t>2,518  </t>
  </si>
  <si>
    <t>715  </t>
  </si>
  <si>
    <t>63.0 % </t>
  </si>
  <si>
    <t>185  </t>
  </si>
  <si>
    <t>1,471  </t>
  </si>
  <si>
    <t>160  </t>
  </si>
  <si>
    <t>60.1 % </t>
  </si>
  <si>
    <t>61.6 % </t>
  </si>
  <si>
    <t>1,060  </t>
  </si>
  <si>
    <t>62.2 % </t>
  </si>
  <si>
    <t>66.3 % </t>
  </si>
  <si>
    <t>1,147  </t>
  </si>
  <si>
    <t>1,699  </t>
  </si>
  <si>
    <t>1,168  </t>
  </si>
  <si>
    <t>84.3 % </t>
  </si>
  <si>
    <t>1,719  </t>
  </si>
  <si>
    <t>856  </t>
  </si>
  <si>
    <t>2,244  </t>
  </si>
  <si>
    <t>1,267  </t>
  </si>
  <si>
    <t>1,295  </t>
  </si>
  <si>
    <t>663  </t>
  </si>
  <si>
    <t>132  </t>
  </si>
  <si>
    <t>640  </t>
  </si>
  <si>
    <t>358  </t>
  </si>
  <si>
    <t>979  </t>
  </si>
  <si>
    <t>467  </t>
  </si>
  <si>
    <t>1,573  </t>
  </si>
  <si>
    <t>2,144  </t>
  </si>
  <si>
    <t>1,906  </t>
  </si>
  <si>
    <t>212  </t>
  </si>
  <si>
    <t>2,125  </t>
  </si>
  <si>
    <t>2,322  </t>
  </si>
  <si>
    <t>2,560  </t>
  </si>
  <si>
    <t>2,604  </t>
  </si>
  <si>
    <t>2,303  </t>
  </si>
  <si>
    <t>759  </t>
  </si>
  <si>
    <t>401  </t>
  </si>
  <si>
    <t>442  </t>
  </si>
  <si>
    <t>2,089  </t>
  </si>
  <si>
    <t>2,281  </t>
  </si>
  <si>
    <t>183  </t>
  </si>
  <si>
    <t>182  </t>
  </si>
  <si>
    <t>1,003  </t>
  </si>
  <si>
    <t>1,178  </t>
  </si>
  <si>
    <t>2,467  </t>
  </si>
  <si>
    <t>2,508  </t>
  </si>
  <si>
    <t>2,396  </t>
  </si>
  <si>
    <t>2,272  </t>
  </si>
  <si>
    <t>1,328  </t>
  </si>
  <si>
    <t>1,910  </t>
  </si>
  <si>
    <t>2,056  </t>
  </si>
  <si>
    <t>653  </t>
  </si>
  <si>
    <t>1,570  </t>
  </si>
  <si>
    <t>2,140  </t>
  </si>
  <si>
    <t>507  </t>
  </si>
  <si>
    <t>119  </t>
  </si>
  <si>
    <t>2,297  </t>
  </si>
  <si>
    <t>2022 Office of Personnel Management Federal Employee Viewpoint Survey: Report by Demographics</t>
  </si>
  <si>
    <t>(PPL4_1) What are the primary reasons you used (or expect to use) less than 12 weeks of Paid Parental Leave?                       Did not need to use the full 12 weeks of leave
 </t>
  </si>
  <si>
    <t>(PPL4_2) What are the primary reasons you used (or expect to use) less than 12 weeks of Paid Parental Leave?                        Previous use of FMLA leave reduced the amount of Paid Parental Leave available to me
 </t>
  </si>
  <si>
    <t>(PPL4_3) What are the primary reasons you used (or expect to use) less than 12 weeks of Paid Parental Leave?                                                                                                                                   Meeting FMLA eligibility requirements limited the amount of FMLA leave available to use within my FMLA 12-month period
 </t>
  </si>
  <si>
    <t>(PPL4_4) What are the primary reasons you used (or expect to use) less than 12 weeks of Paid Parental Leave?         Did not feel I could be away from job responsibilities for a full 12 weeks
 </t>
  </si>
  <si>
    <t>(PPL4_5) What are the primary reasons you used (or expect to use) less than 12 weeks of Paid Parental Leave?                                                                                                                                                       Concerned about the impact using the leave would have on my career advancement
 </t>
  </si>
  <si>
    <t>(PPL4_6) What are the primary reasons you used (or expect to use) less than 12 weeks of Paid Parental Leave?                                                                                                                                                                                           Did not feel that my coworkers supported my use of all 12 weeks of the leave
 </t>
  </si>
  <si>
    <t>(PPL4_7) What are the primary reasons you used (or expect to use) less than 12 weeks of Paid Parental Leave?                                                                                                                                                 Did not feel that my supervisor supported my use of all 12 weeks of the leave
 </t>
  </si>
  <si>
    <t>(PPL4_8) What are the primary reasons you used (or expect to use) less than 12 weeks of Paid Parental Leave?                                                     Other reason
 </t>
  </si>
  <si>
    <t>Do Not
Telework-
(Must Be Physically Present)</t>
  </si>
  <si>
    <t>Yes, Another Job
Within My Agency</t>
  </si>
  <si>
    <t>Yes, Another Job
Within Federal Gov</t>
  </si>
  <si>
    <t>Yes, Another Job
Outside Federal Gov</t>
  </si>
  <si>
    <t>All employees are
physically present on
worksite</t>
  </si>
  <si>
    <t>Some employees are
physically present on
worksite</t>
  </si>
  <si>
    <t>No employees are
physically present on
worksite</t>
  </si>
  <si>
    <t>Item</t>
  </si>
  <si>
    <t>Item Text</t>
  </si>
  <si>
    <t xml:space="preserve">   Use different term</t>
  </si>
  <si>
    <t>(PPL2_1) For what purpose did you use Paid Parental Leave?  Birth of a child
 </t>
  </si>
  <si>
    <t>(PPL2_2) For what purpose did you use Paid Parental Leave?  Placement of a child for adoption
 </t>
  </si>
  <si>
    <t>(PPL2_3) For what purpose did you use Paid Parental Leave?  Placement of a child for foster care
 </t>
  </si>
  <si>
    <t>I have an approved remote work agreement</t>
  </si>
  <si>
    <t>I telework 3 or more days per week</t>
  </si>
  <si>
    <t>Full-time 
telework</t>
  </si>
  <si>
    <t>American Indian/Alaska Native</t>
  </si>
  <si>
    <t>Black/African American</t>
  </si>
  <si>
    <t>Native Hawaiian/Pacific Islander</t>
  </si>
  <si>
    <t xml:space="preserve">Two or more races (Not Hispanic/Latino)
</t>
  </si>
  <si>
    <t>Less than High School</t>
  </si>
  <si>
    <t>H.S. Diploma/GED or equiv</t>
  </si>
  <si>
    <t>Trade/Technical Certificate</t>
  </si>
  <si>
    <t>Some College(no degree)</t>
  </si>
  <si>
    <t>Associate's Degree</t>
  </si>
  <si>
    <t>Bachelor's Degree</t>
  </si>
  <si>
    <t>Doctoral/Professional Degree</t>
  </si>
  <si>
    <t>Federal Wage System</t>
  </si>
  <si>
    <t>Time in Federal Government</t>
  </si>
  <si>
    <t>Time with Current Agency</t>
  </si>
  <si>
    <t>Yes, to other job in Govt</t>
  </si>
  <si>
    <t>Yes, to other job outside Govt</t>
  </si>
  <si>
    <t>More than 5 
years</t>
  </si>
  <si>
    <t xml:space="preserve">No Prior Military Service </t>
  </si>
  <si>
    <t>Currently in Guard/Reserves</t>
  </si>
  <si>
    <t>Separated/Discharged</t>
  </si>
  <si>
    <t>Spouse of current active duty service member</t>
  </si>
  <si>
    <t>Spouse of separated or retired service member with a disability rating of 100%</t>
  </si>
  <si>
    <t>Widow(er) of a service member killed while on active duty</t>
  </si>
  <si>
    <t>None of the categories listed</t>
  </si>
  <si>
    <t>NoN-Competitive Hiring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</si>
</sst>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9.5"/>
      <color rgb="FF000000"/>
      <name val="Arial"/>
    </font>
    <font>
      <b/>
      <i/>
      <sz val="21.5"/>
      <color rgb="FF000000"/>
      <name val="Calibri"/>
      <family val="2"/>
    </font>
    <font>
      <b/>
      <i/>
      <sz val="21.6"/>
      <color rgb="FF000000"/>
      <name val="Calibri"/>
      <family val="2"/>
    </font>
    <font>
      <b/>
      <i/>
      <sz val="3.6"/>
      <color rgb="FF000000"/>
      <name val="Calibri"/>
      <family val="2"/>
    </font>
    <font>
      <b/>
      <i/>
      <sz val="14"/>
      <color rgb="FF000000"/>
      <name val="Calibri"/>
      <family val="2"/>
    </font>
    <font>
      <b/>
      <sz val="10.199999999999999"/>
      <color rgb="FFFFFFFF"/>
      <name val="Calibri"/>
      <family val="2"/>
    </font>
    <font>
      <b/>
      <sz val="10.199999999999999"/>
      <color rgb="FF000000"/>
      <name val="Calibri"/>
      <family val="2"/>
    </font>
    <font>
      <b/>
      <sz val="9.5"/>
      <color rgb="FF000000"/>
      <name val="Calibri"/>
      <family val="2"/>
    </font>
    <font>
      <b/>
      <i/>
      <sz val="14"/>
      <color rgb="FFFFFFFF"/>
      <name val="Calibri"/>
      <family val="2"/>
    </font>
    <font>
      <b/>
      <i/>
      <sz val="12.5"/>
      <color rgb="FF000000"/>
      <name val="Calibri"/>
      <family val="2"/>
    </font>
    <font>
      <i/>
      <sz val="12.5"/>
      <color rgb="FF000000"/>
      <name val="Calibri"/>
      <family val="2"/>
    </font>
    <font>
      <b/>
      <sz val="9.5"/>
      <color rgb="FF0000FF"/>
      <name val="Calibri"/>
      <family val="2"/>
    </font>
    <font>
      <b/>
      <sz val="12"/>
      <color rgb="FFFFFFFF"/>
      <name val="Calibri"/>
      <family val="2"/>
    </font>
    <font>
      <b/>
      <sz val="10.199999999999999"/>
      <color rgb="FF000000"/>
      <name val="Calibri"/>
      <family val="2"/>
    </font>
    <font>
      <b/>
      <i/>
      <sz val="14"/>
      <color rgb="FF000000"/>
      <name val="Calibri"/>
      <family val="2"/>
    </font>
  </fonts>
  <fills count="6">
    <fill>
      <patternFill patternType="none"/>
    </fill>
    <fill>
      <patternFill patternType="gray125"/>
    </fill>
    <fill>
      <patternFill patternType="solid">
        <fgColor rgb="FFFFFFFF"/>
        <bgColor indexed="64"/>
      </patternFill>
    </fill>
    <fill>
      <patternFill patternType="solid">
        <fgColor rgb="FFD3D3D3"/>
        <bgColor indexed="64"/>
      </patternFill>
    </fill>
    <fill>
      <patternFill patternType="solid">
        <fgColor rgb="FFB0C4DE"/>
        <bgColor indexed="64"/>
      </patternFill>
    </fill>
    <fill>
      <patternFill patternType="solid">
        <fgColor rgb="FF325C81"/>
        <bgColor indexed="64"/>
      </patternFill>
    </fill>
  </fills>
  <borders count="3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000000"/>
      </bottom>
      <diagonal/>
    </border>
    <border>
      <left/>
      <right/>
      <top style="thin">
        <color rgb="FFFFFFFF"/>
      </top>
      <bottom style="thin">
        <color rgb="FFFFFFFF"/>
      </bottom>
      <diagonal/>
    </border>
    <border>
      <left/>
      <right/>
      <top style="thin">
        <color rgb="FFFFFFFF"/>
      </top>
      <bottom style="thin">
        <color rgb="FFB0C4DE"/>
      </bottom>
      <diagonal/>
    </border>
    <border>
      <left/>
      <right/>
      <top style="thin">
        <color rgb="FFB0C4DE"/>
      </top>
      <bottom style="thin">
        <color rgb="FFFFFFFF"/>
      </bottom>
      <diagonal/>
    </border>
    <border>
      <left/>
      <right/>
      <top/>
      <bottom style="thin">
        <color rgb="FFFFFFFF"/>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rgb="FFFFFFFF"/>
      </right>
      <top style="thick">
        <color indexed="64"/>
      </top>
      <bottom style="thick">
        <color indexed="64"/>
      </bottom>
      <diagonal/>
    </border>
    <border>
      <left style="thin">
        <color rgb="FFFFFFFF"/>
      </left>
      <right style="thin">
        <color rgb="FFFFFFFF"/>
      </right>
      <top style="thick">
        <color indexed="64"/>
      </top>
      <bottom style="thick">
        <color indexed="64"/>
      </bottom>
      <diagonal/>
    </border>
    <border>
      <left style="thin">
        <color rgb="FFFFFFFF"/>
      </left>
      <right/>
      <top style="thick">
        <color indexed="64"/>
      </top>
      <bottom style="thick">
        <color indexed="64"/>
      </bottom>
      <diagonal/>
    </border>
    <border>
      <left style="thick">
        <color rgb="FF000000"/>
      </left>
      <right/>
      <top style="thick">
        <color indexed="64"/>
      </top>
      <bottom style="thick">
        <color indexed="64"/>
      </bottom>
      <diagonal/>
    </border>
    <border>
      <left style="thick">
        <color rgb="FF000000"/>
      </left>
      <right style="thick">
        <color rgb="FF000000"/>
      </right>
      <top style="thick">
        <color indexed="64"/>
      </top>
      <bottom style="thick">
        <color indexed="64"/>
      </bottom>
      <diagonal/>
    </border>
    <border>
      <left style="thick">
        <color rgb="FF000000"/>
      </left>
      <right style="thick">
        <color rgb="FF000000"/>
      </right>
      <top style="thick">
        <color indexed="64"/>
      </top>
      <bottom style="thin">
        <color rgb="FFFFFFFF"/>
      </bottom>
      <diagonal/>
    </border>
    <border>
      <left style="thick">
        <color rgb="FF000000"/>
      </left>
      <right style="thick">
        <color rgb="FF000000"/>
      </right>
      <top style="thin">
        <color rgb="FFFFFFFF"/>
      </top>
      <bottom style="thin">
        <color rgb="FFFFFFFF"/>
      </bottom>
      <diagonal/>
    </border>
    <border>
      <left style="thick">
        <color rgb="FF000000"/>
      </left>
      <right style="thick">
        <color rgb="FF000000"/>
      </right>
      <top style="thin">
        <color rgb="FFFFFFFF"/>
      </top>
      <bottom style="thin">
        <color rgb="FFB0C4DE"/>
      </bottom>
      <diagonal/>
    </border>
    <border>
      <left style="thick">
        <color rgb="FF000000"/>
      </left>
      <right style="thick">
        <color rgb="FF000000"/>
      </right>
      <top style="thin">
        <color rgb="FFB0C4DE"/>
      </top>
      <bottom style="thin">
        <color rgb="FFFFFFFF"/>
      </bottom>
      <diagonal/>
    </border>
    <border>
      <left style="thick">
        <color rgb="FF000000"/>
      </left>
      <right style="thick">
        <color rgb="FF000000"/>
      </right>
      <top style="thick">
        <color indexed="64"/>
      </top>
      <bottom style="thick">
        <color rgb="FF000000"/>
      </bottom>
      <diagonal/>
    </border>
    <border>
      <left style="thick">
        <color indexed="64"/>
      </left>
      <right style="thick">
        <color indexed="64"/>
      </right>
      <top style="thick">
        <color indexed="64"/>
      </top>
      <bottom/>
      <diagonal/>
    </border>
    <border>
      <left/>
      <right/>
      <top/>
      <bottom style="thick">
        <color indexed="64"/>
      </bottom>
      <diagonal/>
    </border>
    <border>
      <left style="thick">
        <color rgb="FF000000"/>
      </left>
      <right style="thick">
        <color rgb="FF000000"/>
      </right>
      <top style="thick">
        <color indexed="64"/>
      </top>
      <bottom/>
      <diagonal/>
    </border>
    <border>
      <left style="thick">
        <color rgb="FF000000"/>
      </left>
      <right style="thick">
        <color rgb="FF000000"/>
      </right>
      <top/>
      <bottom style="thin">
        <color rgb="FFFFFFFF"/>
      </bottom>
      <diagonal/>
    </border>
    <border>
      <left style="thick">
        <color rgb="FF000000"/>
      </left>
      <right style="thick">
        <color rgb="FF000000"/>
      </right>
      <top style="thin">
        <color rgb="FFFFFFFF"/>
      </top>
      <bottom/>
      <diagonal/>
    </border>
    <border>
      <left/>
      <right/>
      <top style="thick">
        <color rgb="FF000000"/>
      </top>
      <bottom style="thick">
        <color rgb="FF000000"/>
      </bottom>
      <diagonal/>
    </border>
    <border>
      <left style="thick">
        <color rgb="FF000000"/>
      </left>
      <right style="thick">
        <color rgb="FF000000"/>
      </right>
      <top style="thick">
        <color rgb="FF000000"/>
      </top>
      <bottom style="thin">
        <color rgb="FFFFFFFF"/>
      </bottom>
      <diagonal/>
    </border>
    <border>
      <left style="thick">
        <color rgb="FF000000"/>
      </left>
      <right/>
      <top style="thick">
        <color indexed="64"/>
      </top>
      <bottom style="thin">
        <color rgb="FFFFFFFF"/>
      </bottom>
      <diagonal/>
    </border>
    <border>
      <left style="thick">
        <color rgb="FF000000"/>
      </left>
      <right/>
      <top style="thin">
        <color rgb="FFFFFFFF"/>
      </top>
      <bottom style="thin">
        <color rgb="FFFFFFFF"/>
      </bottom>
      <diagonal/>
    </border>
    <border>
      <left style="thick">
        <color rgb="FF000000"/>
      </left>
      <right/>
      <top style="thin">
        <color rgb="FFFFFFFF"/>
      </top>
      <bottom style="thin">
        <color rgb="FFB0C4DE"/>
      </bottom>
      <diagonal/>
    </border>
    <border>
      <left style="thick">
        <color rgb="FF000000"/>
      </left>
      <right/>
      <top style="thin">
        <color rgb="FFB0C4DE"/>
      </top>
      <bottom style="thin">
        <color rgb="FFFFFFFF"/>
      </bottom>
      <diagonal/>
    </border>
  </borders>
  <cellStyleXfs count="1">
    <xf numFmtId="0" fontId="0" fillId="0" borderId="0"/>
  </cellStyleXfs>
  <cellXfs count="67">
    <xf numFmtId="0" fontId="0" fillId="2" borderId="0" xfId="0" applyFont="1" applyFill="1" applyBorder="1" applyAlignment="1">
      <alignment horizontal="left"/>
    </xf>
    <xf numFmtId="0" fontId="6" fillId="3" borderId="2" xfId="0" applyFont="1" applyFill="1" applyBorder="1" applyAlignment="1">
      <alignment horizontal="left" vertical="center"/>
    </xf>
    <xf numFmtId="0" fontId="6" fillId="2" borderId="2" xfId="0" applyFont="1" applyFill="1" applyBorder="1" applyAlignment="1">
      <alignment horizontal="left" vertical="center" wrapText="1"/>
    </xf>
    <xf numFmtId="0" fontId="6" fillId="2" borderId="3" xfId="0" applyFont="1" applyFill="1" applyBorder="1" applyAlignment="1">
      <alignment horizontal="left" vertical="center"/>
    </xf>
    <xf numFmtId="0" fontId="6" fillId="4" borderId="3" xfId="0" applyFont="1" applyFill="1" applyBorder="1" applyAlignment="1">
      <alignment horizontal="left" vertical="center"/>
    </xf>
    <xf numFmtId="0" fontId="6" fillId="2" borderId="3" xfId="0" applyFont="1" applyFill="1" applyBorder="1" applyAlignment="1">
      <alignment horizontal="left" vertical="center" indent="1"/>
    </xf>
    <xf numFmtId="0" fontId="6" fillId="4" borderId="4" xfId="0" applyFont="1" applyFill="1" applyBorder="1" applyAlignment="1">
      <alignment horizontal="left" vertical="center"/>
    </xf>
    <xf numFmtId="0" fontId="6" fillId="4" borderId="5" xfId="0" applyFont="1" applyFill="1" applyBorder="1" applyAlignment="1">
      <alignment horizontal="left" vertical="center"/>
    </xf>
    <xf numFmtId="0" fontId="0" fillId="2" borderId="0" xfId="0" applyFont="1" applyFill="1" applyBorder="1" applyAlignment="1">
      <alignment horizontal="left"/>
    </xf>
    <xf numFmtId="0" fontId="12" fillId="5" borderId="1" xfId="0" applyFont="1" applyFill="1" applyBorder="1" applyAlignment="1">
      <alignment horizontal="center" vertical="center"/>
    </xf>
    <xf numFmtId="0" fontId="6" fillId="3" borderId="7" xfId="0" applyFont="1" applyFill="1" applyBorder="1" applyAlignment="1">
      <alignment horizontal="center" vertical="center"/>
    </xf>
    <xf numFmtId="0" fontId="6" fillId="2" borderId="0" xfId="0" applyFont="1" applyFill="1" applyBorder="1" applyAlignment="1">
      <alignment horizontal="left" vertical="center"/>
    </xf>
    <xf numFmtId="0" fontId="6" fillId="4" borderId="6" xfId="0" applyFont="1" applyFill="1" applyBorder="1" applyAlignment="1">
      <alignment horizontal="left" vertical="center"/>
    </xf>
    <xf numFmtId="0" fontId="6" fillId="2" borderId="10" xfId="0" applyFont="1" applyFill="1" applyBorder="1" applyAlignment="1">
      <alignment horizontal="left" vertical="center"/>
    </xf>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6" fillId="2" borderId="14" xfId="0" applyFont="1" applyFill="1" applyBorder="1" applyAlignment="1">
      <alignment horizontal="center" vertical="center"/>
    </xf>
    <xf numFmtId="0" fontId="6" fillId="2" borderId="13" xfId="0" applyFont="1" applyFill="1" applyBorder="1" applyAlignment="1">
      <alignment horizontal="center" vertical="center"/>
    </xf>
    <xf numFmtId="0" fontId="6" fillId="4" borderId="6" xfId="0" applyFont="1" applyFill="1" applyBorder="1" applyAlignment="1">
      <alignment horizontal="center" vertical="center"/>
    </xf>
    <xf numFmtId="0" fontId="6" fillId="2" borderId="3"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15" xfId="0" applyFont="1" applyFill="1" applyBorder="1" applyAlignment="1">
      <alignment horizontal="center" vertical="center"/>
    </xf>
    <xf numFmtId="0" fontId="6" fillId="2" borderId="16" xfId="0" applyFont="1" applyFill="1" applyBorder="1" applyAlignment="1">
      <alignment horizontal="center" vertical="center"/>
    </xf>
    <xf numFmtId="0" fontId="6" fillId="4" borderId="16" xfId="0" applyFont="1" applyFill="1" applyBorder="1" applyAlignment="1">
      <alignment horizontal="center" vertical="center"/>
    </xf>
    <xf numFmtId="0" fontId="6" fillId="4" borderId="17" xfId="0" applyFont="1" applyFill="1" applyBorder="1" applyAlignment="1">
      <alignment horizontal="center" vertical="center"/>
    </xf>
    <xf numFmtId="0" fontId="6" fillId="4" borderId="18" xfId="0" applyFont="1" applyFill="1" applyBorder="1" applyAlignment="1">
      <alignment horizontal="center" vertical="center"/>
    </xf>
    <xf numFmtId="0" fontId="13" fillId="2" borderId="3" xfId="0" applyFont="1" applyFill="1" applyBorder="1" applyAlignment="1">
      <alignment horizontal="left" vertical="center"/>
    </xf>
    <xf numFmtId="0" fontId="5" fillId="5" borderId="8" xfId="0" applyFont="1" applyFill="1" applyBorder="1" applyAlignment="1">
      <alignment horizontal="center" vertical="center"/>
    </xf>
    <xf numFmtId="0" fontId="5" fillId="5" borderId="8" xfId="0" applyFont="1" applyFill="1" applyBorder="1" applyAlignment="1">
      <alignment horizontal="center" vertical="center" wrapText="1"/>
    </xf>
    <xf numFmtId="0" fontId="6" fillId="3" borderId="9" xfId="0" applyFont="1" applyFill="1" applyBorder="1" applyAlignment="1">
      <alignment horizontal="center" vertical="center"/>
    </xf>
    <xf numFmtId="0" fontId="5" fillId="5" borderId="20" xfId="0" applyFont="1" applyFill="1" applyBorder="1" applyAlignment="1">
      <alignment horizontal="center" vertical="center"/>
    </xf>
    <xf numFmtId="0" fontId="5" fillId="5" borderId="20" xfId="0" applyFont="1" applyFill="1" applyBorder="1" applyAlignment="1">
      <alignment horizontal="center" vertical="center" wrapText="1"/>
    </xf>
    <xf numFmtId="0" fontId="6" fillId="2" borderId="9" xfId="0" applyFont="1" applyFill="1" applyBorder="1" applyAlignment="1">
      <alignment horizontal="left" vertical="center"/>
    </xf>
    <xf numFmtId="0" fontId="6" fillId="2" borderId="9" xfId="0" applyFont="1" applyFill="1" applyBorder="1" applyAlignment="1">
      <alignment horizontal="center" vertical="center"/>
    </xf>
    <xf numFmtId="0" fontId="0" fillId="2" borderId="9" xfId="0" applyFont="1" applyFill="1" applyBorder="1" applyAlignment="1">
      <alignment horizontal="left"/>
    </xf>
    <xf numFmtId="0" fontId="6" fillId="2" borderId="0" xfId="0" applyFont="1" applyFill="1" applyBorder="1" applyAlignment="1">
      <alignment horizontal="center" vertical="center"/>
    </xf>
    <xf numFmtId="0" fontId="6" fillId="2" borderId="21" xfId="0" applyFont="1" applyFill="1" applyBorder="1" applyAlignment="1">
      <alignment horizontal="center" vertical="center"/>
    </xf>
    <xf numFmtId="0" fontId="6" fillId="2" borderId="22" xfId="0" applyFont="1" applyFill="1" applyBorder="1" applyAlignment="1">
      <alignment horizontal="center" vertical="center"/>
    </xf>
    <xf numFmtId="0" fontId="6" fillId="4" borderId="23" xfId="0" applyFont="1" applyFill="1" applyBorder="1" applyAlignment="1">
      <alignment horizontal="center" vertical="center"/>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164" fontId="6" fillId="2" borderId="16" xfId="0" applyNumberFormat="1" applyFont="1" applyFill="1" applyBorder="1" applyAlignment="1">
      <alignment horizontal="center" vertical="center"/>
    </xf>
    <xf numFmtId="0" fontId="6" fillId="2" borderId="25" xfId="0" applyFont="1" applyFill="1" applyBorder="1" applyAlignment="1">
      <alignment horizontal="center" vertical="center"/>
    </xf>
    <xf numFmtId="0" fontId="6" fillId="2" borderId="19" xfId="0" applyFont="1" applyFill="1" applyBorder="1" applyAlignment="1">
      <alignment horizontal="center" vertical="center"/>
    </xf>
    <xf numFmtId="0" fontId="6" fillId="4" borderId="26" xfId="0" applyFont="1" applyFill="1" applyBorder="1" applyAlignment="1">
      <alignment horizontal="center" vertical="center"/>
    </xf>
    <xf numFmtId="0" fontId="0" fillId="2" borderId="0" xfId="0" applyFont="1" applyFill="1" applyBorder="1" applyAlignment="1">
      <alignment horizontal="left"/>
    </xf>
    <xf numFmtId="0" fontId="6" fillId="2" borderId="3" xfId="0" applyFont="1" applyFill="1" applyBorder="1" applyAlignment="1">
      <alignment horizontal="left" vertical="center" wrapText="1" indent="1"/>
    </xf>
    <xf numFmtId="0" fontId="6" fillId="4" borderId="27" xfId="0" applyFont="1" applyFill="1" applyBorder="1" applyAlignment="1">
      <alignment horizontal="center" vertical="center"/>
    </xf>
    <xf numFmtId="0" fontId="6" fillId="2" borderId="28" xfId="0" applyFont="1" applyFill="1" applyBorder="1" applyAlignment="1">
      <alignment horizontal="center" vertical="center"/>
    </xf>
    <xf numFmtId="0" fontId="6" fillId="4" borderId="28" xfId="0" applyFont="1" applyFill="1" applyBorder="1" applyAlignment="1">
      <alignment horizontal="center" vertical="center"/>
    </xf>
    <xf numFmtId="0" fontId="6" fillId="4" borderId="29" xfId="0" applyFont="1" applyFill="1" applyBorder="1" applyAlignment="1">
      <alignment horizontal="center" vertical="center"/>
    </xf>
    <xf numFmtId="0" fontId="6" fillId="4" borderId="30" xfId="0" applyFont="1" applyFill="1" applyBorder="1" applyAlignment="1">
      <alignment horizontal="center" vertical="center"/>
    </xf>
    <xf numFmtId="0" fontId="0" fillId="2" borderId="0" xfId="0" applyFont="1" applyFill="1" applyBorder="1" applyAlignment="1">
      <alignment horizontal="left"/>
    </xf>
    <xf numFmtId="0" fontId="7" fillId="2" borderId="0" xfId="0" applyFont="1" applyFill="1" applyBorder="1" applyAlignment="1">
      <alignment horizontal="left" wrapText="1"/>
    </xf>
    <xf numFmtId="0" fontId="4" fillId="2" borderId="0" xfId="0"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1" fillId="5" borderId="0" xfId="0" applyFont="1" applyFill="1" applyBorder="1" applyAlignment="1">
      <alignment horizontal="left" wrapText="1"/>
    </xf>
    <xf numFmtId="0" fontId="0" fillId="5" borderId="0" xfId="0" applyFont="1" applyFill="1" applyBorder="1" applyAlignment="1">
      <alignment horizontal="left"/>
    </xf>
    <xf numFmtId="0" fontId="2" fillId="2" borderId="0" xfId="0" applyFont="1" applyFill="1" applyBorder="1" applyAlignment="1">
      <alignment horizontal="left" wrapText="1"/>
    </xf>
    <xf numFmtId="0" fontId="1" fillId="2" borderId="0" xfId="0" applyFont="1" applyFill="1" applyBorder="1" applyAlignment="1">
      <alignment horizontal="left" wrapText="1"/>
    </xf>
    <xf numFmtId="0" fontId="3" fillId="5" borderId="0" xfId="0" applyFont="1" applyFill="1" applyBorder="1" applyAlignment="1">
      <alignment horizontal="left" wrapText="1"/>
    </xf>
    <xf numFmtId="0" fontId="4" fillId="2" borderId="0" xfId="0" applyFont="1" applyFill="1" applyBorder="1" applyAlignment="1">
      <alignment horizontal="center" wrapText="1"/>
    </xf>
    <xf numFmtId="0" fontId="14" fillId="2" borderId="0" xfId="0" applyFont="1" applyFill="1" applyBorder="1" applyAlignment="1">
      <alignment horizontal="left" wrapText="1"/>
    </xf>
    <xf numFmtId="0" fontId="4" fillId="2" borderId="0" xfId="0" applyFont="1" applyFill="1" applyBorder="1" applyAlignment="1">
      <alignment horizontal="left" wrapText="1"/>
    </xf>
  </cellXfs>
  <cellStyles count="1">
    <cellStyle name="Normal" xfId="0" builtinId="0"/>
  </cellStyles>
  <dxfs count="0"/>
  <tableStyles count="0" defaultTableStyle="TableStyleMedium9" defaultPivotStyle="PivotStyleMedium4"/>
  <colors>
    <mruColors>
      <color rgb="FF325C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styles" Target="style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112.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113.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115.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116.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117.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118.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11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130"/>
  <sheetViews>
    <sheetView tabSelected="1" zoomScaleNormal="100" workbookViewId="0">
      <selection sqref="A1:B1"/>
    </sheetView>
  </sheetViews>
  <sheetFormatPr defaultColWidth="11.5703125" defaultRowHeight="12" customHeight="1" x14ac:dyDescent="0.2"/>
  <cols>
    <col min="1" max="1" width="11.7109375" bestFit="1" customWidth="1"/>
    <col min="2" max="2" width="136.7109375" bestFit="1" customWidth="1"/>
  </cols>
  <sheetData>
    <row r="1" spans="1:2" ht="21.75" customHeight="1" x14ac:dyDescent="0.3">
      <c r="A1" s="57" t="s">
        <v>0</v>
      </c>
      <c r="B1" s="58"/>
    </row>
    <row r="2" spans="1:2" ht="21" customHeight="1" x14ac:dyDescent="0.3">
      <c r="A2" s="57" t="s">
        <v>1</v>
      </c>
      <c r="B2" s="58"/>
    </row>
    <row r="3" spans="1:2" ht="12.6" customHeight="1" x14ac:dyDescent="0.45">
      <c r="A3" s="57" t="s">
        <v>2</v>
      </c>
      <c r="B3" s="58"/>
    </row>
    <row r="4" spans="1:2" ht="19.899999999999999" customHeight="1" x14ac:dyDescent="0.3">
      <c r="A4" s="59" t="s">
        <v>3</v>
      </c>
      <c r="B4" s="60"/>
    </row>
    <row r="5" spans="1:2" ht="16.899999999999999" customHeight="1" x14ac:dyDescent="0.3">
      <c r="A5" s="61" t="s">
        <v>4</v>
      </c>
      <c r="B5" s="58"/>
    </row>
    <row r="6" spans="1:2" ht="16.899999999999999" customHeight="1" x14ac:dyDescent="0.3">
      <c r="A6" s="62" t="s">
        <v>5</v>
      </c>
      <c r="B6" s="58"/>
    </row>
    <row r="7" spans="1:2" ht="16.899999999999999" customHeight="1" x14ac:dyDescent="0.3">
      <c r="A7" s="62" t="s">
        <v>6</v>
      </c>
      <c r="B7" s="58"/>
    </row>
    <row r="8" spans="1:2" ht="16.899999999999999" customHeight="1" x14ac:dyDescent="0.3">
      <c r="A8" s="62" t="s">
        <v>7</v>
      </c>
      <c r="B8" s="58"/>
    </row>
    <row r="9" spans="1:2" ht="4.9000000000000004" customHeight="1" x14ac:dyDescent="0.2">
      <c r="A9" s="63" t="s">
        <v>2</v>
      </c>
      <c r="B9" s="60"/>
    </row>
    <row r="11" spans="1:2" ht="28.9" customHeight="1" x14ac:dyDescent="0.3">
      <c r="A11" s="56" t="s">
        <v>8</v>
      </c>
      <c r="B11" s="56"/>
    </row>
    <row r="12" spans="1:2" ht="28.15" customHeight="1" x14ac:dyDescent="0.2">
      <c r="A12" s="9" t="s">
        <v>13281</v>
      </c>
      <c r="B12" s="9" t="s">
        <v>13282</v>
      </c>
    </row>
    <row r="13" spans="1:2" ht="24" customHeight="1" x14ac:dyDescent="0.2">
      <c r="A13" s="1" t="s">
        <v>9</v>
      </c>
      <c r="B13" s="2" t="s">
        <v>10</v>
      </c>
    </row>
    <row r="14" spans="1:2" ht="24" customHeight="1" x14ac:dyDescent="0.2">
      <c r="A14" s="1" t="s">
        <v>11</v>
      </c>
      <c r="B14" s="2" t="s">
        <v>12</v>
      </c>
    </row>
    <row r="15" spans="1:2" ht="24" customHeight="1" x14ac:dyDescent="0.2">
      <c r="A15" s="1" t="s">
        <v>13</v>
      </c>
      <c r="B15" s="2" t="s">
        <v>14</v>
      </c>
    </row>
    <row r="16" spans="1:2" ht="24" customHeight="1" x14ac:dyDescent="0.2">
      <c r="A16" s="1" t="s">
        <v>15</v>
      </c>
      <c r="B16" s="2" t="s">
        <v>16</v>
      </c>
    </row>
    <row r="17" spans="1:2" ht="24" customHeight="1" x14ac:dyDescent="0.2">
      <c r="A17" s="1" t="s">
        <v>17</v>
      </c>
      <c r="B17" s="2" t="s">
        <v>18</v>
      </c>
    </row>
    <row r="18" spans="1:2" ht="24" customHeight="1" x14ac:dyDescent="0.2">
      <c r="A18" s="1" t="s">
        <v>19</v>
      </c>
      <c r="B18" s="2" t="s">
        <v>20</v>
      </c>
    </row>
    <row r="19" spans="1:2" ht="24" customHeight="1" x14ac:dyDescent="0.2">
      <c r="A19" s="1" t="s">
        <v>21</v>
      </c>
      <c r="B19" s="2" t="s">
        <v>22</v>
      </c>
    </row>
    <row r="20" spans="1:2" ht="24" customHeight="1" x14ac:dyDescent="0.2">
      <c r="A20" s="1" t="s">
        <v>23</v>
      </c>
      <c r="B20" s="2" t="s">
        <v>24</v>
      </c>
    </row>
    <row r="21" spans="1:2" ht="24" customHeight="1" x14ac:dyDescent="0.2">
      <c r="A21" s="1" t="s">
        <v>25</v>
      </c>
      <c r="B21" s="2" t="s">
        <v>26</v>
      </c>
    </row>
    <row r="22" spans="1:2" ht="24" customHeight="1" x14ac:dyDescent="0.2">
      <c r="A22" s="1" t="s">
        <v>27</v>
      </c>
      <c r="B22" s="2" t="s">
        <v>28</v>
      </c>
    </row>
    <row r="23" spans="1:2" ht="24" customHeight="1" x14ac:dyDescent="0.2">
      <c r="A23" s="1" t="s">
        <v>29</v>
      </c>
      <c r="B23" s="2" t="s">
        <v>30</v>
      </c>
    </row>
    <row r="24" spans="1:2" ht="24" customHeight="1" x14ac:dyDescent="0.2">
      <c r="A24" s="1" t="s">
        <v>31</v>
      </c>
      <c r="B24" s="2" t="s">
        <v>32</v>
      </c>
    </row>
    <row r="25" spans="1:2" ht="24" customHeight="1" x14ac:dyDescent="0.2">
      <c r="A25" s="1" t="s">
        <v>33</v>
      </c>
      <c r="B25" s="2" t="s">
        <v>34</v>
      </c>
    </row>
    <row r="26" spans="1:2" ht="24" customHeight="1" x14ac:dyDescent="0.2">
      <c r="A26" s="1" t="s">
        <v>35</v>
      </c>
      <c r="B26" s="2" t="s">
        <v>36</v>
      </c>
    </row>
    <row r="27" spans="1:2" ht="24" customHeight="1" x14ac:dyDescent="0.2">
      <c r="A27" s="1" t="s">
        <v>37</v>
      </c>
      <c r="B27" s="2" t="s">
        <v>38</v>
      </c>
    </row>
    <row r="28" spans="1:2" ht="24" customHeight="1" x14ac:dyDescent="0.2">
      <c r="A28" s="1" t="s">
        <v>39</v>
      </c>
      <c r="B28" s="2" t="s">
        <v>40</v>
      </c>
    </row>
    <row r="29" spans="1:2" ht="24" customHeight="1" x14ac:dyDescent="0.2">
      <c r="A29" s="1" t="s">
        <v>41</v>
      </c>
      <c r="B29" s="2" t="s">
        <v>42</v>
      </c>
    </row>
    <row r="30" spans="1:2" ht="24" customHeight="1" x14ac:dyDescent="0.2">
      <c r="A30" s="1" t="s">
        <v>43</v>
      </c>
      <c r="B30" s="2" t="s">
        <v>44</v>
      </c>
    </row>
    <row r="31" spans="1:2" ht="24" customHeight="1" x14ac:dyDescent="0.2">
      <c r="A31" s="1" t="s">
        <v>45</v>
      </c>
      <c r="B31" s="2" t="s">
        <v>46</v>
      </c>
    </row>
    <row r="32" spans="1:2" ht="24" customHeight="1" x14ac:dyDescent="0.2">
      <c r="A32" s="1" t="s">
        <v>47</v>
      </c>
      <c r="B32" s="2" t="s">
        <v>48</v>
      </c>
    </row>
    <row r="33" spans="1:2" ht="24" customHeight="1" x14ac:dyDescent="0.2">
      <c r="A33" s="1" t="s">
        <v>49</v>
      </c>
      <c r="B33" s="2" t="s">
        <v>50</v>
      </c>
    </row>
    <row r="34" spans="1:2" ht="24" customHeight="1" x14ac:dyDescent="0.2">
      <c r="A34" s="1" t="s">
        <v>51</v>
      </c>
      <c r="B34" s="2" t="s">
        <v>52</v>
      </c>
    </row>
    <row r="35" spans="1:2" ht="24" customHeight="1" x14ac:dyDescent="0.2">
      <c r="A35" s="1" t="s">
        <v>53</v>
      </c>
      <c r="B35" s="2" t="s">
        <v>54</v>
      </c>
    </row>
    <row r="36" spans="1:2" ht="24" customHeight="1" x14ac:dyDescent="0.2">
      <c r="A36" s="1" t="s">
        <v>55</v>
      </c>
      <c r="B36" s="2" t="s">
        <v>56</v>
      </c>
    </row>
    <row r="37" spans="1:2" ht="24" customHeight="1" x14ac:dyDescent="0.2">
      <c r="A37" s="1" t="s">
        <v>57</v>
      </c>
      <c r="B37" s="2" t="s">
        <v>58</v>
      </c>
    </row>
    <row r="38" spans="1:2" ht="24" customHeight="1" x14ac:dyDescent="0.2">
      <c r="A38" s="1" t="s">
        <v>59</v>
      </c>
      <c r="B38" s="2" t="s">
        <v>60</v>
      </c>
    </row>
    <row r="39" spans="1:2" ht="24" customHeight="1" x14ac:dyDescent="0.2">
      <c r="A39" s="1" t="s">
        <v>61</v>
      </c>
      <c r="B39" s="2" t="s">
        <v>62</v>
      </c>
    </row>
    <row r="40" spans="1:2" ht="24" customHeight="1" x14ac:dyDescent="0.2">
      <c r="A40" s="1" t="s">
        <v>63</v>
      </c>
      <c r="B40" s="2" t="s">
        <v>64</v>
      </c>
    </row>
    <row r="41" spans="1:2" ht="24" customHeight="1" x14ac:dyDescent="0.2">
      <c r="A41" s="1" t="s">
        <v>65</v>
      </c>
      <c r="B41" s="2" t="s">
        <v>66</v>
      </c>
    </row>
    <row r="42" spans="1:2" ht="24" customHeight="1" x14ac:dyDescent="0.2">
      <c r="A42" s="1" t="s">
        <v>67</v>
      </c>
      <c r="B42" s="2" t="s">
        <v>68</v>
      </c>
    </row>
    <row r="43" spans="1:2" ht="24" customHeight="1" x14ac:dyDescent="0.2">
      <c r="A43" s="1" t="s">
        <v>69</v>
      </c>
      <c r="B43" s="2" t="s">
        <v>70</v>
      </c>
    </row>
    <row r="44" spans="1:2" ht="24" customHeight="1" x14ac:dyDescent="0.2">
      <c r="A44" s="1" t="s">
        <v>71</v>
      </c>
      <c r="B44" s="2" t="s">
        <v>72</v>
      </c>
    </row>
    <row r="45" spans="1:2" ht="24" customHeight="1" x14ac:dyDescent="0.2">
      <c r="A45" s="1" t="s">
        <v>73</v>
      </c>
      <c r="B45" s="2" t="s">
        <v>74</v>
      </c>
    </row>
    <row r="46" spans="1:2" ht="24" customHeight="1" x14ac:dyDescent="0.2">
      <c r="A46" s="1" t="s">
        <v>75</v>
      </c>
      <c r="B46" s="2" t="s">
        <v>76</v>
      </c>
    </row>
    <row r="47" spans="1:2" ht="24" customHeight="1" x14ac:dyDescent="0.2">
      <c r="A47" s="1" t="s">
        <v>77</v>
      </c>
      <c r="B47" s="2" t="s">
        <v>78</v>
      </c>
    </row>
    <row r="48" spans="1:2" ht="24" customHeight="1" x14ac:dyDescent="0.2">
      <c r="A48" s="1" t="s">
        <v>79</v>
      </c>
      <c r="B48" s="2" t="s">
        <v>80</v>
      </c>
    </row>
    <row r="49" spans="1:2" ht="24" customHeight="1" x14ac:dyDescent="0.2">
      <c r="A49" s="1" t="s">
        <v>81</v>
      </c>
      <c r="B49" s="2" t="s">
        <v>82</v>
      </c>
    </row>
    <row r="50" spans="1:2" ht="24" customHeight="1" x14ac:dyDescent="0.2">
      <c r="A50" s="1" t="s">
        <v>83</v>
      </c>
      <c r="B50" s="2" t="s">
        <v>84</v>
      </c>
    </row>
    <row r="51" spans="1:2" ht="24" customHeight="1" x14ac:dyDescent="0.2">
      <c r="A51" s="1" t="s">
        <v>85</v>
      </c>
      <c r="B51" s="2" t="s">
        <v>86</v>
      </c>
    </row>
    <row r="52" spans="1:2" ht="24" customHeight="1" x14ac:dyDescent="0.2">
      <c r="A52" s="1" t="s">
        <v>87</v>
      </c>
      <c r="B52" s="2" t="s">
        <v>88</v>
      </c>
    </row>
    <row r="53" spans="1:2" ht="24" customHeight="1" x14ac:dyDescent="0.2">
      <c r="A53" s="1" t="s">
        <v>89</v>
      </c>
      <c r="B53" s="2" t="s">
        <v>90</v>
      </c>
    </row>
    <row r="54" spans="1:2" ht="24" customHeight="1" x14ac:dyDescent="0.2">
      <c r="A54" s="1" t="s">
        <v>91</v>
      </c>
      <c r="B54" s="2" t="s">
        <v>92</v>
      </c>
    </row>
    <row r="55" spans="1:2" ht="24" customHeight="1" x14ac:dyDescent="0.2">
      <c r="A55" s="1" t="s">
        <v>93</v>
      </c>
      <c r="B55" s="2" t="s">
        <v>94</v>
      </c>
    </row>
    <row r="56" spans="1:2" ht="24" customHeight="1" x14ac:dyDescent="0.2">
      <c r="A56" s="1" t="s">
        <v>95</v>
      </c>
      <c r="B56" s="2" t="s">
        <v>96</v>
      </c>
    </row>
    <row r="57" spans="1:2" ht="24" customHeight="1" x14ac:dyDescent="0.2">
      <c r="A57" s="1" t="s">
        <v>97</v>
      </c>
      <c r="B57" s="2" t="s">
        <v>98</v>
      </c>
    </row>
    <row r="58" spans="1:2" ht="24" customHeight="1" x14ac:dyDescent="0.2">
      <c r="A58" s="1" t="s">
        <v>99</v>
      </c>
      <c r="B58" s="2" t="s">
        <v>100</v>
      </c>
    </row>
    <row r="59" spans="1:2" ht="24" customHeight="1" x14ac:dyDescent="0.2">
      <c r="A59" s="1" t="s">
        <v>101</v>
      </c>
      <c r="B59" s="2" t="s">
        <v>102</v>
      </c>
    </row>
    <row r="60" spans="1:2" ht="24" customHeight="1" x14ac:dyDescent="0.2">
      <c r="A60" s="1" t="s">
        <v>103</v>
      </c>
      <c r="B60" s="2" t="s">
        <v>104</v>
      </c>
    </row>
    <row r="61" spans="1:2" ht="24" customHeight="1" x14ac:dyDescent="0.2">
      <c r="A61" s="1" t="s">
        <v>105</v>
      </c>
      <c r="B61" s="2" t="s">
        <v>106</v>
      </c>
    </row>
    <row r="62" spans="1:2" ht="24" customHeight="1" x14ac:dyDescent="0.2">
      <c r="A62" s="1" t="s">
        <v>107</v>
      </c>
      <c r="B62" s="2" t="s">
        <v>108</v>
      </c>
    </row>
    <row r="63" spans="1:2" ht="24" customHeight="1" x14ac:dyDescent="0.2">
      <c r="A63" s="1" t="s">
        <v>109</v>
      </c>
      <c r="B63" s="2" t="s">
        <v>110</v>
      </c>
    </row>
    <row r="64" spans="1:2" ht="24" customHeight="1" x14ac:dyDescent="0.2">
      <c r="A64" s="1" t="s">
        <v>111</v>
      </c>
      <c r="B64" s="2" t="s">
        <v>112</v>
      </c>
    </row>
    <row r="65" spans="1:2" ht="24" customHeight="1" x14ac:dyDescent="0.2">
      <c r="A65" s="1" t="s">
        <v>113</v>
      </c>
      <c r="B65" s="2" t="s">
        <v>114</v>
      </c>
    </row>
    <row r="66" spans="1:2" ht="24" customHeight="1" x14ac:dyDescent="0.2">
      <c r="A66" s="1" t="s">
        <v>115</v>
      </c>
      <c r="B66" s="2" t="s">
        <v>116</v>
      </c>
    </row>
    <row r="67" spans="1:2" ht="24" customHeight="1" x14ac:dyDescent="0.2">
      <c r="A67" s="1" t="s">
        <v>117</v>
      </c>
      <c r="B67" s="2" t="s">
        <v>118</v>
      </c>
    </row>
    <row r="68" spans="1:2" ht="24" customHeight="1" x14ac:dyDescent="0.2">
      <c r="A68" s="1" t="s">
        <v>119</v>
      </c>
      <c r="B68" s="2" t="s">
        <v>120</v>
      </c>
    </row>
    <row r="69" spans="1:2" ht="24" customHeight="1" x14ac:dyDescent="0.2">
      <c r="A69" s="1" t="s">
        <v>121</v>
      </c>
      <c r="B69" s="2" t="s">
        <v>122</v>
      </c>
    </row>
    <row r="70" spans="1:2" ht="24" customHeight="1" x14ac:dyDescent="0.2">
      <c r="A70" s="1" t="s">
        <v>123</v>
      </c>
      <c r="B70" s="2" t="s">
        <v>124</v>
      </c>
    </row>
    <row r="71" spans="1:2" ht="24" customHeight="1" x14ac:dyDescent="0.2">
      <c r="A71" s="1" t="s">
        <v>125</v>
      </c>
      <c r="B71" s="2" t="s">
        <v>126</v>
      </c>
    </row>
    <row r="72" spans="1:2" ht="24" customHeight="1" x14ac:dyDescent="0.2">
      <c r="A72" s="1" t="s">
        <v>127</v>
      </c>
      <c r="B72" s="2" t="s">
        <v>128</v>
      </c>
    </row>
    <row r="73" spans="1:2" ht="24" customHeight="1" x14ac:dyDescent="0.2">
      <c r="A73" s="1" t="s">
        <v>129</v>
      </c>
      <c r="B73" s="2" t="s">
        <v>130</v>
      </c>
    </row>
    <row r="74" spans="1:2" ht="24" customHeight="1" x14ac:dyDescent="0.2">
      <c r="A74" s="1" t="s">
        <v>131</v>
      </c>
      <c r="B74" s="2" t="s">
        <v>132</v>
      </c>
    </row>
    <row r="75" spans="1:2" ht="24" customHeight="1" x14ac:dyDescent="0.2">
      <c r="A75" s="1" t="s">
        <v>133</v>
      </c>
      <c r="B75" s="2" t="s">
        <v>134</v>
      </c>
    </row>
    <row r="76" spans="1:2" ht="24" customHeight="1" x14ac:dyDescent="0.2">
      <c r="A76" s="1" t="s">
        <v>135</v>
      </c>
      <c r="B76" s="2" t="s">
        <v>136</v>
      </c>
    </row>
    <row r="77" spans="1:2" ht="24" customHeight="1" x14ac:dyDescent="0.2">
      <c r="A77" s="1" t="s">
        <v>137</v>
      </c>
      <c r="B77" s="2" t="s">
        <v>138</v>
      </c>
    </row>
    <row r="78" spans="1:2" ht="24" customHeight="1" x14ac:dyDescent="0.2">
      <c r="A78" s="1" t="s">
        <v>139</v>
      </c>
      <c r="B78" s="2" t="s">
        <v>140</v>
      </c>
    </row>
    <row r="79" spans="1:2" ht="24" customHeight="1" x14ac:dyDescent="0.2">
      <c r="A79" s="1" t="s">
        <v>141</v>
      </c>
      <c r="B79" s="2" t="s">
        <v>142</v>
      </c>
    </row>
    <row r="80" spans="1:2" ht="24" customHeight="1" x14ac:dyDescent="0.2">
      <c r="A80" s="1" t="s">
        <v>143</v>
      </c>
      <c r="B80" s="2" t="s">
        <v>144</v>
      </c>
    </row>
    <row r="81" spans="1:2" ht="24" customHeight="1" x14ac:dyDescent="0.2">
      <c r="A81" s="1" t="s">
        <v>145</v>
      </c>
      <c r="B81" s="2" t="s">
        <v>146</v>
      </c>
    </row>
    <row r="82" spans="1:2" ht="24" customHeight="1" x14ac:dyDescent="0.2">
      <c r="A82" s="1" t="s">
        <v>147</v>
      </c>
      <c r="B82" s="2" t="s">
        <v>148</v>
      </c>
    </row>
    <row r="83" spans="1:2" ht="24" customHeight="1" x14ac:dyDescent="0.2">
      <c r="A83" s="1" t="s">
        <v>149</v>
      </c>
      <c r="B83" s="2" t="s">
        <v>150</v>
      </c>
    </row>
    <row r="84" spans="1:2" ht="24" customHeight="1" x14ac:dyDescent="0.2">
      <c r="A84" s="1" t="s">
        <v>151</v>
      </c>
      <c r="B84" s="2" t="s">
        <v>152</v>
      </c>
    </row>
    <row r="85" spans="1:2" ht="24" customHeight="1" x14ac:dyDescent="0.2">
      <c r="A85" s="1" t="s">
        <v>153</v>
      </c>
      <c r="B85" s="2" t="s">
        <v>154</v>
      </c>
    </row>
    <row r="86" spans="1:2" ht="24" customHeight="1" x14ac:dyDescent="0.2">
      <c r="A86" s="1" t="s">
        <v>155</v>
      </c>
      <c r="B86" s="2" t="s">
        <v>156</v>
      </c>
    </row>
    <row r="87" spans="1:2" ht="24" customHeight="1" x14ac:dyDescent="0.2">
      <c r="A87" s="1" t="s">
        <v>157</v>
      </c>
      <c r="B87" s="2" t="s">
        <v>158</v>
      </c>
    </row>
    <row r="88" spans="1:2" ht="24" customHeight="1" x14ac:dyDescent="0.2">
      <c r="A88" s="1" t="s">
        <v>159</v>
      </c>
      <c r="B88" s="2" t="s">
        <v>160</v>
      </c>
    </row>
    <row r="89" spans="1:2" ht="24" customHeight="1" x14ac:dyDescent="0.2">
      <c r="A89" s="1" t="s">
        <v>161</v>
      </c>
      <c r="B89" s="2" t="s">
        <v>162</v>
      </c>
    </row>
    <row r="90" spans="1:2" ht="24" customHeight="1" x14ac:dyDescent="0.2">
      <c r="A90" s="1" t="s">
        <v>163</v>
      </c>
      <c r="B90" s="2" t="s">
        <v>164</v>
      </c>
    </row>
    <row r="91" spans="1:2" ht="24" customHeight="1" x14ac:dyDescent="0.2">
      <c r="A91" s="1" t="s">
        <v>165</v>
      </c>
      <c r="B91" s="2" t="s">
        <v>166</v>
      </c>
    </row>
    <row r="92" spans="1:2" ht="24" customHeight="1" x14ac:dyDescent="0.2">
      <c r="A92" s="1" t="s">
        <v>167</v>
      </c>
      <c r="B92" s="2" t="s">
        <v>168</v>
      </c>
    </row>
    <row r="93" spans="1:2" ht="24" customHeight="1" x14ac:dyDescent="0.2">
      <c r="A93" s="1" t="s">
        <v>169</v>
      </c>
      <c r="B93" s="2" t="s">
        <v>170</v>
      </c>
    </row>
    <row r="94" spans="1:2" ht="24" customHeight="1" x14ac:dyDescent="0.2">
      <c r="A94" s="1" t="s">
        <v>171</v>
      </c>
      <c r="B94" s="2" t="s">
        <v>172</v>
      </c>
    </row>
    <row r="95" spans="1:2" ht="24" customHeight="1" x14ac:dyDescent="0.2">
      <c r="A95" s="1" t="s">
        <v>173</v>
      </c>
      <c r="B95" s="2" t="s">
        <v>174</v>
      </c>
    </row>
    <row r="96" spans="1:2" ht="24" customHeight="1" x14ac:dyDescent="0.2">
      <c r="A96" s="1" t="s">
        <v>175</v>
      </c>
      <c r="B96" s="2" t="s">
        <v>176</v>
      </c>
    </row>
    <row r="97" spans="1:2" ht="24" customHeight="1" x14ac:dyDescent="0.2">
      <c r="A97" s="1" t="s">
        <v>177</v>
      </c>
      <c r="B97" s="2" t="s">
        <v>178</v>
      </c>
    </row>
    <row r="98" spans="1:2" ht="24" customHeight="1" x14ac:dyDescent="0.2">
      <c r="A98" s="1" t="s">
        <v>179</v>
      </c>
      <c r="B98" s="2" t="s">
        <v>180</v>
      </c>
    </row>
    <row r="99" spans="1:2" ht="24" customHeight="1" x14ac:dyDescent="0.2">
      <c r="A99" s="1" t="s">
        <v>181</v>
      </c>
      <c r="B99" s="2" t="s">
        <v>182</v>
      </c>
    </row>
    <row r="100" spans="1:2" ht="24" customHeight="1" x14ac:dyDescent="0.2">
      <c r="A100" s="1" t="s">
        <v>183</v>
      </c>
      <c r="B100" s="2" t="s">
        <v>184</v>
      </c>
    </row>
    <row r="101" spans="1:2" ht="24" customHeight="1" x14ac:dyDescent="0.2">
      <c r="A101" s="1" t="s">
        <v>185</v>
      </c>
      <c r="B101" s="2" t="s">
        <v>186</v>
      </c>
    </row>
    <row r="102" spans="1:2" ht="24" customHeight="1" x14ac:dyDescent="0.2">
      <c r="A102" s="1" t="s">
        <v>187</v>
      </c>
      <c r="B102" s="2" t="s">
        <v>188</v>
      </c>
    </row>
    <row r="103" spans="1:2" ht="24" customHeight="1" x14ac:dyDescent="0.2">
      <c r="A103" s="1" t="s">
        <v>189</v>
      </c>
      <c r="B103" s="2" t="s">
        <v>190</v>
      </c>
    </row>
    <row r="104" spans="1:2" ht="24" customHeight="1" x14ac:dyDescent="0.2">
      <c r="A104" s="1" t="s">
        <v>191</v>
      </c>
      <c r="B104" s="2" t="s">
        <v>192</v>
      </c>
    </row>
    <row r="105" spans="1:2" ht="24" customHeight="1" x14ac:dyDescent="0.2">
      <c r="A105" s="1" t="s">
        <v>193</v>
      </c>
      <c r="B105" s="2" t="s">
        <v>194</v>
      </c>
    </row>
    <row r="106" spans="1:2" ht="24" customHeight="1" x14ac:dyDescent="0.2">
      <c r="A106" s="1" t="s">
        <v>195</v>
      </c>
      <c r="B106" s="2" t="s">
        <v>196</v>
      </c>
    </row>
    <row r="107" spans="1:2" ht="24" customHeight="1" x14ac:dyDescent="0.2">
      <c r="A107" s="1" t="s">
        <v>197</v>
      </c>
      <c r="B107" s="2" t="s">
        <v>198</v>
      </c>
    </row>
    <row r="108" spans="1:2" ht="24" customHeight="1" x14ac:dyDescent="0.2">
      <c r="A108" s="1" t="s">
        <v>199</v>
      </c>
      <c r="B108" s="2" t="s">
        <v>200</v>
      </c>
    </row>
    <row r="109" spans="1:2" ht="24" customHeight="1" x14ac:dyDescent="0.2">
      <c r="A109" s="1" t="s">
        <v>201</v>
      </c>
      <c r="B109" s="2" t="s">
        <v>202</v>
      </c>
    </row>
    <row r="110" spans="1:2" ht="24" customHeight="1" x14ac:dyDescent="0.2">
      <c r="A110" s="1" t="s">
        <v>203</v>
      </c>
      <c r="B110" s="2" t="s">
        <v>204</v>
      </c>
    </row>
    <row r="111" spans="1:2" ht="24" customHeight="1" x14ac:dyDescent="0.2">
      <c r="A111" s="1" t="s">
        <v>205</v>
      </c>
      <c r="B111" s="2" t="s">
        <v>206</v>
      </c>
    </row>
    <row r="112" spans="1:2" ht="24" customHeight="1" x14ac:dyDescent="0.2">
      <c r="A112" s="1" t="s">
        <v>207</v>
      </c>
      <c r="B112" s="2" t="s">
        <v>208</v>
      </c>
    </row>
    <row r="113" spans="1:2" ht="24" customHeight="1" x14ac:dyDescent="0.2">
      <c r="A113" s="1" t="s">
        <v>209</v>
      </c>
      <c r="B113" s="2" t="s">
        <v>210</v>
      </c>
    </row>
    <row r="114" spans="1:2" ht="24" customHeight="1" x14ac:dyDescent="0.2">
      <c r="A114" s="1" t="s">
        <v>211</v>
      </c>
      <c r="B114" s="2" t="s">
        <v>212</v>
      </c>
    </row>
    <row r="115" spans="1:2" ht="24" customHeight="1" x14ac:dyDescent="0.2">
      <c r="A115" s="1" t="s">
        <v>213</v>
      </c>
      <c r="B115" s="2" t="s">
        <v>214</v>
      </c>
    </row>
    <row r="116" spans="1:2" ht="24" customHeight="1" x14ac:dyDescent="0.2">
      <c r="A116" s="1" t="s">
        <v>215</v>
      </c>
      <c r="B116" s="2" t="s">
        <v>216</v>
      </c>
    </row>
    <row r="117" spans="1:2" ht="24" customHeight="1" x14ac:dyDescent="0.2">
      <c r="A117" s="1" t="s">
        <v>217</v>
      </c>
      <c r="B117" s="2" t="s">
        <v>218</v>
      </c>
    </row>
    <row r="118" spans="1:2" ht="24" customHeight="1" x14ac:dyDescent="0.2">
      <c r="A118" s="1" t="s">
        <v>219</v>
      </c>
      <c r="B118" s="2" t="s">
        <v>220</v>
      </c>
    </row>
    <row r="119" spans="1:2" ht="24" customHeight="1" x14ac:dyDescent="0.2">
      <c r="A119" s="1" t="s">
        <v>221</v>
      </c>
      <c r="B119" s="2" t="s">
        <v>222</v>
      </c>
    </row>
    <row r="120" spans="1:2" ht="24" customHeight="1" x14ac:dyDescent="0.2">
      <c r="A120" s="1" t="s">
        <v>223</v>
      </c>
      <c r="B120" s="2" t="s">
        <v>224</v>
      </c>
    </row>
    <row r="121" spans="1:2" ht="24" customHeight="1" x14ac:dyDescent="0.2">
      <c r="A121" s="1" t="s">
        <v>225</v>
      </c>
      <c r="B121" s="2" t="s">
        <v>226</v>
      </c>
    </row>
    <row r="122" spans="1:2" ht="24" customHeight="1" x14ac:dyDescent="0.2">
      <c r="A122" s="1" t="s">
        <v>227</v>
      </c>
      <c r="B122" s="2" t="s">
        <v>228</v>
      </c>
    </row>
    <row r="123" spans="1:2" ht="33" customHeight="1" x14ac:dyDescent="0.2">
      <c r="A123" s="1" t="s">
        <v>229</v>
      </c>
      <c r="B123" s="2" t="s">
        <v>230</v>
      </c>
    </row>
    <row r="124" spans="1:2" ht="33" customHeight="1" x14ac:dyDescent="0.2">
      <c r="A124" s="1" t="s">
        <v>231</v>
      </c>
      <c r="B124" s="2" t="s">
        <v>232</v>
      </c>
    </row>
    <row r="125" spans="1:2" ht="33" customHeight="1" x14ac:dyDescent="0.2">
      <c r="A125" s="1" t="s">
        <v>233</v>
      </c>
      <c r="B125" s="2" t="s">
        <v>234</v>
      </c>
    </row>
    <row r="126" spans="1:2" ht="33" customHeight="1" x14ac:dyDescent="0.2">
      <c r="A126" s="1" t="s">
        <v>235</v>
      </c>
      <c r="B126" s="2" t="s">
        <v>236</v>
      </c>
    </row>
    <row r="127" spans="1:2" ht="33" customHeight="1" x14ac:dyDescent="0.2">
      <c r="A127" s="1" t="s">
        <v>237</v>
      </c>
      <c r="B127" s="2" t="s">
        <v>238</v>
      </c>
    </row>
    <row r="128" spans="1:2" ht="33" customHeight="1" x14ac:dyDescent="0.2">
      <c r="A128" s="1" t="s">
        <v>239</v>
      </c>
      <c r="B128" s="2" t="s">
        <v>240</v>
      </c>
    </row>
    <row r="129" spans="1:2" ht="33" customHeight="1" x14ac:dyDescent="0.2">
      <c r="A129" s="1" t="s">
        <v>241</v>
      </c>
      <c r="B129" s="2" t="s">
        <v>242</v>
      </c>
    </row>
    <row r="130" spans="1:2" ht="24" customHeight="1" x14ac:dyDescent="0.2">
      <c r="A130" s="1" t="s">
        <v>243</v>
      </c>
      <c r="B130" s="2" t="s">
        <v>244</v>
      </c>
    </row>
  </sheetData>
  <mergeCells count="10">
    <mergeCell ref="A11:B11"/>
    <mergeCell ref="A1:B1"/>
    <mergeCell ref="A2:B2"/>
    <mergeCell ref="A3:B3"/>
    <mergeCell ref="A4:B4"/>
    <mergeCell ref="A5:B5"/>
    <mergeCell ref="A6:B6"/>
    <mergeCell ref="A7:B7"/>
    <mergeCell ref="A8:B8"/>
    <mergeCell ref="A9:B9"/>
  </mergeCells>
  <dataValidations count="1">
    <dataValidation allowBlank="1" showInputMessage="1" showErrorMessage="1" prompt="Click Item Number to go to Item Data" sqref="A13:A130" xr:uid="{00000000-0002-0000-0000-000000000000}"/>
  </dataValidations>
  <hyperlinks>
    <hyperlink ref="A13" location="'Q1'!A1" display="#'Q1'!A1" xr:uid="{00000000-0004-0000-0000-000000000000}"/>
    <hyperlink ref="A14" location="'Q2'!A1" display="#'Q2'!A1" xr:uid="{00000000-0004-0000-0000-000001000000}"/>
    <hyperlink ref="A15" location="'Q3'!A1" display="#'Q3'!A1" xr:uid="{00000000-0004-0000-0000-000002000000}"/>
    <hyperlink ref="A16" location="'Q4'!A1" display="#'Q4'!A1" xr:uid="{00000000-0004-0000-0000-000003000000}"/>
    <hyperlink ref="A17" location="'Q5'!A1" display="#'Q5'!A1" xr:uid="{00000000-0004-0000-0000-000004000000}"/>
    <hyperlink ref="A18" location="'Q6'!A1" display="#'Q6'!A1" xr:uid="{00000000-0004-0000-0000-000005000000}"/>
    <hyperlink ref="A19" location="'Q7'!A1" display="#'Q7'!A1" xr:uid="{00000000-0004-0000-0000-000006000000}"/>
    <hyperlink ref="A20" location="'Q8'!A1" display="#'Q8'!A1" xr:uid="{00000000-0004-0000-0000-000007000000}"/>
    <hyperlink ref="A21" location="'Q9'!A1" display="#'Q9'!A1" xr:uid="{00000000-0004-0000-0000-000008000000}"/>
    <hyperlink ref="A22" location="'Q10'!A1" display="#'Q10'!A1" xr:uid="{00000000-0004-0000-0000-000009000000}"/>
    <hyperlink ref="A23" location="'Q11'!A1" display="#'Q11'!A1" xr:uid="{00000000-0004-0000-0000-00000A000000}"/>
    <hyperlink ref="A24" location="'Q12'!A1" display="#'Q12'!A1" xr:uid="{00000000-0004-0000-0000-00000B000000}"/>
    <hyperlink ref="A25" location="'Q13'!A1" display="#'Q13'!A1" xr:uid="{00000000-0004-0000-0000-00000C000000}"/>
    <hyperlink ref="A26" location="'Q14'!A1" display="#'Q14'!A1" xr:uid="{00000000-0004-0000-0000-00000D000000}"/>
    <hyperlink ref="A27" location="'Q15_1'!A1" display="#'Q15_1'!A1" xr:uid="{00000000-0004-0000-0000-00000E000000}"/>
    <hyperlink ref="A28" location="'Q15_2'!A1" display="#'Q15_2'!A1" xr:uid="{00000000-0004-0000-0000-00000F000000}"/>
    <hyperlink ref="A29" location="'Q15_3'!A1" display="#'Q15_3'!A1" xr:uid="{00000000-0004-0000-0000-000010000000}"/>
    <hyperlink ref="A30" location="'Q15_4'!A1" display="#'Q15_4'!A1" xr:uid="{00000000-0004-0000-0000-000011000000}"/>
    <hyperlink ref="A31" location="'Q15_5'!A1" display="#'Q15_5'!A1" xr:uid="{00000000-0004-0000-0000-000012000000}"/>
    <hyperlink ref="A32" location="'Q15_6'!A1" display="#'Q15_6'!A1" xr:uid="{00000000-0004-0000-0000-000013000000}"/>
    <hyperlink ref="A33" location="'Q16'!A1" display="#'Q16'!A1" xr:uid="{00000000-0004-0000-0000-000014000000}"/>
    <hyperlink ref="A34" location="'Q17'!A1" display="#'Q17'!A1" xr:uid="{00000000-0004-0000-0000-000015000000}"/>
    <hyperlink ref="A35" location="'Q18'!A1" display="#'Q18'!A1" xr:uid="{00000000-0004-0000-0000-000016000000}"/>
    <hyperlink ref="A36" location="'Q19'!A1" display="#'Q19'!A1" xr:uid="{00000000-0004-0000-0000-000017000000}"/>
    <hyperlink ref="A37" location="'Q20'!A1" display="#'Q20'!A1" xr:uid="{00000000-0004-0000-0000-000018000000}"/>
    <hyperlink ref="A38" location="'Q21'!A1" display="#'Q21'!A1" xr:uid="{00000000-0004-0000-0000-000019000000}"/>
    <hyperlink ref="A39" location="'Q22'!A1" display="#'Q22'!A1" xr:uid="{00000000-0004-0000-0000-00001A000000}"/>
    <hyperlink ref="A40" location="'Q23'!A1" display="#'Q23'!A1" xr:uid="{00000000-0004-0000-0000-00001B000000}"/>
    <hyperlink ref="A41" location="'Q24'!A1" display="#'Q24'!A1" xr:uid="{00000000-0004-0000-0000-00001C000000}"/>
    <hyperlink ref="A42" location="'Q25'!A1" display="#'Q25'!A1" xr:uid="{00000000-0004-0000-0000-00001D000000}"/>
    <hyperlink ref="A43" location="'Q26'!A1" display="#'Q26'!A1" xr:uid="{00000000-0004-0000-0000-00001E000000}"/>
    <hyperlink ref="A44" location="'Q27'!A1" display="#'Q27'!A1" xr:uid="{00000000-0004-0000-0000-00001F000000}"/>
    <hyperlink ref="A45" location="'Q28'!A1" display="#'Q28'!A1" xr:uid="{00000000-0004-0000-0000-000020000000}"/>
    <hyperlink ref="A46" location="'Q29'!A1" display="#'Q29'!A1" xr:uid="{00000000-0004-0000-0000-000021000000}"/>
    <hyperlink ref="A47" location="'Q30'!A1" display="#'Q30'!A1" xr:uid="{00000000-0004-0000-0000-000022000000}"/>
    <hyperlink ref="A48" location="'Q31'!A1" display="#'Q31'!A1" xr:uid="{00000000-0004-0000-0000-000023000000}"/>
    <hyperlink ref="A49" location="'Q32'!A1" display="#'Q32'!A1" xr:uid="{00000000-0004-0000-0000-000024000000}"/>
    <hyperlink ref="A50" location="'Q33'!A1" display="#'Q33'!A1" xr:uid="{00000000-0004-0000-0000-000025000000}"/>
    <hyperlink ref="A51" location="'Q34'!A1" display="#'Q34'!A1" xr:uid="{00000000-0004-0000-0000-000026000000}"/>
    <hyperlink ref="A52" location="'Q35'!A1" display="#'Q35'!A1" xr:uid="{00000000-0004-0000-0000-000027000000}"/>
    <hyperlink ref="A53" location="'Q36'!A1" display="#'Q36'!A1" xr:uid="{00000000-0004-0000-0000-000028000000}"/>
    <hyperlink ref="A54" location="'Q37'!A1" display="#'Q37'!A1" xr:uid="{00000000-0004-0000-0000-000029000000}"/>
    <hyperlink ref="A55" location="'Q38'!A1" display="#'Q38'!A1" xr:uid="{00000000-0004-0000-0000-00002A000000}"/>
    <hyperlink ref="A56" location="'Q39'!A1" display="#'Q39'!A1" xr:uid="{00000000-0004-0000-0000-00002B000000}"/>
    <hyperlink ref="A57" location="'Q40'!A1" display="#'Q40'!A1" xr:uid="{00000000-0004-0000-0000-00002C000000}"/>
    <hyperlink ref="A58" location="'Q41'!A1" display="#'Q41'!A1" xr:uid="{00000000-0004-0000-0000-00002D000000}"/>
    <hyperlink ref="A59" location="'Q42'!A1" display="#'Q42'!A1" xr:uid="{00000000-0004-0000-0000-00002E000000}"/>
    <hyperlink ref="A60" location="'Q43'!A1" display="#'Q43'!A1" xr:uid="{00000000-0004-0000-0000-00002F000000}"/>
    <hyperlink ref="A61" location="'Q44'!A1" display="#'Q44'!A1" xr:uid="{00000000-0004-0000-0000-000030000000}"/>
    <hyperlink ref="A62" location="'Q45'!A1" display="#'Q45'!A1" xr:uid="{00000000-0004-0000-0000-000031000000}"/>
    <hyperlink ref="A63" location="'Q46'!A1" display="#'Q46'!A1" xr:uid="{00000000-0004-0000-0000-000032000000}"/>
    <hyperlink ref="A64" location="'Q47'!A1" display="#'Q47'!A1" xr:uid="{00000000-0004-0000-0000-000033000000}"/>
    <hyperlink ref="A65" location="'Q48'!A1" display="#'Q48'!A1" xr:uid="{00000000-0004-0000-0000-000034000000}"/>
    <hyperlink ref="A66" location="'Q49'!A1" display="#'Q49'!A1" xr:uid="{00000000-0004-0000-0000-000035000000}"/>
    <hyperlink ref="A67" location="'Q50'!A1" display="#'Q50'!A1" xr:uid="{00000000-0004-0000-0000-000036000000}"/>
    <hyperlink ref="A68" location="'Q51'!A1" display="#'Q51'!A1" xr:uid="{00000000-0004-0000-0000-000037000000}"/>
    <hyperlink ref="A69" location="'Q52'!A1" display="#'Q52'!A1" xr:uid="{00000000-0004-0000-0000-000038000000}"/>
    <hyperlink ref="A70" location="'Q53'!A1" display="#'Q53'!A1" xr:uid="{00000000-0004-0000-0000-000039000000}"/>
    <hyperlink ref="A71" location="'Q54'!A1" display="#'Q54'!A1" xr:uid="{00000000-0004-0000-0000-00003A000000}"/>
    <hyperlink ref="A72" location="'Q55'!A1" display="#'Q55'!A1" xr:uid="{00000000-0004-0000-0000-00003B000000}"/>
    <hyperlink ref="A73" location="'Q56'!A1" display="#'Q56'!A1" xr:uid="{00000000-0004-0000-0000-00003C000000}"/>
    <hyperlink ref="A74" location="'Q57'!A1" display="#'Q57'!A1" xr:uid="{00000000-0004-0000-0000-00003D000000}"/>
    <hyperlink ref="A75" location="'Q58'!A1" display="#'Q58'!A1" xr:uid="{00000000-0004-0000-0000-00003E000000}"/>
    <hyperlink ref="A76" location="'Q59'!A1" display="#'Q59'!A1" xr:uid="{00000000-0004-0000-0000-00003F000000}"/>
    <hyperlink ref="A77" location="'Q60'!A1" display="#'Q60'!A1" xr:uid="{00000000-0004-0000-0000-000040000000}"/>
    <hyperlink ref="A78" location="'Q61'!A1" display="#'Q61'!A1" xr:uid="{00000000-0004-0000-0000-000041000000}"/>
    <hyperlink ref="A79" location="'Q62'!A1" display="#'Q62'!A1" xr:uid="{00000000-0004-0000-0000-000042000000}"/>
    <hyperlink ref="A80" location="'Q63'!A1" display="#'Q63'!A1" xr:uid="{00000000-0004-0000-0000-000043000000}"/>
    <hyperlink ref="A81" location="'Q64'!A1" display="#'Q64'!A1" xr:uid="{00000000-0004-0000-0000-000044000000}"/>
    <hyperlink ref="A82" location="'Q65'!A1" display="#'Q65'!A1" xr:uid="{00000000-0004-0000-0000-000045000000}"/>
    <hyperlink ref="A83" location="'Q66'!A1" display="#'Q66'!A1" xr:uid="{00000000-0004-0000-0000-000046000000}"/>
    <hyperlink ref="A84" location="'Q67'!A1" display="#'Q67'!A1" xr:uid="{00000000-0004-0000-0000-000047000000}"/>
    <hyperlink ref="A85" location="'Q68'!A1" display="#'Q68'!A1" xr:uid="{00000000-0004-0000-0000-000048000000}"/>
    <hyperlink ref="A86" location="'Q69'!A1" display="#'Q69'!A1" xr:uid="{00000000-0004-0000-0000-000049000000}"/>
    <hyperlink ref="A87" location="'Q70'!A1" display="#'Q70'!A1" xr:uid="{00000000-0004-0000-0000-00004A000000}"/>
    <hyperlink ref="A88" location="'Q71'!A1" display="#'Q71'!A1" xr:uid="{00000000-0004-0000-0000-00004B000000}"/>
    <hyperlink ref="A89" location="'Q72'!A1" display="#'Q72'!A1" xr:uid="{00000000-0004-0000-0000-00004C000000}"/>
    <hyperlink ref="A90" location="'Q73'!A1" display="#'Q73'!A1" xr:uid="{00000000-0004-0000-0000-00004D000000}"/>
    <hyperlink ref="A91" location="'Q74'!A1" display="#'Q74'!A1" xr:uid="{00000000-0004-0000-0000-00004E000000}"/>
    <hyperlink ref="A92" location="'Q75'!A1" display="#'Q75'!A1" xr:uid="{00000000-0004-0000-0000-00004F000000}"/>
    <hyperlink ref="A93" location="'Q76'!A1" display="#'Q76'!A1" xr:uid="{00000000-0004-0000-0000-000050000000}"/>
    <hyperlink ref="A94" location="'Q77'!A1" display="#'Q77'!A1" xr:uid="{00000000-0004-0000-0000-000051000000}"/>
    <hyperlink ref="A95" location="'Q78'!A1" display="#'Q78'!A1" xr:uid="{00000000-0004-0000-0000-000052000000}"/>
    <hyperlink ref="A96" location="'Q79'!A1" display="#'Q79'!A1" xr:uid="{00000000-0004-0000-0000-000053000000}"/>
    <hyperlink ref="A97" location="'Q80'!A1" display="#'Q80'!A1" xr:uid="{00000000-0004-0000-0000-000054000000}"/>
    <hyperlink ref="A98" location="'Q81'!A1" display="#'Q81'!A1" xr:uid="{00000000-0004-0000-0000-000055000000}"/>
    <hyperlink ref="A99" location="'Q82'!A1" display="#'Q82'!A1" xr:uid="{00000000-0004-0000-0000-000056000000}"/>
    <hyperlink ref="A100" location="'Q83'!A1" display="#'Q83'!A1" xr:uid="{00000000-0004-0000-0000-000057000000}"/>
    <hyperlink ref="A101" location="'Q84'!A1" display="#'Q84'!A1" xr:uid="{00000000-0004-0000-0000-000058000000}"/>
    <hyperlink ref="A102" location="'Q85'!A1" display="#'Q85'!A1" xr:uid="{00000000-0004-0000-0000-000059000000}"/>
    <hyperlink ref="A103" location="'Q86'!A1" display="#'Q86'!A1" xr:uid="{00000000-0004-0000-0000-00005A000000}"/>
    <hyperlink ref="A104" location="'Q87'!A1" display="#'Q87'!A1" xr:uid="{00000000-0004-0000-0000-00005B000000}"/>
    <hyperlink ref="A105" location="'Q88'!A1" display="#'Q88'!A1" xr:uid="{00000000-0004-0000-0000-00005C000000}"/>
    <hyperlink ref="A106" location="'Q89'!A1" display="#'Q89'!A1" xr:uid="{00000000-0004-0000-0000-00005D000000}"/>
    <hyperlink ref="A107" location="'Q90'!A1" display="#'Q90'!A1" xr:uid="{00000000-0004-0000-0000-00005E000000}"/>
    <hyperlink ref="A108" location="'Q91'!A1" display="#'Q91'!A1" xr:uid="{00000000-0004-0000-0000-00005F000000}"/>
    <hyperlink ref="A109" location="'Q91a'!A1" display="#'Q91a'!A1" xr:uid="{00000000-0004-0000-0000-000060000000}"/>
    <hyperlink ref="A110" location="'Q92'!A1" display="#'Q92'!A1" xr:uid="{00000000-0004-0000-0000-000061000000}"/>
    <hyperlink ref="A111" location="'Q93'!A1" display="#'Q93'!A1" xr:uid="{00000000-0004-0000-0000-000062000000}"/>
    <hyperlink ref="A112" location="'Q94'!A1" display="#'Q94'!A1" xr:uid="{00000000-0004-0000-0000-000063000000}"/>
    <hyperlink ref="A113" location="'Q95'!A1" display="#'Q95'!A1" xr:uid="{00000000-0004-0000-0000-000064000000}"/>
    <hyperlink ref="A114" location="'Q96'!A1" display="#'Q96'!A1" xr:uid="{00000000-0004-0000-0000-000065000000}"/>
    <hyperlink ref="A115" location="'Q97'!A1" display="#'Q97'!A1" xr:uid="{00000000-0004-0000-0000-000066000000}"/>
    <hyperlink ref="A116" location="'Q98'!A1" display="#'Q98'!A1" xr:uid="{00000000-0004-0000-0000-000067000000}"/>
    <hyperlink ref="A117" location="'Q99'!A1" display="#'Q99'!A1" xr:uid="{00000000-0004-0000-0000-000068000000}"/>
    <hyperlink ref="A118" location="'PPL1'!A1" display="#'PPL1'!A1" xr:uid="{00000000-0004-0000-0000-000069000000}"/>
    <hyperlink ref="A119" location="'ppl2_1'!A1" display="#'ppl2_1'!A1" xr:uid="{00000000-0004-0000-0000-00006A000000}"/>
    <hyperlink ref="A120" location="'ppl2_2'!A1" display="#'ppl2_2'!A1" xr:uid="{00000000-0004-0000-0000-00006B000000}"/>
    <hyperlink ref="A121" location="'ppl2_3'!A1" display="#'ppl2_3'!A1" xr:uid="{00000000-0004-0000-0000-00006C000000}"/>
    <hyperlink ref="A122" location="'PPL3'!A1" display="#'PPL3'!A1" xr:uid="{00000000-0004-0000-0000-00006D000000}"/>
    <hyperlink ref="A123" location="'ppl4_1'!A1" display="#'ppl4_1'!A1" xr:uid="{00000000-0004-0000-0000-00006E000000}"/>
    <hyperlink ref="A124" location="'ppl4_2'!A1" display="#'ppl4_2'!A1" xr:uid="{00000000-0004-0000-0000-00006F000000}"/>
    <hyperlink ref="A125" location="'ppl4_3'!A1" display="#'ppl4_3'!A1" xr:uid="{00000000-0004-0000-0000-000070000000}"/>
    <hyperlink ref="A126" location="'ppl4_4'!A1" display="#'ppl4_4'!A1" xr:uid="{00000000-0004-0000-0000-000071000000}"/>
    <hyperlink ref="A127" location="'ppl4_5'!A1" display="#'ppl4_5'!A1" xr:uid="{00000000-0004-0000-0000-000072000000}"/>
    <hyperlink ref="A128" location="'ppl4_6'!A1" display="#'ppl4_6'!A1" xr:uid="{00000000-0004-0000-0000-000073000000}"/>
    <hyperlink ref="A129" location="'ppl4_7'!A1" display="#'ppl4_7'!A1" xr:uid="{00000000-0004-0000-0000-000074000000}"/>
    <hyperlink ref="A130" location="'ppl4_8'!A1" display="#'ppl4_8'!A1" xr:uid="{00000000-0004-0000-0000-000075000000}"/>
  </hyperlinks>
  <pageMargins left="0.05" right="0.05" top="0.25" bottom="0.25" header="0" footer="0"/>
  <pageSetup scale="73" fitToHeight="5"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1561</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764</v>
      </c>
      <c r="C5" s="39" t="s">
        <v>1562</v>
      </c>
      <c r="D5" s="39" t="s">
        <v>593</v>
      </c>
      <c r="E5" s="39" t="s">
        <v>380</v>
      </c>
      <c r="F5" s="39" t="s">
        <v>288</v>
      </c>
      <c r="G5" s="17" t="s">
        <v>1563</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501</v>
      </c>
      <c r="C8" s="24" t="s">
        <v>992</v>
      </c>
      <c r="D8" s="24" t="s">
        <v>819</v>
      </c>
      <c r="E8" s="24" t="s">
        <v>656</v>
      </c>
      <c r="F8" s="24" t="s">
        <v>479</v>
      </c>
      <c r="G8" s="19" t="s">
        <v>1564</v>
      </c>
    </row>
    <row r="9" spans="1:7" ht="16.149999999999999" customHeight="1" x14ac:dyDescent="0.2">
      <c r="A9" s="5" t="s">
        <v>269</v>
      </c>
      <c r="B9" s="24" t="s">
        <v>856</v>
      </c>
      <c r="C9" s="24" t="s">
        <v>1565</v>
      </c>
      <c r="D9" s="24" t="s">
        <v>351</v>
      </c>
      <c r="E9" s="24" t="s">
        <v>800</v>
      </c>
      <c r="F9" s="24" t="s">
        <v>381</v>
      </c>
      <c r="G9" s="19" t="s">
        <v>1566</v>
      </c>
    </row>
    <row r="10" spans="1:7" ht="16.149999999999999" customHeight="1" x14ac:dyDescent="0.2">
      <c r="A10" s="5" t="s">
        <v>13289</v>
      </c>
      <c r="B10" s="24" t="s">
        <v>630</v>
      </c>
      <c r="C10" s="24" t="s">
        <v>1314</v>
      </c>
      <c r="D10" s="24" t="s">
        <v>441</v>
      </c>
      <c r="E10" s="24" t="s">
        <v>756</v>
      </c>
      <c r="F10" s="24" t="s">
        <v>1005</v>
      </c>
      <c r="G10" s="19" t="s">
        <v>1567</v>
      </c>
    </row>
    <row r="11" spans="1:7" ht="16.149999999999999" customHeight="1" x14ac:dyDescent="0.2">
      <c r="A11" s="4" t="s">
        <v>282</v>
      </c>
      <c r="B11" s="25"/>
      <c r="C11" s="25"/>
      <c r="D11" s="25"/>
      <c r="E11" s="25"/>
      <c r="F11" s="25"/>
      <c r="G11" s="20"/>
    </row>
    <row r="12" spans="1:7" ht="16.149999999999999" customHeight="1" x14ac:dyDescent="0.2">
      <c r="A12" s="5" t="s">
        <v>283</v>
      </c>
      <c r="B12" s="24" t="s">
        <v>1026</v>
      </c>
      <c r="C12" s="24" t="s">
        <v>397</v>
      </c>
      <c r="D12" s="24" t="s">
        <v>364</v>
      </c>
      <c r="E12" s="24" t="s">
        <v>352</v>
      </c>
      <c r="F12" s="24" t="s">
        <v>883</v>
      </c>
      <c r="G12" s="19" t="s">
        <v>1568</v>
      </c>
    </row>
    <row r="13" spans="1:7" ht="16.149999999999999" customHeight="1" x14ac:dyDescent="0.2">
      <c r="A13" s="5" t="s">
        <v>290</v>
      </c>
      <c r="B13" s="24" t="s">
        <v>995</v>
      </c>
      <c r="C13" s="24" t="s">
        <v>1569</v>
      </c>
      <c r="D13" s="24" t="s">
        <v>307</v>
      </c>
      <c r="E13" s="24" t="s">
        <v>358</v>
      </c>
      <c r="F13" s="24" t="s">
        <v>909</v>
      </c>
      <c r="G13" s="19" t="s">
        <v>1570</v>
      </c>
    </row>
    <row r="14" spans="1:7" ht="16.149999999999999" customHeight="1" x14ac:dyDescent="0.2">
      <c r="A14" s="5" t="s">
        <v>296</v>
      </c>
      <c r="B14" s="24" t="s">
        <v>1251</v>
      </c>
      <c r="C14" s="24" t="s">
        <v>1088</v>
      </c>
      <c r="D14" s="24" t="s">
        <v>509</v>
      </c>
      <c r="E14" s="24" t="s">
        <v>461</v>
      </c>
      <c r="F14" s="24" t="s">
        <v>479</v>
      </c>
      <c r="G14" s="19" t="s">
        <v>1571</v>
      </c>
    </row>
    <row r="15" spans="1:7" ht="16.149999999999999" customHeight="1" x14ac:dyDescent="0.2">
      <c r="A15" s="5" t="s">
        <v>303</v>
      </c>
      <c r="B15" s="24" t="s">
        <v>516</v>
      </c>
      <c r="C15" s="24" t="s">
        <v>885</v>
      </c>
      <c r="D15" s="24" t="s">
        <v>419</v>
      </c>
      <c r="E15" s="24" t="s">
        <v>759</v>
      </c>
      <c r="F15" s="24" t="s">
        <v>993</v>
      </c>
      <c r="G15" s="19" t="s">
        <v>1572</v>
      </c>
    </row>
    <row r="16" spans="1:7" ht="16.149999999999999" customHeight="1" x14ac:dyDescent="0.2">
      <c r="A16" s="5" t="s">
        <v>310</v>
      </c>
      <c r="B16" s="24" t="s">
        <v>412</v>
      </c>
      <c r="C16" s="24" t="s">
        <v>1562</v>
      </c>
      <c r="D16" s="24" t="s">
        <v>711</v>
      </c>
      <c r="E16" s="24" t="s">
        <v>266</v>
      </c>
      <c r="F16" s="24" t="s">
        <v>770</v>
      </c>
      <c r="G16" s="19" t="s">
        <v>1573</v>
      </c>
    </row>
    <row r="17" spans="1:11" ht="16.149999999999999" customHeight="1" x14ac:dyDescent="0.2">
      <c r="A17" s="4" t="s">
        <v>317</v>
      </c>
      <c r="B17" s="25"/>
      <c r="C17" s="25"/>
      <c r="D17" s="25"/>
      <c r="E17" s="25"/>
      <c r="F17" s="25"/>
      <c r="G17" s="20"/>
    </row>
    <row r="18" spans="1:11" ht="16.149999999999999" customHeight="1" x14ac:dyDescent="0.2">
      <c r="A18" s="5" t="s">
        <v>318</v>
      </c>
      <c r="B18" s="24" t="s">
        <v>1574</v>
      </c>
      <c r="C18" s="24" t="s">
        <v>1575</v>
      </c>
      <c r="D18" s="24" t="s">
        <v>419</v>
      </c>
      <c r="E18" s="24" t="s">
        <v>461</v>
      </c>
      <c r="F18" s="24" t="s">
        <v>974</v>
      </c>
      <c r="G18" s="19" t="s">
        <v>1576</v>
      </c>
    </row>
    <row r="19" spans="1:11" ht="16.149999999999999" customHeight="1" x14ac:dyDescent="0.2">
      <c r="A19" s="5" t="s">
        <v>323</v>
      </c>
      <c r="B19" s="24" t="s">
        <v>427</v>
      </c>
      <c r="C19" s="24" t="s">
        <v>990</v>
      </c>
      <c r="D19" s="24" t="s">
        <v>589</v>
      </c>
      <c r="E19" s="24" t="s">
        <v>266</v>
      </c>
      <c r="F19" s="24" t="s">
        <v>288</v>
      </c>
      <c r="G19" s="19" t="s">
        <v>1577</v>
      </c>
    </row>
    <row r="20" spans="1:11" ht="16.149999999999999" customHeight="1" x14ac:dyDescent="0.2">
      <c r="A20" s="4" t="s">
        <v>329</v>
      </c>
      <c r="B20" s="25"/>
      <c r="C20" s="25"/>
      <c r="D20" s="25"/>
      <c r="E20" s="25"/>
      <c r="F20" s="25"/>
      <c r="G20" s="20"/>
    </row>
    <row r="21" spans="1:11" ht="16.149999999999999" customHeight="1" x14ac:dyDescent="0.2">
      <c r="A21" s="5" t="s">
        <v>330</v>
      </c>
      <c r="B21" s="24" t="s">
        <v>1211</v>
      </c>
      <c r="C21" s="24" t="s">
        <v>1046</v>
      </c>
      <c r="D21" s="24" t="s">
        <v>391</v>
      </c>
      <c r="E21" s="24" t="s">
        <v>633</v>
      </c>
      <c r="F21" s="24" t="s">
        <v>828</v>
      </c>
      <c r="G21" s="19" t="s">
        <v>1578</v>
      </c>
    </row>
    <row r="22" spans="1:11" ht="16.149999999999999" customHeight="1" x14ac:dyDescent="0.2">
      <c r="A22" s="5" t="s">
        <v>336</v>
      </c>
      <c r="B22" s="24" t="s">
        <v>369</v>
      </c>
      <c r="C22" s="24" t="s">
        <v>1579</v>
      </c>
      <c r="D22" s="24" t="s">
        <v>299</v>
      </c>
      <c r="E22" s="24" t="s">
        <v>676</v>
      </c>
      <c r="F22" s="24" t="s">
        <v>974</v>
      </c>
      <c r="G22" s="19" t="s">
        <v>1580</v>
      </c>
    </row>
    <row r="23" spans="1:11" ht="16.149999999999999" customHeight="1" x14ac:dyDescent="0.2">
      <c r="A23" s="4" t="s">
        <v>342</v>
      </c>
      <c r="B23" s="25"/>
      <c r="C23" s="25"/>
      <c r="D23" s="25"/>
      <c r="E23" s="25"/>
      <c r="F23" s="25"/>
      <c r="G23" s="20"/>
    </row>
    <row r="24" spans="1:11" ht="16.149999999999999" customHeight="1" x14ac:dyDescent="0.2">
      <c r="A24" s="5" t="s">
        <v>13290</v>
      </c>
      <c r="B24" s="24" t="s">
        <v>1581</v>
      </c>
      <c r="C24" s="24" t="s">
        <v>958</v>
      </c>
      <c r="D24" s="24" t="s">
        <v>447</v>
      </c>
      <c r="E24" s="24" t="s">
        <v>759</v>
      </c>
      <c r="F24" s="24" t="s">
        <v>294</v>
      </c>
      <c r="G24" s="19" t="s">
        <v>1582</v>
      </c>
    </row>
    <row r="25" spans="1:11" ht="16.149999999999999" customHeight="1" x14ac:dyDescent="0.2">
      <c r="A25" s="5" t="s">
        <v>348</v>
      </c>
      <c r="B25" s="24" t="s">
        <v>337</v>
      </c>
      <c r="C25" s="24" t="s">
        <v>1583</v>
      </c>
      <c r="D25" s="24" t="s">
        <v>273</v>
      </c>
      <c r="E25" s="24" t="s">
        <v>393</v>
      </c>
      <c r="F25" s="24" t="s">
        <v>528</v>
      </c>
      <c r="G25" s="19" t="s">
        <v>1584</v>
      </c>
    </row>
    <row r="26" spans="1:11" ht="16.149999999999999" customHeight="1" x14ac:dyDescent="0.2">
      <c r="A26" s="5" t="s">
        <v>13291</v>
      </c>
      <c r="B26" s="24" t="s">
        <v>678</v>
      </c>
      <c r="C26" s="24" t="s">
        <v>958</v>
      </c>
      <c r="D26" s="24" t="s">
        <v>392</v>
      </c>
      <c r="E26" s="24" t="s">
        <v>286</v>
      </c>
      <c r="F26" s="24" t="s">
        <v>979</v>
      </c>
      <c r="G26" s="19" t="s">
        <v>1585</v>
      </c>
    </row>
    <row r="27" spans="1:11" ht="16.149999999999999" customHeight="1" x14ac:dyDescent="0.2">
      <c r="A27" s="5" t="s">
        <v>13292</v>
      </c>
      <c r="B27" s="24" t="s">
        <v>430</v>
      </c>
      <c r="C27" s="24" t="s">
        <v>1051</v>
      </c>
      <c r="D27" s="24" t="s">
        <v>711</v>
      </c>
      <c r="E27" s="24" t="s">
        <v>604</v>
      </c>
      <c r="F27" s="24" t="s">
        <v>404</v>
      </c>
      <c r="G27" s="19" t="s">
        <v>1586</v>
      </c>
    </row>
    <row r="28" spans="1:11" ht="16.149999999999999" customHeight="1" x14ac:dyDescent="0.2">
      <c r="A28" s="5" t="s">
        <v>366</v>
      </c>
      <c r="B28" s="24" t="s">
        <v>497</v>
      </c>
      <c r="C28" s="24" t="s">
        <v>990</v>
      </c>
      <c r="D28" s="24" t="s">
        <v>419</v>
      </c>
      <c r="E28" s="24" t="s">
        <v>380</v>
      </c>
      <c r="F28" s="24" t="s">
        <v>832</v>
      </c>
      <c r="G28" s="19" t="s">
        <v>1587</v>
      </c>
    </row>
    <row r="29" spans="1:11" ht="18" customHeight="1" x14ac:dyDescent="0.2">
      <c r="A29" s="5" t="s">
        <v>13293</v>
      </c>
      <c r="B29" s="24" t="s">
        <v>1111</v>
      </c>
      <c r="C29" s="24" t="s">
        <v>978</v>
      </c>
      <c r="D29" s="24" t="s">
        <v>447</v>
      </c>
      <c r="E29" s="24" t="s">
        <v>307</v>
      </c>
      <c r="F29" s="24" t="s">
        <v>352</v>
      </c>
      <c r="G29" s="19" t="s">
        <v>1588</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518</v>
      </c>
      <c r="C31" s="24" t="s">
        <v>1589</v>
      </c>
      <c r="D31" s="24" t="s">
        <v>783</v>
      </c>
      <c r="E31" s="24" t="s">
        <v>279</v>
      </c>
      <c r="F31" s="24" t="s">
        <v>479</v>
      </c>
      <c r="G31" s="19" t="s">
        <v>1590</v>
      </c>
    </row>
    <row r="32" spans="1:11" ht="16.149999999999999" customHeight="1" x14ac:dyDescent="0.2">
      <c r="A32" s="5" t="s">
        <v>383</v>
      </c>
      <c r="B32" s="24" t="s">
        <v>550</v>
      </c>
      <c r="C32" s="24" t="s">
        <v>1314</v>
      </c>
      <c r="D32" s="24" t="s">
        <v>774</v>
      </c>
      <c r="E32" s="24" t="s">
        <v>266</v>
      </c>
      <c r="F32" s="24" t="s">
        <v>770</v>
      </c>
      <c r="G32" s="19" t="s">
        <v>1591</v>
      </c>
    </row>
    <row r="33" spans="1:7" ht="16.149999999999999" customHeight="1" x14ac:dyDescent="0.2">
      <c r="A33" s="5" t="s">
        <v>388</v>
      </c>
      <c r="B33" s="24" t="s">
        <v>1164</v>
      </c>
      <c r="C33" s="24" t="s">
        <v>1575</v>
      </c>
      <c r="D33" s="24" t="s">
        <v>581</v>
      </c>
      <c r="E33" s="24" t="s">
        <v>357</v>
      </c>
      <c r="F33" s="24" t="s">
        <v>828</v>
      </c>
      <c r="G33" s="19" t="s">
        <v>1592</v>
      </c>
    </row>
    <row r="34" spans="1:7" ht="16.149999999999999" customHeight="1" x14ac:dyDescent="0.2">
      <c r="A34" s="5" t="s">
        <v>395</v>
      </c>
      <c r="B34" s="24" t="s">
        <v>708</v>
      </c>
      <c r="C34" s="24" t="s">
        <v>992</v>
      </c>
      <c r="D34" s="24" t="s">
        <v>711</v>
      </c>
      <c r="E34" s="24" t="s">
        <v>438</v>
      </c>
      <c r="F34" s="24" t="s">
        <v>294</v>
      </c>
      <c r="G34" s="19" t="s">
        <v>1593</v>
      </c>
    </row>
    <row r="35" spans="1:7" ht="16.149999999999999" customHeight="1" x14ac:dyDescent="0.2">
      <c r="A35" s="5" t="s">
        <v>400</v>
      </c>
      <c r="B35" s="24" t="s">
        <v>501</v>
      </c>
      <c r="C35" s="24" t="s">
        <v>1579</v>
      </c>
      <c r="D35" s="24" t="s">
        <v>425</v>
      </c>
      <c r="E35" s="24" t="s">
        <v>334</v>
      </c>
      <c r="F35" s="24" t="s">
        <v>1005</v>
      </c>
      <c r="G35" s="19" t="s">
        <v>1594</v>
      </c>
    </row>
    <row r="36" spans="1:7" ht="16.149999999999999" customHeight="1" x14ac:dyDescent="0.2">
      <c r="A36" s="5" t="s">
        <v>402</v>
      </c>
      <c r="B36" s="24" t="s">
        <v>894</v>
      </c>
      <c r="C36" s="24" t="s">
        <v>990</v>
      </c>
      <c r="D36" s="24" t="s">
        <v>398</v>
      </c>
      <c r="E36" s="24" t="s">
        <v>514</v>
      </c>
      <c r="F36" s="24" t="s">
        <v>1031</v>
      </c>
      <c r="G36" s="19" t="s">
        <v>1595</v>
      </c>
    </row>
    <row r="37" spans="1:7" ht="16.149999999999999" customHeight="1" x14ac:dyDescent="0.2">
      <c r="A37" s="4" t="s">
        <v>406</v>
      </c>
      <c r="B37" s="25"/>
      <c r="C37" s="25"/>
      <c r="D37" s="25"/>
      <c r="E37" s="25"/>
      <c r="F37" s="25"/>
      <c r="G37" s="20"/>
    </row>
    <row r="38" spans="1:7" ht="16.149999999999999" customHeight="1" x14ac:dyDescent="0.2">
      <c r="A38" s="5" t="s">
        <v>13294</v>
      </c>
      <c r="B38" s="24" t="s">
        <v>304</v>
      </c>
      <c r="C38" s="24" t="s">
        <v>1569</v>
      </c>
      <c r="D38" s="24" t="s">
        <v>273</v>
      </c>
      <c r="E38" s="24" t="s">
        <v>457</v>
      </c>
      <c r="F38" s="24" t="s">
        <v>267</v>
      </c>
      <c r="G38" s="19" t="s">
        <v>1596</v>
      </c>
    </row>
    <row r="39" spans="1:7" ht="16.149999999999999" customHeight="1" x14ac:dyDescent="0.2">
      <c r="A39" s="5" t="s">
        <v>13295</v>
      </c>
      <c r="B39" s="24" t="s">
        <v>389</v>
      </c>
      <c r="C39" s="24" t="s">
        <v>1597</v>
      </c>
      <c r="D39" s="24" t="s">
        <v>593</v>
      </c>
      <c r="E39" s="24" t="s">
        <v>346</v>
      </c>
      <c r="F39" s="24" t="s">
        <v>979</v>
      </c>
      <c r="G39" s="19" t="s">
        <v>1598</v>
      </c>
    </row>
    <row r="40" spans="1:7" ht="16.149999999999999" customHeight="1" x14ac:dyDescent="0.2">
      <c r="A40" s="5" t="s">
        <v>13296</v>
      </c>
      <c r="B40" s="24" t="s">
        <v>856</v>
      </c>
      <c r="C40" s="24" t="s">
        <v>1599</v>
      </c>
      <c r="D40" s="24" t="s">
        <v>502</v>
      </c>
      <c r="E40" s="24" t="s">
        <v>483</v>
      </c>
      <c r="F40" s="24" t="s">
        <v>381</v>
      </c>
      <c r="G40" s="19" t="s">
        <v>1600</v>
      </c>
    </row>
    <row r="41" spans="1:7" ht="16.149999999999999" customHeight="1" x14ac:dyDescent="0.2">
      <c r="A41" s="5" t="s">
        <v>13297</v>
      </c>
      <c r="B41" s="24" t="s">
        <v>610</v>
      </c>
      <c r="C41" s="24" t="s">
        <v>1297</v>
      </c>
      <c r="D41" s="24" t="s">
        <v>306</v>
      </c>
      <c r="E41" s="24" t="s">
        <v>608</v>
      </c>
      <c r="F41" s="24" t="s">
        <v>770</v>
      </c>
      <c r="G41" s="19" t="s">
        <v>1601</v>
      </c>
    </row>
    <row r="42" spans="1:7" ht="16.149999999999999" customHeight="1" x14ac:dyDescent="0.2">
      <c r="A42" s="5" t="s">
        <v>13298</v>
      </c>
      <c r="B42" s="24" t="s">
        <v>369</v>
      </c>
      <c r="C42" s="24" t="s">
        <v>1602</v>
      </c>
      <c r="D42" s="24" t="s">
        <v>356</v>
      </c>
      <c r="E42" s="24" t="s">
        <v>676</v>
      </c>
      <c r="F42" s="24" t="s">
        <v>506</v>
      </c>
      <c r="G42" s="19" t="s">
        <v>1603</v>
      </c>
    </row>
    <row r="43" spans="1:7" ht="16.149999999999999" customHeight="1" x14ac:dyDescent="0.2">
      <c r="A43" s="5" t="s">
        <v>13299</v>
      </c>
      <c r="B43" s="24" t="s">
        <v>708</v>
      </c>
      <c r="C43" s="24" t="s">
        <v>284</v>
      </c>
      <c r="D43" s="24" t="s">
        <v>391</v>
      </c>
      <c r="E43" s="24" t="s">
        <v>739</v>
      </c>
      <c r="F43" s="24" t="s">
        <v>979</v>
      </c>
      <c r="G43" s="19" t="s">
        <v>1604</v>
      </c>
    </row>
    <row r="44" spans="1:7" ht="16.149999999999999" customHeight="1" x14ac:dyDescent="0.2">
      <c r="A44" s="5" t="s">
        <v>435</v>
      </c>
      <c r="B44" s="24" t="s">
        <v>1196</v>
      </c>
      <c r="C44" s="24" t="s">
        <v>1314</v>
      </c>
      <c r="D44" s="24" t="s">
        <v>509</v>
      </c>
      <c r="E44" s="24" t="s">
        <v>373</v>
      </c>
      <c r="F44" s="24" t="s">
        <v>993</v>
      </c>
      <c r="G44" s="19" t="s">
        <v>1605</v>
      </c>
    </row>
    <row r="45" spans="1:7" ht="16.149999999999999" customHeight="1" x14ac:dyDescent="0.2">
      <c r="A45" s="5" t="s">
        <v>13300</v>
      </c>
      <c r="B45" s="24" t="s">
        <v>297</v>
      </c>
      <c r="C45" s="24" t="s">
        <v>284</v>
      </c>
      <c r="D45" s="24" t="s">
        <v>379</v>
      </c>
      <c r="E45" s="24" t="s">
        <v>624</v>
      </c>
      <c r="F45" s="24" t="s">
        <v>528</v>
      </c>
      <c r="G45" s="19" t="s">
        <v>1606</v>
      </c>
    </row>
    <row r="46" spans="1:7" ht="16.149999999999999" customHeight="1" x14ac:dyDescent="0.2">
      <c r="A46" s="4" t="s">
        <v>443</v>
      </c>
      <c r="B46" s="25"/>
      <c r="C46" s="25"/>
      <c r="D46" s="25"/>
      <c r="E46" s="25"/>
      <c r="F46" s="25"/>
      <c r="G46" s="20"/>
    </row>
    <row r="47" spans="1:7" ht="16.149999999999999" customHeight="1" x14ac:dyDescent="0.2">
      <c r="A47" s="5" t="s">
        <v>13301</v>
      </c>
      <c r="B47" s="24" t="s">
        <v>710</v>
      </c>
      <c r="C47" s="24" t="s">
        <v>1607</v>
      </c>
      <c r="D47" s="24" t="s">
        <v>522</v>
      </c>
      <c r="E47" s="24" t="s">
        <v>800</v>
      </c>
      <c r="F47" s="24" t="s">
        <v>466</v>
      </c>
      <c r="G47" s="19" t="s">
        <v>1608</v>
      </c>
    </row>
    <row r="48" spans="1:7" ht="16.149999999999999" customHeight="1" x14ac:dyDescent="0.2">
      <c r="A48" s="5" t="s">
        <v>450</v>
      </c>
      <c r="B48" s="24" t="s">
        <v>764</v>
      </c>
      <c r="C48" s="24" t="s">
        <v>1072</v>
      </c>
      <c r="D48" s="24" t="s">
        <v>513</v>
      </c>
      <c r="E48" s="24" t="s">
        <v>448</v>
      </c>
      <c r="F48" s="24" t="s">
        <v>874</v>
      </c>
      <c r="G48" s="19" t="s">
        <v>1609</v>
      </c>
    </row>
    <row r="49" spans="1:7" ht="16.149999999999999" customHeight="1" x14ac:dyDescent="0.2">
      <c r="A49" s="5" t="s">
        <v>454</v>
      </c>
      <c r="B49" s="24" t="s">
        <v>645</v>
      </c>
      <c r="C49" s="24" t="s">
        <v>1610</v>
      </c>
      <c r="D49" s="24" t="s">
        <v>339</v>
      </c>
      <c r="E49" s="24" t="s">
        <v>806</v>
      </c>
      <c r="F49" s="24" t="s">
        <v>294</v>
      </c>
      <c r="G49" s="19" t="s">
        <v>1611</v>
      </c>
    </row>
    <row r="50" spans="1:7" ht="16.149999999999999" customHeight="1" x14ac:dyDescent="0.2">
      <c r="A50" s="5" t="s">
        <v>459</v>
      </c>
      <c r="B50" s="24" t="s">
        <v>304</v>
      </c>
      <c r="C50" s="24" t="s">
        <v>1612</v>
      </c>
      <c r="D50" s="24" t="s">
        <v>456</v>
      </c>
      <c r="E50" s="24" t="s">
        <v>346</v>
      </c>
      <c r="F50" s="24" t="s">
        <v>733</v>
      </c>
      <c r="G50" s="19" t="s">
        <v>1613</v>
      </c>
    </row>
    <row r="51" spans="1:7" ht="16.149999999999999" customHeight="1" x14ac:dyDescent="0.2">
      <c r="A51" s="5" t="s">
        <v>463</v>
      </c>
      <c r="B51" s="24" t="s">
        <v>952</v>
      </c>
      <c r="C51" s="24" t="s">
        <v>924</v>
      </c>
      <c r="D51" s="24" t="s">
        <v>767</v>
      </c>
      <c r="E51" s="24" t="s">
        <v>471</v>
      </c>
      <c r="F51" s="24" t="s">
        <v>1336</v>
      </c>
      <c r="G51" s="19" t="s">
        <v>1614</v>
      </c>
    </row>
    <row r="52" spans="1:7" ht="16.149999999999999" customHeight="1" x14ac:dyDescent="0.2">
      <c r="A52" s="5" t="s">
        <v>469</v>
      </c>
      <c r="B52" s="24" t="s">
        <v>679</v>
      </c>
      <c r="C52" s="24" t="s">
        <v>1061</v>
      </c>
      <c r="D52" s="24" t="s">
        <v>300</v>
      </c>
      <c r="E52" s="24" t="s">
        <v>327</v>
      </c>
      <c r="F52" s="24" t="s">
        <v>1307</v>
      </c>
      <c r="G52" s="19" t="s">
        <v>1615</v>
      </c>
    </row>
    <row r="53" spans="1:7" ht="16.149999999999999" customHeight="1" x14ac:dyDescent="0.2">
      <c r="A53" s="5" t="s">
        <v>473</v>
      </c>
      <c r="B53" s="24" t="s">
        <v>689</v>
      </c>
      <c r="C53" s="24" t="s">
        <v>1088</v>
      </c>
      <c r="D53" s="24" t="s">
        <v>356</v>
      </c>
      <c r="E53" s="24" t="s">
        <v>373</v>
      </c>
      <c r="F53" s="24" t="s">
        <v>479</v>
      </c>
      <c r="G53" s="19" t="s">
        <v>1616</v>
      </c>
    </row>
    <row r="54" spans="1:7" ht="16.149999999999999" customHeight="1" x14ac:dyDescent="0.2">
      <c r="A54" s="6" t="s">
        <v>13302</v>
      </c>
      <c r="B54" s="26"/>
      <c r="C54" s="26"/>
      <c r="D54" s="26"/>
      <c r="E54" s="26"/>
      <c r="F54" s="26"/>
      <c r="G54" s="21"/>
    </row>
    <row r="55" spans="1:7" ht="16.149999999999999" customHeight="1" x14ac:dyDescent="0.2">
      <c r="A55" s="5" t="s">
        <v>476</v>
      </c>
      <c r="B55" s="24" t="s">
        <v>1075</v>
      </c>
      <c r="C55" s="24" t="s">
        <v>1316</v>
      </c>
      <c r="D55" s="24" t="s">
        <v>339</v>
      </c>
      <c r="E55" s="24" t="s">
        <v>759</v>
      </c>
      <c r="F55" s="24" t="s">
        <v>479</v>
      </c>
      <c r="G55" s="19" t="s">
        <v>1617</v>
      </c>
    </row>
    <row r="56" spans="1:7" ht="16.149999999999999" customHeight="1" x14ac:dyDescent="0.2">
      <c r="A56" s="5" t="s">
        <v>481</v>
      </c>
      <c r="B56" s="24" t="s">
        <v>369</v>
      </c>
      <c r="C56" s="24" t="s">
        <v>1569</v>
      </c>
      <c r="D56" s="24" t="s">
        <v>711</v>
      </c>
      <c r="E56" s="24" t="s">
        <v>608</v>
      </c>
      <c r="F56" s="24" t="s">
        <v>832</v>
      </c>
      <c r="G56" s="19" t="s">
        <v>1618</v>
      </c>
    </row>
    <row r="57" spans="1:7" ht="16.149999999999999" customHeight="1" x14ac:dyDescent="0.2">
      <c r="A57" s="5" t="s">
        <v>486</v>
      </c>
      <c r="B57" s="24" t="s">
        <v>713</v>
      </c>
      <c r="C57" s="24" t="s">
        <v>1597</v>
      </c>
      <c r="D57" s="24" t="s">
        <v>306</v>
      </c>
      <c r="E57" s="24" t="s">
        <v>648</v>
      </c>
      <c r="F57" s="24" t="s">
        <v>979</v>
      </c>
      <c r="G57" s="19" t="s">
        <v>1619</v>
      </c>
    </row>
    <row r="58" spans="1:7" ht="16.149999999999999" customHeight="1" x14ac:dyDescent="0.2">
      <c r="A58" s="5" t="s">
        <v>489</v>
      </c>
      <c r="B58" s="24" t="s">
        <v>427</v>
      </c>
      <c r="C58" s="24" t="s">
        <v>1569</v>
      </c>
      <c r="D58" s="24" t="s">
        <v>593</v>
      </c>
      <c r="E58" s="24" t="s">
        <v>483</v>
      </c>
      <c r="F58" s="24" t="s">
        <v>770</v>
      </c>
      <c r="G58" s="19" t="s">
        <v>1620</v>
      </c>
    </row>
    <row r="59" spans="1:7" ht="16.149999999999999" customHeight="1" x14ac:dyDescent="0.2">
      <c r="A59" s="5" t="s">
        <v>494</v>
      </c>
      <c r="B59" s="24" t="s">
        <v>1621</v>
      </c>
      <c r="C59" s="24" t="s">
        <v>1565</v>
      </c>
      <c r="D59" s="24" t="s">
        <v>603</v>
      </c>
      <c r="E59" s="24" t="s">
        <v>266</v>
      </c>
      <c r="F59" s="24" t="s">
        <v>506</v>
      </c>
      <c r="G59" s="19" t="s">
        <v>1622</v>
      </c>
    </row>
    <row r="60" spans="1:7" ht="16.149999999999999" customHeight="1" x14ac:dyDescent="0.2">
      <c r="A60" s="5" t="s">
        <v>496</v>
      </c>
      <c r="B60" s="24" t="s">
        <v>778</v>
      </c>
      <c r="C60" s="24" t="s">
        <v>1623</v>
      </c>
      <c r="D60" s="24" t="s">
        <v>391</v>
      </c>
      <c r="E60" s="24" t="s">
        <v>739</v>
      </c>
      <c r="F60" s="24" t="s">
        <v>770</v>
      </c>
      <c r="G60" s="19" t="s">
        <v>1624</v>
      </c>
    </row>
    <row r="61" spans="1:7" ht="16.149999999999999" customHeight="1" x14ac:dyDescent="0.2">
      <c r="A61" s="5" t="s">
        <v>500</v>
      </c>
      <c r="B61" s="24" t="s">
        <v>501</v>
      </c>
      <c r="C61" s="24" t="s">
        <v>1625</v>
      </c>
      <c r="D61" s="24" t="s">
        <v>273</v>
      </c>
      <c r="E61" s="24" t="s">
        <v>346</v>
      </c>
      <c r="F61" s="24" t="s">
        <v>479</v>
      </c>
      <c r="G61" s="19" t="s">
        <v>1626</v>
      </c>
    </row>
    <row r="62" spans="1:7" ht="16.149999999999999" customHeight="1" x14ac:dyDescent="0.2">
      <c r="A62" s="7" t="s">
        <v>13303</v>
      </c>
      <c r="B62" s="27"/>
      <c r="C62" s="27"/>
      <c r="D62" s="27"/>
      <c r="E62" s="27"/>
      <c r="F62" s="27"/>
      <c r="G62" s="22"/>
    </row>
    <row r="63" spans="1:7" ht="16.149999999999999" customHeight="1" x14ac:dyDescent="0.2">
      <c r="A63" s="5" t="s">
        <v>476</v>
      </c>
      <c r="B63" s="24" t="s">
        <v>610</v>
      </c>
      <c r="C63" s="24" t="s">
        <v>378</v>
      </c>
      <c r="D63" s="24" t="s">
        <v>513</v>
      </c>
      <c r="E63" s="24" t="s">
        <v>438</v>
      </c>
      <c r="F63" s="24" t="s">
        <v>770</v>
      </c>
      <c r="G63" s="19" t="s">
        <v>1627</v>
      </c>
    </row>
    <row r="64" spans="1:7" ht="16.149999999999999" customHeight="1" x14ac:dyDescent="0.2">
      <c r="A64" s="5" t="s">
        <v>481</v>
      </c>
      <c r="B64" s="24" t="s">
        <v>369</v>
      </c>
      <c r="C64" s="24" t="s">
        <v>1081</v>
      </c>
      <c r="D64" s="24" t="s">
        <v>711</v>
      </c>
      <c r="E64" s="24" t="s">
        <v>806</v>
      </c>
      <c r="F64" s="24" t="s">
        <v>506</v>
      </c>
      <c r="G64" s="19" t="s">
        <v>1628</v>
      </c>
    </row>
    <row r="65" spans="1:7" ht="16.149999999999999" customHeight="1" x14ac:dyDescent="0.2">
      <c r="A65" s="5" t="s">
        <v>486</v>
      </c>
      <c r="B65" s="24" t="s">
        <v>764</v>
      </c>
      <c r="C65" s="24" t="s">
        <v>1607</v>
      </c>
      <c r="D65" s="24" t="s">
        <v>593</v>
      </c>
      <c r="E65" s="24" t="s">
        <v>608</v>
      </c>
      <c r="F65" s="24" t="s">
        <v>288</v>
      </c>
      <c r="G65" s="19" t="s">
        <v>1629</v>
      </c>
    </row>
    <row r="66" spans="1:7" ht="16.149999999999999" customHeight="1" x14ac:dyDescent="0.2">
      <c r="A66" s="5" t="s">
        <v>489</v>
      </c>
      <c r="B66" s="24" t="s">
        <v>1581</v>
      </c>
      <c r="C66" s="24" t="s">
        <v>1607</v>
      </c>
      <c r="D66" s="24" t="s">
        <v>391</v>
      </c>
      <c r="E66" s="24" t="s">
        <v>739</v>
      </c>
      <c r="F66" s="24" t="s">
        <v>506</v>
      </c>
      <c r="G66" s="19" t="s">
        <v>1630</v>
      </c>
    </row>
    <row r="67" spans="1:7" ht="16.149999999999999" customHeight="1" x14ac:dyDescent="0.2">
      <c r="A67" s="5" t="s">
        <v>494</v>
      </c>
      <c r="B67" s="24" t="s">
        <v>689</v>
      </c>
      <c r="C67" s="24" t="s">
        <v>990</v>
      </c>
      <c r="D67" s="24" t="s">
        <v>535</v>
      </c>
      <c r="E67" s="24" t="s">
        <v>380</v>
      </c>
      <c r="F67" s="24" t="s">
        <v>288</v>
      </c>
      <c r="G67" s="19" t="s">
        <v>1631</v>
      </c>
    </row>
    <row r="68" spans="1:7" ht="16.149999999999999" customHeight="1" x14ac:dyDescent="0.2">
      <c r="A68" s="5" t="s">
        <v>496</v>
      </c>
      <c r="B68" s="24" t="s">
        <v>689</v>
      </c>
      <c r="C68" s="24" t="s">
        <v>1088</v>
      </c>
      <c r="D68" s="24" t="s">
        <v>419</v>
      </c>
      <c r="E68" s="24" t="s">
        <v>633</v>
      </c>
      <c r="F68" s="24" t="s">
        <v>506</v>
      </c>
      <c r="G68" s="19" t="s">
        <v>1632</v>
      </c>
    </row>
    <row r="69" spans="1:7" ht="16.149999999999999" customHeight="1" x14ac:dyDescent="0.2">
      <c r="A69" s="5" t="s">
        <v>500</v>
      </c>
      <c r="B69" s="24" t="s">
        <v>304</v>
      </c>
      <c r="C69" s="24" t="s">
        <v>1633</v>
      </c>
      <c r="D69" s="24" t="s">
        <v>441</v>
      </c>
      <c r="E69" s="24" t="s">
        <v>604</v>
      </c>
      <c r="F69" s="24" t="s">
        <v>733</v>
      </c>
      <c r="G69" s="19" t="s">
        <v>1634</v>
      </c>
    </row>
    <row r="70" spans="1:7" ht="16.149999999999999" customHeight="1" x14ac:dyDescent="0.2">
      <c r="A70" s="4" t="s">
        <v>525</v>
      </c>
      <c r="B70" s="25"/>
      <c r="C70" s="25"/>
      <c r="D70" s="25"/>
      <c r="E70" s="25"/>
      <c r="F70" s="25"/>
      <c r="G70" s="20"/>
    </row>
    <row r="71" spans="1:7" ht="16.149999999999999" customHeight="1" x14ac:dyDescent="0.2">
      <c r="A71" s="5" t="s">
        <v>336</v>
      </c>
      <c r="B71" s="24" t="s">
        <v>792</v>
      </c>
      <c r="C71" s="24" t="s">
        <v>1635</v>
      </c>
      <c r="D71" s="24" t="s">
        <v>258</v>
      </c>
      <c r="E71" s="24" t="s">
        <v>433</v>
      </c>
      <c r="F71" s="24" t="s">
        <v>1055</v>
      </c>
      <c r="G71" s="19" t="s">
        <v>1636</v>
      </c>
    </row>
    <row r="72" spans="1:7" ht="16.149999999999999" customHeight="1" x14ac:dyDescent="0.2">
      <c r="A72" s="5" t="s">
        <v>530</v>
      </c>
      <c r="B72" s="24" t="s">
        <v>311</v>
      </c>
      <c r="C72" s="24" t="s">
        <v>1637</v>
      </c>
      <c r="D72" s="24" t="s">
        <v>299</v>
      </c>
      <c r="E72" s="24" t="s">
        <v>279</v>
      </c>
      <c r="F72" s="24" t="s">
        <v>1005</v>
      </c>
      <c r="G72" s="19" t="s">
        <v>1638</v>
      </c>
    </row>
    <row r="73" spans="1:7" ht="16.149999999999999" customHeight="1" x14ac:dyDescent="0.2">
      <c r="A73" s="5" t="s">
        <v>13304</v>
      </c>
      <c r="B73" s="24" t="s">
        <v>447</v>
      </c>
      <c r="C73" s="24" t="s">
        <v>983</v>
      </c>
      <c r="D73" s="24" t="s">
        <v>690</v>
      </c>
      <c r="E73" s="24" t="s">
        <v>579</v>
      </c>
      <c r="F73" s="24" t="s">
        <v>575</v>
      </c>
      <c r="G73" s="19" t="s">
        <v>1639</v>
      </c>
    </row>
    <row r="74" spans="1:7" ht="16.149999999999999" customHeight="1" x14ac:dyDescent="0.2">
      <c r="A74" s="5" t="s">
        <v>13305</v>
      </c>
      <c r="B74" s="24" t="s">
        <v>278</v>
      </c>
      <c r="C74" s="24" t="s">
        <v>906</v>
      </c>
      <c r="D74" s="24" t="s">
        <v>1103</v>
      </c>
      <c r="E74" s="24" t="s">
        <v>716</v>
      </c>
      <c r="F74" s="24" t="s">
        <v>624</v>
      </c>
      <c r="G74" s="19" t="s">
        <v>1640</v>
      </c>
    </row>
    <row r="75" spans="1:7" ht="16.149999999999999" customHeight="1" x14ac:dyDescent="0.2">
      <c r="A75" s="5" t="s">
        <v>544</v>
      </c>
      <c r="B75" s="24" t="s">
        <v>535</v>
      </c>
      <c r="C75" s="24" t="s">
        <v>1378</v>
      </c>
      <c r="D75" s="24" t="s">
        <v>775</v>
      </c>
      <c r="E75" s="24" t="s">
        <v>579</v>
      </c>
      <c r="F75" s="24" t="s">
        <v>514</v>
      </c>
      <c r="G75" s="19" t="s">
        <v>1641</v>
      </c>
    </row>
    <row r="76" spans="1:7" ht="16.149999999999999" customHeight="1" x14ac:dyDescent="0.2">
      <c r="A76" s="4" t="s">
        <v>548</v>
      </c>
      <c r="B76" s="25"/>
      <c r="C76" s="25"/>
      <c r="D76" s="25"/>
      <c r="E76" s="25"/>
      <c r="F76" s="25"/>
      <c r="G76" s="20"/>
    </row>
    <row r="77" spans="1:7" ht="16.149999999999999" customHeight="1" x14ac:dyDescent="0.2">
      <c r="A77" s="5" t="s">
        <v>549</v>
      </c>
      <c r="B77" s="24" t="s">
        <v>512</v>
      </c>
      <c r="C77" s="24" t="s">
        <v>1297</v>
      </c>
      <c r="D77" s="24" t="s">
        <v>419</v>
      </c>
      <c r="E77" s="24" t="s">
        <v>483</v>
      </c>
      <c r="F77" s="24" t="s">
        <v>294</v>
      </c>
      <c r="G77" s="19" t="s">
        <v>1642</v>
      </c>
    </row>
    <row r="78" spans="1:7" ht="16.149999999999999" customHeight="1" x14ac:dyDescent="0.2">
      <c r="A78" s="5" t="s">
        <v>554</v>
      </c>
      <c r="B78" s="24" t="s">
        <v>761</v>
      </c>
      <c r="C78" s="24" t="s">
        <v>1579</v>
      </c>
      <c r="D78" s="24" t="s">
        <v>535</v>
      </c>
      <c r="E78" s="24" t="s">
        <v>279</v>
      </c>
      <c r="F78" s="24" t="s">
        <v>479</v>
      </c>
      <c r="G78" s="19" t="s">
        <v>1643</v>
      </c>
    </row>
    <row r="79" spans="1:7" ht="16.149999999999999" customHeight="1" x14ac:dyDescent="0.2">
      <c r="A79" s="5" t="s">
        <v>558</v>
      </c>
      <c r="B79" s="24" t="s">
        <v>337</v>
      </c>
      <c r="C79" s="24" t="s">
        <v>284</v>
      </c>
      <c r="D79" s="24" t="s">
        <v>273</v>
      </c>
      <c r="E79" s="24" t="s">
        <v>604</v>
      </c>
      <c r="F79" s="24" t="s">
        <v>528</v>
      </c>
      <c r="G79" s="19" t="s">
        <v>1644</v>
      </c>
    </row>
    <row r="80" spans="1:7" ht="16.149999999999999" customHeight="1" x14ac:dyDescent="0.2">
      <c r="A80" s="5" t="s">
        <v>561</v>
      </c>
      <c r="B80" s="24" t="s">
        <v>331</v>
      </c>
      <c r="C80" s="24" t="s">
        <v>1088</v>
      </c>
      <c r="D80" s="24" t="s">
        <v>437</v>
      </c>
      <c r="E80" s="24" t="s">
        <v>346</v>
      </c>
      <c r="F80" s="24" t="s">
        <v>909</v>
      </c>
      <c r="G80" s="19" t="s">
        <v>1645</v>
      </c>
    </row>
    <row r="81" spans="1:7" ht="16.149999999999999" customHeight="1" x14ac:dyDescent="0.2">
      <c r="A81" s="5" t="s">
        <v>565</v>
      </c>
      <c r="B81" s="24" t="s">
        <v>255</v>
      </c>
      <c r="C81" s="24" t="s">
        <v>1625</v>
      </c>
      <c r="D81" s="24" t="s">
        <v>278</v>
      </c>
      <c r="E81" s="24" t="s">
        <v>346</v>
      </c>
      <c r="F81" s="24" t="s">
        <v>1005</v>
      </c>
      <c r="G81" s="19" t="s">
        <v>1646</v>
      </c>
    </row>
    <row r="82" spans="1:7" ht="16.149999999999999" customHeight="1" x14ac:dyDescent="0.2">
      <c r="A82" s="5" t="s">
        <v>569</v>
      </c>
      <c r="B82" s="24" t="s">
        <v>407</v>
      </c>
      <c r="C82" s="24" t="s">
        <v>1625</v>
      </c>
      <c r="D82" s="24" t="s">
        <v>819</v>
      </c>
      <c r="E82" s="24" t="s">
        <v>700</v>
      </c>
      <c r="F82" s="24" t="s">
        <v>832</v>
      </c>
      <c r="G82" s="19" t="s">
        <v>1647</v>
      </c>
    </row>
    <row r="83" spans="1:7" ht="16.149999999999999" customHeight="1" x14ac:dyDescent="0.2">
      <c r="A83" s="5" t="s">
        <v>13306</v>
      </c>
      <c r="B83" s="24" t="s">
        <v>1581</v>
      </c>
      <c r="C83" s="24" t="s">
        <v>1562</v>
      </c>
      <c r="D83" s="24" t="s">
        <v>391</v>
      </c>
      <c r="E83" s="24" t="s">
        <v>739</v>
      </c>
      <c r="F83" s="24" t="s">
        <v>506</v>
      </c>
      <c r="G83" s="19" t="s">
        <v>1648</v>
      </c>
    </row>
    <row r="84" spans="1:7" ht="16.149999999999999" customHeight="1" x14ac:dyDescent="0.2">
      <c r="A84" s="4" t="s">
        <v>577</v>
      </c>
      <c r="B84" s="25"/>
      <c r="C84" s="25"/>
      <c r="D84" s="25"/>
      <c r="E84" s="25"/>
      <c r="F84" s="25"/>
      <c r="G84" s="20"/>
    </row>
    <row r="85" spans="1:7" ht="16.149999999999999" customHeight="1" x14ac:dyDescent="0.2">
      <c r="A85" s="5" t="s">
        <v>330</v>
      </c>
      <c r="B85" s="24" t="s">
        <v>519</v>
      </c>
      <c r="C85" s="24" t="s">
        <v>1281</v>
      </c>
      <c r="D85" s="24" t="s">
        <v>647</v>
      </c>
      <c r="E85" s="24" t="s">
        <v>428</v>
      </c>
      <c r="F85" s="24" t="s">
        <v>648</v>
      </c>
      <c r="G85" s="19" t="s">
        <v>1649</v>
      </c>
    </row>
    <row r="86" spans="1:7" ht="16.149999999999999" customHeight="1" x14ac:dyDescent="0.2">
      <c r="A86" s="5" t="s">
        <v>336</v>
      </c>
      <c r="B86" s="24" t="s">
        <v>610</v>
      </c>
      <c r="C86" s="24" t="s">
        <v>1314</v>
      </c>
      <c r="D86" s="24" t="s">
        <v>299</v>
      </c>
      <c r="E86" s="24" t="s">
        <v>759</v>
      </c>
      <c r="F86" s="24" t="s">
        <v>974</v>
      </c>
      <c r="G86" s="19" t="s">
        <v>1650</v>
      </c>
    </row>
    <row r="87" spans="1:7" ht="16.149999999999999" customHeight="1" x14ac:dyDescent="0.2">
      <c r="A87" s="4" t="s">
        <v>583</v>
      </c>
      <c r="B87" s="25"/>
      <c r="C87" s="25"/>
      <c r="D87" s="25"/>
      <c r="E87" s="25"/>
      <c r="F87" s="25"/>
      <c r="G87" s="20"/>
    </row>
    <row r="88" spans="1:7" ht="16.149999999999999" customHeight="1" x14ac:dyDescent="0.2">
      <c r="A88" s="5" t="s">
        <v>584</v>
      </c>
      <c r="B88" s="24" t="s">
        <v>1251</v>
      </c>
      <c r="C88" s="24" t="s">
        <v>1623</v>
      </c>
      <c r="D88" s="24" t="s">
        <v>589</v>
      </c>
      <c r="E88" s="24" t="s">
        <v>633</v>
      </c>
      <c r="F88" s="24" t="s">
        <v>832</v>
      </c>
      <c r="G88" s="19" t="s">
        <v>1651</v>
      </c>
    </row>
    <row r="89" spans="1:7" ht="16.149999999999999" customHeight="1" x14ac:dyDescent="0.2">
      <c r="A89" s="5" t="s">
        <v>587</v>
      </c>
      <c r="B89" s="24" t="s">
        <v>369</v>
      </c>
      <c r="C89" s="24" t="s">
        <v>1652</v>
      </c>
      <c r="D89" s="24" t="s">
        <v>509</v>
      </c>
      <c r="E89" s="24" t="s">
        <v>448</v>
      </c>
      <c r="F89" s="24" t="s">
        <v>280</v>
      </c>
      <c r="G89" s="19" t="s">
        <v>1653</v>
      </c>
    </row>
    <row r="90" spans="1:7" ht="16.149999999999999" customHeight="1" x14ac:dyDescent="0.2">
      <c r="A90" s="5" t="s">
        <v>591</v>
      </c>
      <c r="B90" s="24" t="s">
        <v>1111</v>
      </c>
      <c r="C90" s="24" t="s">
        <v>1316</v>
      </c>
      <c r="D90" s="24" t="s">
        <v>339</v>
      </c>
      <c r="E90" s="24" t="s">
        <v>432</v>
      </c>
      <c r="F90" s="24" t="s">
        <v>828</v>
      </c>
      <c r="G90" s="19" t="s">
        <v>1654</v>
      </c>
    </row>
    <row r="91" spans="1:7" ht="16.149999999999999" customHeight="1" x14ac:dyDescent="0.2">
      <c r="A91" s="3" t="s">
        <v>13283</v>
      </c>
      <c r="B91" s="24" t="s">
        <v>877</v>
      </c>
      <c r="C91" s="24" t="s">
        <v>1655</v>
      </c>
      <c r="D91" s="24" t="s">
        <v>537</v>
      </c>
      <c r="E91" s="24" t="s">
        <v>437</v>
      </c>
      <c r="F91" s="24" t="s">
        <v>393</v>
      </c>
      <c r="G91" s="19" t="s">
        <v>1656</v>
      </c>
    </row>
    <row r="92" spans="1:7" ht="16.149999999999999" customHeight="1" x14ac:dyDescent="0.2">
      <c r="A92" s="4" t="s">
        <v>600</v>
      </c>
      <c r="B92" s="25"/>
      <c r="C92" s="25"/>
      <c r="D92" s="25"/>
      <c r="E92" s="25"/>
      <c r="F92" s="25"/>
      <c r="G92" s="20"/>
    </row>
    <row r="93" spans="1:7" ht="16.149999999999999" customHeight="1" x14ac:dyDescent="0.2">
      <c r="A93" s="5" t="s">
        <v>13307</v>
      </c>
      <c r="B93" s="24" t="s">
        <v>1127</v>
      </c>
      <c r="C93" s="24" t="s">
        <v>1088</v>
      </c>
      <c r="D93" s="24" t="s">
        <v>391</v>
      </c>
      <c r="E93" s="24" t="s">
        <v>380</v>
      </c>
      <c r="F93" s="24" t="s">
        <v>974</v>
      </c>
      <c r="G93" s="19" t="s">
        <v>1657</v>
      </c>
    </row>
    <row r="94" spans="1:7" ht="16.149999999999999" customHeight="1" x14ac:dyDescent="0.2">
      <c r="A94" s="5" t="s">
        <v>13308</v>
      </c>
      <c r="B94" s="24" t="s">
        <v>512</v>
      </c>
      <c r="C94" s="24" t="s">
        <v>978</v>
      </c>
      <c r="D94" s="24" t="s">
        <v>356</v>
      </c>
      <c r="E94" s="24" t="s">
        <v>438</v>
      </c>
      <c r="F94" s="24" t="s">
        <v>770</v>
      </c>
      <c r="G94" s="19" t="s">
        <v>1658</v>
      </c>
    </row>
    <row r="95" spans="1:7" ht="16.149999999999999" customHeight="1" x14ac:dyDescent="0.2">
      <c r="A95" s="5" t="s">
        <v>606</v>
      </c>
      <c r="B95" s="24" t="s">
        <v>440</v>
      </c>
      <c r="C95" s="24" t="s">
        <v>958</v>
      </c>
      <c r="D95" s="24" t="s">
        <v>556</v>
      </c>
      <c r="E95" s="24" t="s">
        <v>274</v>
      </c>
      <c r="F95" s="24" t="s">
        <v>909</v>
      </c>
      <c r="G95" s="19" t="s">
        <v>1659</v>
      </c>
    </row>
    <row r="96" spans="1:7" ht="16.149999999999999" customHeight="1" x14ac:dyDescent="0.2">
      <c r="A96" s="5" t="s">
        <v>13309</v>
      </c>
      <c r="B96" s="24" t="s">
        <v>412</v>
      </c>
      <c r="C96" s="24" t="s">
        <v>978</v>
      </c>
      <c r="D96" s="24" t="s">
        <v>581</v>
      </c>
      <c r="E96" s="24" t="s">
        <v>635</v>
      </c>
      <c r="F96" s="24" t="s">
        <v>874</v>
      </c>
      <c r="G96" s="19" t="s">
        <v>1660</v>
      </c>
    </row>
    <row r="97" spans="1:7" ht="16.149999999999999" customHeight="1" x14ac:dyDescent="0.2">
      <c r="A97" s="4" t="s">
        <v>613</v>
      </c>
      <c r="B97" s="25"/>
      <c r="C97" s="25"/>
      <c r="D97" s="25"/>
      <c r="E97" s="25"/>
      <c r="F97" s="25"/>
      <c r="G97" s="20"/>
    </row>
    <row r="98" spans="1:7" ht="30.6" customHeight="1" x14ac:dyDescent="0.2">
      <c r="A98" s="5" t="s">
        <v>13310</v>
      </c>
      <c r="B98" s="24" t="s">
        <v>389</v>
      </c>
      <c r="C98" s="24" t="s">
        <v>1043</v>
      </c>
      <c r="D98" s="24" t="s">
        <v>589</v>
      </c>
      <c r="E98" s="24" t="s">
        <v>326</v>
      </c>
      <c r="F98" s="24" t="s">
        <v>301</v>
      </c>
      <c r="G98" s="19" t="s">
        <v>1661</v>
      </c>
    </row>
    <row r="99" spans="1:7" ht="27.6" customHeight="1" x14ac:dyDescent="0.2">
      <c r="A99" s="48" t="s">
        <v>13311</v>
      </c>
      <c r="B99" s="24" t="s">
        <v>617</v>
      </c>
      <c r="C99" s="24" t="s">
        <v>1046</v>
      </c>
      <c r="D99" s="24" t="s">
        <v>437</v>
      </c>
      <c r="E99" s="24" t="s">
        <v>266</v>
      </c>
      <c r="F99" s="24" t="s">
        <v>506</v>
      </c>
      <c r="G99" s="19" t="s">
        <v>1662</v>
      </c>
    </row>
    <row r="100" spans="1:7" ht="31.9" customHeight="1" x14ac:dyDescent="0.2">
      <c r="A100" s="48" t="s">
        <v>13312</v>
      </c>
      <c r="B100" s="24" t="s">
        <v>446</v>
      </c>
      <c r="C100" s="24" t="s">
        <v>1599</v>
      </c>
      <c r="D100" s="24" t="s">
        <v>571</v>
      </c>
      <c r="E100" s="24" t="s">
        <v>293</v>
      </c>
      <c r="F100" s="24" t="s">
        <v>280</v>
      </c>
      <c r="G100" s="19" t="s">
        <v>1663</v>
      </c>
    </row>
    <row r="101" spans="1:7" ht="16.149999999999999" customHeight="1" x14ac:dyDescent="0.2">
      <c r="A101" s="5" t="s">
        <v>13313</v>
      </c>
      <c r="B101" s="24" t="s">
        <v>369</v>
      </c>
      <c r="C101" s="24" t="s">
        <v>1565</v>
      </c>
      <c r="D101" s="24" t="s">
        <v>535</v>
      </c>
      <c r="E101" s="24" t="s">
        <v>676</v>
      </c>
      <c r="F101" s="24" t="s">
        <v>288</v>
      </c>
      <c r="G101" s="19" t="s">
        <v>1664</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777</v>
      </c>
      <c r="C103" s="24" t="s">
        <v>350</v>
      </c>
      <c r="D103" s="24" t="s">
        <v>419</v>
      </c>
      <c r="E103" s="24" t="s">
        <v>363</v>
      </c>
      <c r="F103" s="24" t="s">
        <v>471</v>
      </c>
      <c r="G103" s="19" t="s">
        <v>1665</v>
      </c>
    </row>
    <row r="104" spans="1:7" ht="16.149999999999999" customHeight="1" x14ac:dyDescent="0.2">
      <c r="A104" s="5" t="s">
        <v>336</v>
      </c>
      <c r="B104" s="24" t="s">
        <v>331</v>
      </c>
      <c r="C104" s="24" t="s">
        <v>965</v>
      </c>
      <c r="D104" s="24" t="s">
        <v>819</v>
      </c>
      <c r="E104" s="24" t="s">
        <v>448</v>
      </c>
      <c r="F104" s="24" t="s">
        <v>466</v>
      </c>
      <c r="G104" s="19" t="s">
        <v>1666</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610</v>
      </c>
      <c r="C106" s="24" t="s">
        <v>955</v>
      </c>
      <c r="D106" s="24" t="s">
        <v>542</v>
      </c>
      <c r="E106" s="24" t="s">
        <v>321</v>
      </c>
      <c r="F106" s="24" t="s">
        <v>352</v>
      </c>
      <c r="G106" s="19" t="s">
        <v>1667</v>
      </c>
    </row>
    <row r="107" spans="1:7" ht="16.149999999999999" customHeight="1" x14ac:dyDescent="0.2">
      <c r="A107" s="5" t="s">
        <v>336</v>
      </c>
      <c r="B107" s="24" t="s">
        <v>798</v>
      </c>
      <c r="C107" s="24" t="s">
        <v>1637</v>
      </c>
      <c r="D107" s="24" t="s">
        <v>265</v>
      </c>
      <c r="E107" s="24" t="s">
        <v>461</v>
      </c>
      <c r="F107" s="24" t="s">
        <v>993</v>
      </c>
      <c r="G107" s="19" t="s">
        <v>1668</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0900-000000000000}"/>
  </hyperlinks>
  <printOptions horizontalCentered="1"/>
  <pageMargins left="0.05" right="0.05" top="0.5" bottom="0.25" header="0" footer="0"/>
  <pageSetup scale="69" orientation="landscape" horizontalDpi="300" verticalDpi="300" r:id="rId1"/>
  <headerFooter>
    <oddFooter>&amp;R Page &amp;P</oddFooter>
  </headerFooter>
  <rowBreaks count="2" manualBreakCount="2">
    <brk id="47" max="6" man="1"/>
    <brk id="96" max="6" man="1"/>
  </rowBreak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100"/>
  <dimension ref="A1:FK111"/>
  <sheetViews>
    <sheetView zoomScaleNormal="100" workbookViewId="0">
      <selection sqref="A1:H1"/>
    </sheetView>
  </sheetViews>
  <sheetFormatPr defaultColWidth="11.5703125" defaultRowHeight="12" customHeight="1" x14ac:dyDescent="0.2"/>
  <cols>
    <col min="1" max="1" width="42.7109375" customWidth="1"/>
    <col min="2" max="2" width="22.7109375" bestFit="1" customWidth="1"/>
    <col min="3" max="3" width="15.7109375" bestFit="1" customWidth="1"/>
    <col min="4" max="4" width="20.7109375" bestFit="1" customWidth="1"/>
    <col min="5" max="5" width="20.140625" customWidth="1"/>
    <col min="6" max="7" width="22.7109375" bestFit="1" customWidth="1"/>
    <col min="8" max="8" width="20.7109375" bestFit="1" customWidth="1"/>
  </cols>
  <sheetData>
    <row r="1" spans="1:167" ht="22.15" customHeight="1" x14ac:dyDescent="0.3">
      <c r="A1" s="57" t="s">
        <v>245</v>
      </c>
      <c r="B1" s="58"/>
      <c r="C1" s="58"/>
      <c r="D1" s="58"/>
      <c r="E1" s="58"/>
      <c r="F1" s="58"/>
      <c r="G1" s="58"/>
      <c r="H1" s="58"/>
    </row>
    <row r="3" spans="1:167" ht="45" customHeight="1" thickBot="1" x14ac:dyDescent="0.35">
      <c r="A3" s="56" t="s">
        <v>12131</v>
      </c>
      <c r="B3" s="56"/>
      <c r="C3" s="56"/>
      <c r="D3" s="56"/>
      <c r="E3" s="56"/>
      <c r="F3" s="56"/>
      <c r="G3" s="56"/>
      <c r="H3" s="56"/>
    </row>
    <row r="4" spans="1:167" ht="48.6" customHeight="1" thickTop="1" thickBot="1" x14ac:dyDescent="0.25">
      <c r="A4" s="10" t="s">
        <v>247</v>
      </c>
      <c r="B4" s="32" t="s">
        <v>336</v>
      </c>
      <c r="C4" s="32" t="s">
        <v>530</v>
      </c>
      <c r="D4" s="33" t="s">
        <v>13275</v>
      </c>
      <c r="E4" s="33" t="s">
        <v>13276</v>
      </c>
      <c r="F4" s="33" t="s">
        <v>13277</v>
      </c>
      <c r="G4" s="32" t="s">
        <v>544</v>
      </c>
      <c r="H4" s="29" t="s">
        <v>253</v>
      </c>
    </row>
    <row r="5" spans="1:167" ht="16.149999999999999" customHeight="1" thickTop="1" thickBot="1" x14ac:dyDescent="0.25">
      <c r="A5" s="11" t="s">
        <v>254</v>
      </c>
      <c r="B5" s="16" t="s">
        <v>12132</v>
      </c>
      <c r="C5" s="16" t="s">
        <v>308</v>
      </c>
      <c r="D5" s="16" t="s">
        <v>1005</v>
      </c>
      <c r="E5" s="16" t="s">
        <v>432</v>
      </c>
      <c r="F5" s="16" t="s">
        <v>381</v>
      </c>
      <c r="G5" s="16" t="s">
        <v>367</v>
      </c>
      <c r="H5" s="37" t="s">
        <v>12133</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11965</v>
      </c>
      <c r="C8" s="24" t="s">
        <v>267</v>
      </c>
      <c r="D8" s="24" t="s">
        <v>479</v>
      </c>
      <c r="E8" s="24" t="s">
        <v>819</v>
      </c>
      <c r="F8" s="24" t="s">
        <v>828</v>
      </c>
      <c r="G8" s="24" t="s">
        <v>367</v>
      </c>
      <c r="H8" s="19" t="s">
        <v>12134</v>
      </c>
    </row>
    <row r="9" spans="1:167" ht="16.149999999999999" customHeight="1" x14ac:dyDescent="0.2">
      <c r="A9" s="5" t="s">
        <v>269</v>
      </c>
      <c r="B9" s="24" t="s">
        <v>12018</v>
      </c>
      <c r="C9" s="24" t="s">
        <v>327</v>
      </c>
      <c r="D9" s="24" t="s">
        <v>479</v>
      </c>
      <c r="E9" s="24" t="s">
        <v>478</v>
      </c>
      <c r="F9" s="24" t="s">
        <v>828</v>
      </c>
      <c r="G9" s="24" t="s">
        <v>327</v>
      </c>
      <c r="H9" s="19" t="s">
        <v>12135</v>
      </c>
    </row>
    <row r="10" spans="1:167" ht="16.149999999999999" customHeight="1" x14ac:dyDescent="0.2">
      <c r="A10" s="5" t="s">
        <v>13289</v>
      </c>
      <c r="B10" s="24" t="s">
        <v>12136</v>
      </c>
      <c r="C10" s="24" t="s">
        <v>567</v>
      </c>
      <c r="D10" s="24" t="s">
        <v>528</v>
      </c>
      <c r="E10" s="24" t="s">
        <v>492</v>
      </c>
      <c r="F10" s="24" t="s">
        <v>883</v>
      </c>
      <c r="G10" s="24" t="s">
        <v>466</v>
      </c>
      <c r="H10" s="19" t="s">
        <v>12137</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12136</v>
      </c>
      <c r="C12" s="24" t="s">
        <v>274</v>
      </c>
      <c r="D12" s="24" t="s">
        <v>1055</v>
      </c>
      <c r="E12" s="24" t="s">
        <v>340</v>
      </c>
      <c r="F12" s="24" t="s">
        <v>1005</v>
      </c>
      <c r="G12" s="24" t="s">
        <v>979</v>
      </c>
      <c r="H12" s="19" t="s">
        <v>2100</v>
      </c>
    </row>
    <row r="13" spans="1:167" ht="16.149999999999999" customHeight="1" x14ac:dyDescent="0.2">
      <c r="A13" s="5" t="s">
        <v>290</v>
      </c>
      <c r="B13" s="24" t="s">
        <v>11922</v>
      </c>
      <c r="C13" s="24" t="s">
        <v>393</v>
      </c>
      <c r="D13" s="24" t="s">
        <v>909</v>
      </c>
      <c r="E13" s="24" t="s">
        <v>700</v>
      </c>
      <c r="F13" s="24" t="s">
        <v>979</v>
      </c>
      <c r="G13" s="24" t="s">
        <v>280</v>
      </c>
      <c r="H13" s="19" t="s">
        <v>12138</v>
      </c>
    </row>
    <row r="14" spans="1:167" ht="16.149999999999999" customHeight="1" x14ac:dyDescent="0.2">
      <c r="A14" s="5" t="s">
        <v>296</v>
      </c>
      <c r="B14" s="24" t="s">
        <v>12139</v>
      </c>
      <c r="C14" s="24" t="s">
        <v>259</v>
      </c>
      <c r="D14" s="24" t="s">
        <v>479</v>
      </c>
      <c r="E14" s="24" t="s">
        <v>635</v>
      </c>
      <c r="F14" s="24" t="s">
        <v>288</v>
      </c>
      <c r="G14" s="24" t="s">
        <v>352</v>
      </c>
      <c r="H14" s="19" t="s">
        <v>12140</v>
      </c>
    </row>
    <row r="15" spans="1:167" ht="16.149999999999999" customHeight="1" x14ac:dyDescent="0.2">
      <c r="A15" s="5" t="s">
        <v>303</v>
      </c>
      <c r="B15" s="24" t="s">
        <v>11963</v>
      </c>
      <c r="C15" s="24" t="s">
        <v>567</v>
      </c>
      <c r="D15" s="24" t="s">
        <v>479</v>
      </c>
      <c r="E15" s="24" t="s">
        <v>293</v>
      </c>
      <c r="F15" s="24" t="s">
        <v>874</v>
      </c>
      <c r="G15" s="24" t="s">
        <v>567</v>
      </c>
      <c r="H15" s="19" t="s">
        <v>12141</v>
      </c>
    </row>
    <row r="16" spans="1:167" ht="16.149999999999999" customHeight="1" x14ac:dyDescent="0.2">
      <c r="A16" s="5" t="s">
        <v>310</v>
      </c>
      <c r="B16" s="24" t="s">
        <v>12142</v>
      </c>
      <c r="C16" s="24" t="s">
        <v>523</v>
      </c>
      <c r="D16" s="24" t="s">
        <v>1005</v>
      </c>
      <c r="E16" s="24" t="s">
        <v>258</v>
      </c>
      <c r="F16" s="24" t="s">
        <v>381</v>
      </c>
      <c r="G16" s="24" t="s">
        <v>340</v>
      </c>
      <c r="H16" s="19" t="s">
        <v>12143</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12144</v>
      </c>
      <c r="C18" s="24" t="s">
        <v>327</v>
      </c>
      <c r="D18" s="24" t="s">
        <v>733</v>
      </c>
      <c r="E18" s="24" t="s">
        <v>635</v>
      </c>
      <c r="F18" s="24" t="s">
        <v>828</v>
      </c>
      <c r="G18" s="24" t="s">
        <v>563</v>
      </c>
      <c r="H18" s="19" t="s">
        <v>12145</v>
      </c>
    </row>
    <row r="19" spans="1:11" ht="16.149999999999999" customHeight="1" x14ac:dyDescent="0.2">
      <c r="A19" s="5" t="s">
        <v>323</v>
      </c>
      <c r="B19" s="24" t="s">
        <v>12115</v>
      </c>
      <c r="C19" s="24" t="s">
        <v>267</v>
      </c>
      <c r="D19" s="24" t="s">
        <v>993</v>
      </c>
      <c r="E19" s="24" t="s">
        <v>379</v>
      </c>
      <c r="F19" s="24" t="s">
        <v>832</v>
      </c>
      <c r="G19" s="24" t="s">
        <v>327</v>
      </c>
      <c r="H19" s="19" t="s">
        <v>12146</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12147</v>
      </c>
      <c r="C21" s="24" t="s">
        <v>267</v>
      </c>
      <c r="D21" s="24" t="s">
        <v>974</v>
      </c>
      <c r="E21" s="24" t="s">
        <v>441</v>
      </c>
      <c r="F21" s="24" t="s">
        <v>506</v>
      </c>
      <c r="G21" s="24" t="s">
        <v>433</v>
      </c>
      <c r="H21" s="19" t="s">
        <v>12148</v>
      </c>
    </row>
    <row r="22" spans="1:11" ht="16.149999999999999" customHeight="1" x14ac:dyDescent="0.2">
      <c r="A22" s="5" t="s">
        <v>336</v>
      </c>
      <c r="B22" s="24" t="s">
        <v>11994</v>
      </c>
      <c r="C22" s="24" t="s">
        <v>308</v>
      </c>
      <c r="D22" s="24" t="s">
        <v>1005</v>
      </c>
      <c r="E22" s="24" t="s">
        <v>386</v>
      </c>
      <c r="F22" s="24" t="s">
        <v>381</v>
      </c>
      <c r="G22" s="24" t="s">
        <v>267</v>
      </c>
      <c r="H22" s="19" t="s">
        <v>12149</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12041</v>
      </c>
      <c r="C24" s="24" t="s">
        <v>767</v>
      </c>
      <c r="D24" s="24" t="s">
        <v>479</v>
      </c>
      <c r="E24" s="24" t="s">
        <v>258</v>
      </c>
      <c r="F24" s="24" t="s">
        <v>770</v>
      </c>
      <c r="G24" s="24" t="s">
        <v>572</v>
      </c>
      <c r="H24" s="19" t="s">
        <v>7452</v>
      </c>
    </row>
    <row r="25" spans="1:11" ht="16.149999999999999" customHeight="1" x14ac:dyDescent="0.2">
      <c r="A25" s="5" t="s">
        <v>348</v>
      </c>
      <c r="B25" s="24" t="s">
        <v>12150</v>
      </c>
      <c r="C25" s="24" t="s">
        <v>301</v>
      </c>
      <c r="D25" s="24" t="s">
        <v>832</v>
      </c>
      <c r="E25" s="24" t="s">
        <v>363</v>
      </c>
      <c r="F25" s="24" t="s">
        <v>832</v>
      </c>
      <c r="G25" s="24" t="s">
        <v>563</v>
      </c>
      <c r="H25" s="19" t="s">
        <v>12151</v>
      </c>
    </row>
    <row r="26" spans="1:11" ht="16.149999999999999" customHeight="1" x14ac:dyDescent="0.2">
      <c r="A26" s="5" t="s">
        <v>13291</v>
      </c>
      <c r="B26" s="24" t="s">
        <v>11946</v>
      </c>
      <c r="C26" s="24" t="s">
        <v>575</v>
      </c>
      <c r="D26" s="24" t="s">
        <v>832</v>
      </c>
      <c r="E26" s="24" t="s">
        <v>428</v>
      </c>
      <c r="F26" s="24" t="s">
        <v>909</v>
      </c>
      <c r="G26" s="24" t="s">
        <v>267</v>
      </c>
      <c r="H26" s="19" t="s">
        <v>12152</v>
      </c>
    </row>
    <row r="27" spans="1:11" ht="16.149999999999999" customHeight="1" x14ac:dyDescent="0.2">
      <c r="A27" s="5" t="s">
        <v>13292</v>
      </c>
      <c r="B27" s="24" t="s">
        <v>11973</v>
      </c>
      <c r="C27" s="24" t="s">
        <v>274</v>
      </c>
      <c r="D27" s="24" t="s">
        <v>1005</v>
      </c>
      <c r="E27" s="24" t="s">
        <v>456</v>
      </c>
      <c r="F27" s="24" t="s">
        <v>974</v>
      </c>
      <c r="G27" s="24" t="s">
        <v>340</v>
      </c>
      <c r="H27" s="19" t="s">
        <v>8810</v>
      </c>
    </row>
    <row r="28" spans="1:11" ht="16.149999999999999" customHeight="1" x14ac:dyDescent="0.2">
      <c r="A28" s="5" t="s">
        <v>366</v>
      </c>
      <c r="B28" s="24" t="s">
        <v>11927</v>
      </c>
      <c r="C28" s="24" t="s">
        <v>308</v>
      </c>
      <c r="D28" s="24" t="s">
        <v>733</v>
      </c>
      <c r="E28" s="24" t="s">
        <v>448</v>
      </c>
      <c r="F28" s="24" t="s">
        <v>466</v>
      </c>
      <c r="G28" s="24" t="s">
        <v>657</v>
      </c>
      <c r="H28" s="19" t="s">
        <v>12153</v>
      </c>
    </row>
    <row r="29" spans="1:11" ht="18" customHeight="1" x14ac:dyDescent="0.2">
      <c r="A29" s="5" t="s">
        <v>13293</v>
      </c>
      <c r="B29" s="24" t="s">
        <v>12072</v>
      </c>
      <c r="C29" s="24" t="s">
        <v>849</v>
      </c>
      <c r="D29" s="24" t="s">
        <v>288</v>
      </c>
      <c r="E29" s="24" t="s">
        <v>774</v>
      </c>
      <c r="F29" s="24" t="s">
        <v>404</v>
      </c>
      <c r="G29" s="24" t="s">
        <v>358</v>
      </c>
      <c r="H29" s="19" t="s">
        <v>12154</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11987</v>
      </c>
      <c r="C31" s="24" t="s">
        <v>3632</v>
      </c>
      <c r="D31" s="24" t="s">
        <v>479</v>
      </c>
      <c r="E31" s="24" t="s">
        <v>300</v>
      </c>
      <c r="F31" s="24" t="s">
        <v>358</v>
      </c>
      <c r="G31" s="24" t="s">
        <v>457</v>
      </c>
      <c r="H31" s="19" t="s">
        <v>12155</v>
      </c>
    </row>
    <row r="32" spans="1:11" ht="16.149999999999999" customHeight="1" x14ac:dyDescent="0.2">
      <c r="A32" s="5" t="s">
        <v>383</v>
      </c>
      <c r="B32" s="24" t="s">
        <v>12039</v>
      </c>
      <c r="C32" s="24" t="s">
        <v>3632</v>
      </c>
      <c r="D32" s="24" t="s">
        <v>770</v>
      </c>
      <c r="E32" s="24" t="s">
        <v>509</v>
      </c>
      <c r="F32" s="24" t="s">
        <v>364</v>
      </c>
      <c r="G32" s="24" t="s">
        <v>505</v>
      </c>
      <c r="H32" s="19" t="s">
        <v>12156</v>
      </c>
    </row>
    <row r="33" spans="1:8" ht="16.149999999999999" customHeight="1" x14ac:dyDescent="0.2">
      <c r="A33" s="5" t="s">
        <v>388</v>
      </c>
      <c r="B33" s="24" t="s">
        <v>12046</v>
      </c>
      <c r="C33" s="24" t="s">
        <v>3632</v>
      </c>
      <c r="D33" s="24" t="s">
        <v>506</v>
      </c>
      <c r="E33" s="24" t="s">
        <v>542</v>
      </c>
      <c r="F33" s="24" t="s">
        <v>308</v>
      </c>
      <c r="G33" s="24" t="s">
        <v>315</v>
      </c>
      <c r="H33" s="19" t="s">
        <v>7460</v>
      </c>
    </row>
    <row r="34" spans="1:8" ht="16.149999999999999" customHeight="1" x14ac:dyDescent="0.2">
      <c r="A34" s="5" t="s">
        <v>395</v>
      </c>
      <c r="B34" s="24" t="s">
        <v>11918</v>
      </c>
      <c r="C34" s="24" t="s">
        <v>1769</v>
      </c>
      <c r="D34" s="24" t="s">
        <v>832</v>
      </c>
      <c r="E34" s="24" t="s">
        <v>546</v>
      </c>
      <c r="F34" s="24" t="s">
        <v>294</v>
      </c>
      <c r="G34" s="24" t="s">
        <v>308</v>
      </c>
      <c r="H34" s="19" t="s">
        <v>12157</v>
      </c>
    </row>
    <row r="35" spans="1:8" ht="16.149999999999999" customHeight="1" x14ac:dyDescent="0.2">
      <c r="A35" s="5" t="s">
        <v>400</v>
      </c>
      <c r="B35" s="24" t="s">
        <v>11922</v>
      </c>
      <c r="C35" s="24" t="s">
        <v>393</v>
      </c>
      <c r="D35" s="24" t="s">
        <v>909</v>
      </c>
      <c r="E35" s="24" t="s">
        <v>739</v>
      </c>
      <c r="F35" s="24" t="s">
        <v>1339</v>
      </c>
      <c r="G35" s="24" t="s">
        <v>404</v>
      </c>
      <c r="H35" s="19" t="s">
        <v>12158</v>
      </c>
    </row>
    <row r="36" spans="1:8" ht="16.149999999999999" customHeight="1" x14ac:dyDescent="0.2">
      <c r="A36" s="5" t="s">
        <v>402</v>
      </c>
      <c r="B36" s="24" t="s">
        <v>11951</v>
      </c>
      <c r="C36" s="24" t="s">
        <v>424</v>
      </c>
      <c r="D36" s="24" t="s">
        <v>1055</v>
      </c>
      <c r="E36" s="24" t="s">
        <v>849</v>
      </c>
      <c r="F36" s="24" t="s">
        <v>1024</v>
      </c>
      <c r="G36" s="24" t="s">
        <v>381</v>
      </c>
      <c r="H36" s="19" t="s">
        <v>12159</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11989</v>
      </c>
      <c r="C38" s="24" t="s">
        <v>635</v>
      </c>
      <c r="D38" s="24" t="s">
        <v>1055</v>
      </c>
      <c r="E38" s="24" t="s">
        <v>670</v>
      </c>
      <c r="F38" s="24" t="s">
        <v>1769</v>
      </c>
      <c r="G38" s="24" t="s">
        <v>567</v>
      </c>
      <c r="H38" s="19" t="s">
        <v>7763</v>
      </c>
    </row>
    <row r="39" spans="1:8" ht="16.149999999999999" customHeight="1" x14ac:dyDescent="0.2">
      <c r="A39" s="5" t="s">
        <v>13295</v>
      </c>
      <c r="B39" s="24" t="s">
        <v>12160</v>
      </c>
      <c r="C39" s="24" t="s">
        <v>624</v>
      </c>
      <c r="D39" s="24" t="s">
        <v>1339</v>
      </c>
      <c r="E39" s="24" t="s">
        <v>346</v>
      </c>
      <c r="F39" s="24" t="s">
        <v>1031</v>
      </c>
      <c r="G39" s="24" t="s">
        <v>563</v>
      </c>
      <c r="H39" s="19" t="s">
        <v>4628</v>
      </c>
    </row>
    <row r="40" spans="1:8" ht="16.149999999999999" customHeight="1" x14ac:dyDescent="0.2">
      <c r="A40" s="5" t="s">
        <v>13296</v>
      </c>
      <c r="B40" s="24" t="s">
        <v>11929</v>
      </c>
      <c r="C40" s="24" t="s">
        <v>492</v>
      </c>
      <c r="D40" s="24" t="s">
        <v>479</v>
      </c>
      <c r="E40" s="24" t="s">
        <v>633</v>
      </c>
      <c r="F40" s="24" t="s">
        <v>832</v>
      </c>
      <c r="G40" s="24" t="s">
        <v>487</v>
      </c>
      <c r="H40" s="19" t="s">
        <v>12161</v>
      </c>
    </row>
    <row r="41" spans="1:8" ht="16.149999999999999" customHeight="1" x14ac:dyDescent="0.2">
      <c r="A41" s="5" t="s">
        <v>13297</v>
      </c>
      <c r="B41" s="24" t="s">
        <v>12132</v>
      </c>
      <c r="C41" s="24" t="s">
        <v>615</v>
      </c>
      <c r="D41" s="24" t="s">
        <v>733</v>
      </c>
      <c r="E41" s="24" t="s">
        <v>438</v>
      </c>
      <c r="F41" s="24" t="s">
        <v>479</v>
      </c>
      <c r="G41" s="24" t="s">
        <v>367</v>
      </c>
      <c r="H41" s="19" t="s">
        <v>12162</v>
      </c>
    </row>
    <row r="42" spans="1:8" ht="16.149999999999999" customHeight="1" x14ac:dyDescent="0.2">
      <c r="A42" s="5" t="s">
        <v>13298</v>
      </c>
      <c r="B42" s="24" t="s">
        <v>12115</v>
      </c>
      <c r="C42" s="24" t="s">
        <v>572</v>
      </c>
      <c r="D42" s="24" t="s">
        <v>733</v>
      </c>
      <c r="E42" s="24" t="s">
        <v>307</v>
      </c>
      <c r="F42" s="24" t="s">
        <v>993</v>
      </c>
      <c r="G42" s="24" t="s">
        <v>327</v>
      </c>
      <c r="H42" s="19" t="s">
        <v>12163</v>
      </c>
    </row>
    <row r="43" spans="1:8" ht="16.149999999999999" customHeight="1" x14ac:dyDescent="0.2">
      <c r="A43" s="5" t="s">
        <v>13299</v>
      </c>
      <c r="B43" s="24" t="s">
        <v>11938</v>
      </c>
      <c r="C43" s="24" t="s">
        <v>523</v>
      </c>
      <c r="D43" s="24" t="s">
        <v>479</v>
      </c>
      <c r="E43" s="24" t="s">
        <v>258</v>
      </c>
      <c r="F43" s="24" t="s">
        <v>828</v>
      </c>
      <c r="G43" s="24" t="s">
        <v>367</v>
      </c>
      <c r="H43" s="19"/>
    </row>
    <row r="44" spans="1:8" ht="16.149999999999999" customHeight="1" x14ac:dyDescent="0.2">
      <c r="A44" s="5" t="s">
        <v>435</v>
      </c>
      <c r="B44" s="24" t="s">
        <v>1335</v>
      </c>
      <c r="C44" s="24" t="s">
        <v>404</v>
      </c>
      <c r="D44" s="24" t="s">
        <v>993</v>
      </c>
      <c r="E44" s="24" t="s">
        <v>428</v>
      </c>
      <c r="F44" s="24" t="s">
        <v>466</v>
      </c>
      <c r="G44" s="24" t="s">
        <v>267</v>
      </c>
      <c r="H44" s="19" t="s">
        <v>12164</v>
      </c>
    </row>
    <row r="45" spans="1:8" ht="16.149999999999999" customHeight="1" x14ac:dyDescent="0.2">
      <c r="A45" s="5" t="s">
        <v>13300</v>
      </c>
      <c r="B45" s="24" t="s">
        <v>12165</v>
      </c>
      <c r="C45" s="24" t="s">
        <v>471</v>
      </c>
      <c r="D45" s="24" t="s">
        <v>1307</v>
      </c>
      <c r="E45" s="24" t="s">
        <v>736</v>
      </c>
      <c r="F45" s="24" t="s">
        <v>874</v>
      </c>
      <c r="G45" s="24" t="s">
        <v>404</v>
      </c>
      <c r="H45" s="19" t="s">
        <v>12166</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11936</v>
      </c>
      <c r="C47" s="24" t="s">
        <v>301</v>
      </c>
      <c r="D47" s="24" t="s">
        <v>1307</v>
      </c>
      <c r="E47" s="24" t="s">
        <v>266</v>
      </c>
      <c r="F47" s="24" t="s">
        <v>280</v>
      </c>
      <c r="G47" s="24" t="s">
        <v>327</v>
      </c>
      <c r="H47" s="19" t="s">
        <v>12167</v>
      </c>
    </row>
    <row r="48" spans="1:8" ht="16.149999999999999" customHeight="1" x14ac:dyDescent="0.2">
      <c r="A48" s="5" t="s">
        <v>450</v>
      </c>
      <c r="B48" s="24" t="s">
        <v>12142</v>
      </c>
      <c r="C48" s="24" t="s">
        <v>563</v>
      </c>
      <c r="D48" s="24" t="s">
        <v>1005</v>
      </c>
      <c r="E48" s="24" t="s">
        <v>386</v>
      </c>
      <c r="F48" s="24" t="s">
        <v>770</v>
      </c>
      <c r="G48" s="24" t="s">
        <v>457</v>
      </c>
      <c r="H48" s="19" t="s">
        <v>9123</v>
      </c>
    </row>
    <row r="49" spans="1:8" ht="16.149999999999999" customHeight="1" x14ac:dyDescent="0.2">
      <c r="A49" s="5" t="s">
        <v>454</v>
      </c>
      <c r="B49" s="24" t="s">
        <v>11965</v>
      </c>
      <c r="C49" s="24" t="s">
        <v>567</v>
      </c>
      <c r="D49" s="24" t="s">
        <v>832</v>
      </c>
      <c r="E49" s="24" t="s">
        <v>428</v>
      </c>
      <c r="F49" s="24" t="s">
        <v>294</v>
      </c>
      <c r="G49" s="24" t="s">
        <v>433</v>
      </c>
      <c r="H49" s="19" t="s">
        <v>12168</v>
      </c>
    </row>
    <row r="50" spans="1:8" ht="16.149999999999999" customHeight="1" x14ac:dyDescent="0.2">
      <c r="A50" s="5" t="s">
        <v>459</v>
      </c>
      <c r="B50" s="24" t="s">
        <v>11958</v>
      </c>
      <c r="C50" s="24" t="s">
        <v>487</v>
      </c>
      <c r="D50" s="24" t="s">
        <v>733</v>
      </c>
      <c r="E50" s="24" t="s">
        <v>300</v>
      </c>
      <c r="F50" s="24" t="s">
        <v>979</v>
      </c>
      <c r="G50" s="24" t="s">
        <v>874</v>
      </c>
      <c r="H50" s="19" t="s">
        <v>12169</v>
      </c>
    </row>
    <row r="51" spans="1:8" ht="16.149999999999999" customHeight="1" x14ac:dyDescent="0.2">
      <c r="A51" s="5" t="s">
        <v>463</v>
      </c>
      <c r="B51" s="24" t="s">
        <v>12170</v>
      </c>
      <c r="C51" s="24" t="s">
        <v>514</v>
      </c>
      <c r="D51" s="24" t="s">
        <v>1336</v>
      </c>
      <c r="E51" s="24" t="s">
        <v>874</v>
      </c>
      <c r="F51" s="24" t="s">
        <v>993</v>
      </c>
      <c r="G51" s="24" t="s">
        <v>1031</v>
      </c>
      <c r="H51" s="19" t="s">
        <v>9126</v>
      </c>
    </row>
    <row r="52" spans="1:8" ht="16.149999999999999" customHeight="1" x14ac:dyDescent="0.2">
      <c r="A52" s="5" t="s">
        <v>469</v>
      </c>
      <c r="B52" s="24" t="s">
        <v>12171</v>
      </c>
      <c r="C52" s="24" t="s">
        <v>816</v>
      </c>
      <c r="D52" s="24" t="s">
        <v>1758</v>
      </c>
      <c r="E52" s="24" t="s">
        <v>327</v>
      </c>
      <c r="F52" s="24" t="s">
        <v>294</v>
      </c>
      <c r="G52" s="24" t="s">
        <v>974</v>
      </c>
      <c r="H52" s="19" t="s">
        <v>2134</v>
      </c>
    </row>
    <row r="53" spans="1:8" ht="16.149999999999999" customHeight="1" x14ac:dyDescent="0.2">
      <c r="A53" s="5" t="s">
        <v>473</v>
      </c>
      <c r="B53" s="24" t="s">
        <v>12004</v>
      </c>
      <c r="C53" s="24" t="s">
        <v>563</v>
      </c>
      <c r="D53" s="24" t="s">
        <v>909</v>
      </c>
      <c r="E53" s="24" t="s">
        <v>373</v>
      </c>
      <c r="F53" s="24" t="s">
        <v>280</v>
      </c>
      <c r="G53" s="24" t="s">
        <v>492</v>
      </c>
      <c r="H53" s="19" t="s">
        <v>12172</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12173</v>
      </c>
      <c r="C55" s="24" t="s">
        <v>3627</v>
      </c>
      <c r="D55" s="24" t="s">
        <v>1031</v>
      </c>
      <c r="E55" s="24" t="s">
        <v>615</v>
      </c>
      <c r="F55" s="24" t="s">
        <v>979</v>
      </c>
      <c r="G55" s="24" t="s">
        <v>657</v>
      </c>
      <c r="H55" s="19" t="s">
        <v>9128</v>
      </c>
    </row>
    <row r="56" spans="1:8" ht="16.149999999999999" customHeight="1" x14ac:dyDescent="0.2">
      <c r="A56" s="5" t="s">
        <v>481</v>
      </c>
      <c r="B56" s="24" t="s">
        <v>12174</v>
      </c>
      <c r="C56" s="24" t="s">
        <v>3627</v>
      </c>
      <c r="D56" s="24" t="s">
        <v>1005</v>
      </c>
      <c r="E56" s="24" t="s">
        <v>432</v>
      </c>
      <c r="F56" s="24" t="s">
        <v>404</v>
      </c>
      <c r="G56" s="24" t="s">
        <v>487</v>
      </c>
      <c r="H56" s="19" t="s">
        <v>12175</v>
      </c>
    </row>
    <row r="57" spans="1:8" ht="16.149999999999999" customHeight="1" x14ac:dyDescent="0.2">
      <c r="A57" s="5" t="s">
        <v>486</v>
      </c>
      <c r="B57" s="24" t="s">
        <v>12176</v>
      </c>
      <c r="C57" s="24" t="s">
        <v>1760</v>
      </c>
      <c r="D57" s="24" t="s">
        <v>974</v>
      </c>
      <c r="E57" s="24" t="s">
        <v>819</v>
      </c>
      <c r="F57" s="24" t="s">
        <v>287</v>
      </c>
      <c r="G57" s="24" t="s">
        <v>594</v>
      </c>
      <c r="H57" s="19" t="s">
        <v>12177</v>
      </c>
    </row>
    <row r="58" spans="1:8" ht="16.149999999999999" customHeight="1" x14ac:dyDescent="0.2">
      <c r="A58" s="5" t="s">
        <v>489</v>
      </c>
      <c r="B58" s="24" t="s">
        <v>11924</v>
      </c>
      <c r="C58" s="24" t="s">
        <v>1031</v>
      </c>
      <c r="D58" s="24" t="s">
        <v>974</v>
      </c>
      <c r="E58" s="24" t="s">
        <v>299</v>
      </c>
      <c r="F58" s="24" t="s">
        <v>484</v>
      </c>
      <c r="G58" s="24" t="s">
        <v>259</v>
      </c>
      <c r="H58" s="19" t="s">
        <v>12178</v>
      </c>
    </row>
    <row r="59" spans="1:8" ht="16.149999999999999" customHeight="1" x14ac:dyDescent="0.2">
      <c r="A59" s="5" t="s">
        <v>494</v>
      </c>
      <c r="B59" s="24" t="s">
        <v>11938</v>
      </c>
      <c r="C59" s="24" t="s">
        <v>770</v>
      </c>
      <c r="D59" s="24" t="s">
        <v>993</v>
      </c>
      <c r="E59" s="24" t="s">
        <v>273</v>
      </c>
      <c r="F59" s="24" t="s">
        <v>828</v>
      </c>
      <c r="G59" s="24" t="s">
        <v>308</v>
      </c>
      <c r="H59" s="19" t="s">
        <v>12179</v>
      </c>
    </row>
    <row r="60" spans="1:8" ht="16.149999999999999" customHeight="1" x14ac:dyDescent="0.2">
      <c r="A60" s="5" t="s">
        <v>496</v>
      </c>
      <c r="B60" s="24" t="s">
        <v>12115</v>
      </c>
      <c r="C60" s="24" t="s">
        <v>259</v>
      </c>
      <c r="D60" s="24" t="s">
        <v>479</v>
      </c>
      <c r="E60" s="24" t="s">
        <v>326</v>
      </c>
      <c r="F60" s="24" t="s">
        <v>974</v>
      </c>
      <c r="G60" s="24" t="s">
        <v>657</v>
      </c>
      <c r="H60" s="19" t="s">
        <v>12180</v>
      </c>
    </row>
    <row r="61" spans="1:8" ht="16.149999999999999" customHeight="1" x14ac:dyDescent="0.2">
      <c r="A61" s="5" t="s">
        <v>500</v>
      </c>
      <c r="B61" s="24" t="s">
        <v>11934</v>
      </c>
      <c r="C61" s="24" t="s">
        <v>546</v>
      </c>
      <c r="D61" s="24" t="s">
        <v>1307</v>
      </c>
      <c r="E61" s="24" t="s">
        <v>670</v>
      </c>
      <c r="F61" s="24" t="s">
        <v>1031</v>
      </c>
      <c r="G61" s="24" t="s">
        <v>471</v>
      </c>
      <c r="H61" s="19" t="s">
        <v>12181</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12171</v>
      </c>
      <c r="C63" s="24" t="s">
        <v>1755</v>
      </c>
      <c r="D63" s="24" t="s">
        <v>1307</v>
      </c>
      <c r="E63" s="24" t="s">
        <v>300</v>
      </c>
      <c r="F63" s="24" t="s">
        <v>993</v>
      </c>
      <c r="G63" s="24" t="s">
        <v>352</v>
      </c>
      <c r="H63" s="19" t="s">
        <v>7487</v>
      </c>
    </row>
    <row r="64" spans="1:8" ht="16.149999999999999" customHeight="1" x14ac:dyDescent="0.2">
      <c r="A64" s="5" t="s">
        <v>481</v>
      </c>
      <c r="B64" s="24" t="s">
        <v>11987</v>
      </c>
      <c r="C64" s="24" t="s">
        <v>1024</v>
      </c>
      <c r="D64" s="24" t="s">
        <v>479</v>
      </c>
      <c r="E64" s="24" t="s">
        <v>265</v>
      </c>
      <c r="F64" s="24" t="s">
        <v>471</v>
      </c>
      <c r="G64" s="24" t="s">
        <v>308</v>
      </c>
      <c r="H64" s="19" t="s">
        <v>12182</v>
      </c>
    </row>
    <row r="65" spans="1:8" ht="16.149999999999999" customHeight="1" x14ac:dyDescent="0.2">
      <c r="A65" s="5" t="s">
        <v>486</v>
      </c>
      <c r="B65" s="24" t="s">
        <v>12016</v>
      </c>
      <c r="C65" s="24" t="s">
        <v>1031</v>
      </c>
      <c r="D65" s="24" t="s">
        <v>288</v>
      </c>
      <c r="E65" s="24" t="s">
        <v>419</v>
      </c>
      <c r="F65" s="24" t="s">
        <v>849</v>
      </c>
      <c r="G65" s="24" t="s">
        <v>767</v>
      </c>
      <c r="H65" s="19" t="s">
        <v>12183</v>
      </c>
    </row>
    <row r="66" spans="1:8" ht="16.149999999999999" customHeight="1" x14ac:dyDescent="0.2">
      <c r="A66" s="5" t="s">
        <v>489</v>
      </c>
      <c r="B66" s="24" t="s">
        <v>12147</v>
      </c>
      <c r="C66" s="24" t="s">
        <v>974</v>
      </c>
      <c r="D66" s="24" t="s">
        <v>832</v>
      </c>
      <c r="E66" s="24" t="s">
        <v>546</v>
      </c>
      <c r="F66" s="24" t="s">
        <v>849</v>
      </c>
      <c r="G66" s="24" t="s">
        <v>575</v>
      </c>
      <c r="H66" s="19" t="s">
        <v>12184</v>
      </c>
    </row>
    <row r="67" spans="1:8" ht="16.149999999999999" customHeight="1" x14ac:dyDescent="0.2">
      <c r="A67" s="5" t="s">
        <v>494</v>
      </c>
      <c r="B67" s="24" t="s">
        <v>12132</v>
      </c>
      <c r="C67" s="24" t="s">
        <v>563</v>
      </c>
      <c r="D67" s="24" t="s">
        <v>479</v>
      </c>
      <c r="E67" s="24" t="s">
        <v>258</v>
      </c>
      <c r="F67" s="24" t="s">
        <v>294</v>
      </c>
      <c r="G67" s="24" t="s">
        <v>308</v>
      </c>
      <c r="H67" s="19" t="s">
        <v>12185</v>
      </c>
    </row>
    <row r="68" spans="1:8" ht="16.149999999999999" customHeight="1" x14ac:dyDescent="0.2">
      <c r="A68" s="5" t="s">
        <v>496</v>
      </c>
      <c r="B68" s="24" t="s">
        <v>11994</v>
      </c>
      <c r="C68" s="24" t="s">
        <v>604</v>
      </c>
      <c r="D68" s="24" t="s">
        <v>1005</v>
      </c>
      <c r="E68" s="24" t="s">
        <v>676</v>
      </c>
      <c r="F68" s="24" t="s">
        <v>288</v>
      </c>
      <c r="G68" s="24" t="s">
        <v>657</v>
      </c>
      <c r="H68" s="19" t="s">
        <v>12186</v>
      </c>
    </row>
    <row r="69" spans="1:8" ht="16.149999999999999" customHeight="1" x14ac:dyDescent="0.2">
      <c r="A69" s="5" t="s">
        <v>500</v>
      </c>
      <c r="B69" s="24" t="s">
        <v>12103</v>
      </c>
      <c r="C69" s="24" t="s">
        <v>593</v>
      </c>
      <c r="D69" s="24" t="s">
        <v>1031</v>
      </c>
      <c r="E69" s="24" t="s">
        <v>567</v>
      </c>
      <c r="F69" s="24" t="s">
        <v>1307</v>
      </c>
      <c r="G69" s="24" t="s">
        <v>828</v>
      </c>
      <c r="H69" s="19" t="s">
        <v>12187</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12188</v>
      </c>
      <c r="C71" s="24" t="s">
        <v>1339</v>
      </c>
      <c r="D71" s="24" t="s">
        <v>1024</v>
      </c>
      <c r="E71" s="24" t="s">
        <v>1769</v>
      </c>
      <c r="F71" s="24" t="s">
        <v>3627</v>
      </c>
      <c r="G71" s="24" t="s">
        <v>1024</v>
      </c>
      <c r="H71" s="19" t="s">
        <v>12189</v>
      </c>
    </row>
    <row r="72" spans="1:8" ht="16.149999999999999" customHeight="1" x14ac:dyDescent="0.2">
      <c r="A72" s="5" t="s">
        <v>530</v>
      </c>
      <c r="B72" s="24" t="s">
        <v>921</v>
      </c>
      <c r="C72" s="24" t="s">
        <v>1826</v>
      </c>
      <c r="D72" s="24" t="s">
        <v>3627</v>
      </c>
      <c r="E72" s="24" t="s">
        <v>1755</v>
      </c>
      <c r="F72" s="24" t="s">
        <v>1758</v>
      </c>
      <c r="G72" s="24" t="s">
        <v>1307</v>
      </c>
      <c r="H72" s="19" t="s">
        <v>12190</v>
      </c>
    </row>
    <row r="73" spans="1:8" ht="16.149999999999999" customHeight="1" x14ac:dyDescent="0.2">
      <c r="A73" s="5" t="s">
        <v>13304</v>
      </c>
      <c r="B73" s="24" t="s">
        <v>361</v>
      </c>
      <c r="C73" s="24" t="s">
        <v>1755</v>
      </c>
      <c r="D73" s="24" t="s">
        <v>364</v>
      </c>
      <c r="E73" s="24" t="s">
        <v>958</v>
      </c>
      <c r="F73" s="24" t="s">
        <v>1760</v>
      </c>
      <c r="G73" s="24" t="s">
        <v>294</v>
      </c>
      <c r="H73" s="19" t="s">
        <v>12191</v>
      </c>
    </row>
    <row r="74" spans="1:8" ht="16.149999999999999" customHeight="1" x14ac:dyDescent="0.2">
      <c r="A74" s="5" t="s">
        <v>13305</v>
      </c>
      <c r="B74" s="24" t="s">
        <v>618</v>
      </c>
      <c r="C74" s="24" t="s">
        <v>1055</v>
      </c>
      <c r="D74" s="24" t="s">
        <v>1760</v>
      </c>
      <c r="E74" s="24" t="s">
        <v>280</v>
      </c>
      <c r="F74" s="24" t="s">
        <v>1599</v>
      </c>
      <c r="G74" s="24" t="s">
        <v>286</v>
      </c>
      <c r="H74" s="19" t="s">
        <v>11600</v>
      </c>
    </row>
    <row r="75" spans="1:8" ht="16.149999999999999" customHeight="1" x14ac:dyDescent="0.2">
      <c r="A75" s="5" t="s">
        <v>544</v>
      </c>
      <c r="B75" s="24" t="s">
        <v>1153</v>
      </c>
      <c r="C75" s="24" t="s">
        <v>1005</v>
      </c>
      <c r="D75" s="24" t="s">
        <v>733</v>
      </c>
      <c r="E75" s="24" t="s">
        <v>367</v>
      </c>
      <c r="F75" s="24" t="s">
        <v>979</v>
      </c>
      <c r="G75" s="24" t="s">
        <v>385</v>
      </c>
      <c r="H75" s="19" t="s">
        <v>12192</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811</v>
      </c>
      <c r="C77" s="24" t="s">
        <v>464</v>
      </c>
      <c r="D77" s="24" t="s">
        <v>3632</v>
      </c>
      <c r="E77" s="24" t="s">
        <v>467</v>
      </c>
      <c r="F77" s="24" t="s">
        <v>381</v>
      </c>
      <c r="G77" s="24" t="s">
        <v>567</v>
      </c>
      <c r="H77" s="19" t="s">
        <v>12193</v>
      </c>
    </row>
    <row r="78" spans="1:8" ht="16.149999999999999" customHeight="1" x14ac:dyDescent="0.2">
      <c r="A78" s="5" t="s">
        <v>554</v>
      </c>
      <c r="B78" s="24" t="s">
        <v>1637</v>
      </c>
      <c r="C78" s="24" t="s">
        <v>408</v>
      </c>
      <c r="D78" s="24" t="s">
        <v>1758</v>
      </c>
      <c r="E78" s="24" t="s">
        <v>1307</v>
      </c>
      <c r="F78" s="24" t="s">
        <v>1005</v>
      </c>
      <c r="G78" s="24" t="s">
        <v>404</v>
      </c>
      <c r="H78" s="19" t="s">
        <v>12194</v>
      </c>
    </row>
    <row r="79" spans="1:8" ht="16.149999999999999" customHeight="1" x14ac:dyDescent="0.2">
      <c r="A79" s="5" t="s">
        <v>558</v>
      </c>
      <c r="B79" s="24" t="s">
        <v>12195</v>
      </c>
      <c r="C79" s="24" t="s">
        <v>723</v>
      </c>
      <c r="D79" s="24" t="s">
        <v>1024</v>
      </c>
      <c r="E79" s="24" t="s">
        <v>381</v>
      </c>
      <c r="F79" s="24" t="s">
        <v>1763</v>
      </c>
      <c r="G79" s="24" t="s">
        <v>484</v>
      </c>
      <c r="H79" s="19" t="s">
        <v>12196</v>
      </c>
    </row>
    <row r="80" spans="1:8" ht="16.149999999999999" customHeight="1" x14ac:dyDescent="0.2">
      <c r="A80" s="5" t="s">
        <v>561</v>
      </c>
      <c r="B80" s="24" t="s">
        <v>12197</v>
      </c>
      <c r="C80" s="24" t="s">
        <v>380</v>
      </c>
      <c r="D80" s="24" t="s">
        <v>1763</v>
      </c>
      <c r="E80" s="24" t="s">
        <v>393</v>
      </c>
      <c r="F80" s="24" t="s">
        <v>883</v>
      </c>
      <c r="G80" s="24" t="s">
        <v>352</v>
      </c>
      <c r="H80" s="19" t="s">
        <v>7332</v>
      </c>
    </row>
    <row r="81" spans="1:8" ht="16.149999999999999" customHeight="1" x14ac:dyDescent="0.2">
      <c r="A81" s="5" t="s">
        <v>565</v>
      </c>
      <c r="B81" s="24" t="s">
        <v>12198</v>
      </c>
      <c r="C81" s="24" t="s">
        <v>594</v>
      </c>
      <c r="D81" s="24" t="s">
        <v>1339</v>
      </c>
      <c r="E81" s="24" t="s">
        <v>624</v>
      </c>
      <c r="F81" s="24" t="s">
        <v>1031</v>
      </c>
      <c r="G81" s="24" t="s">
        <v>404</v>
      </c>
      <c r="H81" s="19" t="s">
        <v>12199</v>
      </c>
    </row>
    <row r="82" spans="1:8" ht="16.149999999999999" customHeight="1" x14ac:dyDescent="0.2">
      <c r="A82" s="5" t="s">
        <v>569</v>
      </c>
      <c r="B82" s="24" t="s">
        <v>12082</v>
      </c>
      <c r="C82" s="24" t="s">
        <v>828</v>
      </c>
      <c r="D82" s="24" t="s">
        <v>1005</v>
      </c>
      <c r="E82" s="24" t="s">
        <v>448</v>
      </c>
      <c r="F82" s="24" t="s">
        <v>528</v>
      </c>
      <c r="G82" s="24" t="s">
        <v>563</v>
      </c>
      <c r="H82" s="19" t="s">
        <v>12200</v>
      </c>
    </row>
    <row r="83" spans="1:8" ht="16.149999999999999" customHeight="1" x14ac:dyDescent="0.2">
      <c r="A83" s="5" t="s">
        <v>13306</v>
      </c>
      <c r="B83" s="24" t="s">
        <v>12007</v>
      </c>
      <c r="C83" s="24" t="s">
        <v>1799</v>
      </c>
      <c r="D83" s="24" t="s">
        <v>974</v>
      </c>
      <c r="E83" s="24" t="s">
        <v>372</v>
      </c>
      <c r="F83" s="24" t="s">
        <v>280</v>
      </c>
      <c r="G83" s="24" t="s">
        <v>308</v>
      </c>
      <c r="H83" s="19" t="s">
        <v>12201</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1757</v>
      </c>
      <c r="C85" s="24" t="s">
        <v>657</v>
      </c>
      <c r="D85" s="24" t="s">
        <v>979</v>
      </c>
      <c r="E85" s="24" t="s">
        <v>325</v>
      </c>
      <c r="F85" s="24" t="s">
        <v>615</v>
      </c>
      <c r="G85" s="24" t="s">
        <v>438</v>
      </c>
      <c r="H85" s="19" t="s">
        <v>6150</v>
      </c>
    </row>
    <row r="86" spans="1:8" ht="16.149999999999999" customHeight="1" x14ac:dyDescent="0.2">
      <c r="A86" s="5" t="s">
        <v>336</v>
      </c>
      <c r="B86" s="24" t="s">
        <v>12103</v>
      </c>
      <c r="C86" s="24" t="s">
        <v>367</v>
      </c>
      <c r="D86" s="24" t="s">
        <v>1005</v>
      </c>
      <c r="E86" s="24" t="s">
        <v>432</v>
      </c>
      <c r="F86" s="24" t="s">
        <v>770</v>
      </c>
      <c r="G86" s="24" t="s">
        <v>523</v>
      </c>
      <c r="H86" s="19" t="s">
        <v>12202</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11918</v>
      </c>
      <c r="C88" s="24" t="s">
        <v>308</v>
      </c>
      <c r="D88" s="24" t="s">
        <v>1005</v>
      </c>
      <c r="E88" s="24" t="s">
        <v>386</v>
      </c>
      <c r="F88" s="24" t="s">
        <v>506</v>
      </c>
      <c r="G88" s="24" t="s">
        <v>657</v>
      </c>
      <c r="H88" s="19" t="s">
        <v>12203</v>
      </c>
    </row>
    <row r="89" spans="1:8" ht="16.149999999999999" customHeight="1" x14ac:dyDescent="0.2">
      <c r="A89" s="5" t="s">
        <v>587</v>
      </c>
      <c r="B89" s="24" t="s">
        <v>12046</v>
      </c>
      <c r="C89" s="24" t="s">
        <v>563</v>
      </c>
      <c r="D89" s="24" t="s">
        <v>506</v>
      </c>
      <c r="E89" s="24" t="s">
        <v>278</v>
      </c>
      <c r="F89" s="24" t="s">
        <v>874</v>
      </c>
      <c r="G89" s="24" t="s">
        <v>567</v>
      </c>
      <c r="H89" s="19" t="s">
        <v>12204</v>
      </c>
    </row>
    <row r="90" spans="1:8" ht="16.149999999999999" customHeight="1" x14ac:dyDescent="0.2">
      <c r="A90" s="5" t="s">
        <v>591</v>
      </c>
      <c r="B90" s="24" t="s">
        <v>12205</v>
      </c>
      <c r="C90" s="24" t="s">
        <v>1005</v>
      </c>
      <c r="D90" s="24" t="s">
        <v>828</v>
      </c>
      <c r="E90" s="24" t="s">
        <v>579</v>
      </c>
      <c r="F90" s="24" t="s">
        <v>575</v>
      </c>
      <c r="G90" s="24" t="s">
        <v>594</v>
      </c>
      <c r="H90" s="19" t="s">
        <v>12206</v>
      </c>
    </row>
    <row r="91" spans="1:8" ht="16.149999999999999" customHeight="1" x14ac:dyDescent="0.2">
      <c r="A91" s="3" t="s">
        <v>13283</v>
      </c>
      <c r="B91" s="24" t="s">
        <v>12207</v>
      </c>
      <c r="C91" s="24" t="s">
        <v>487</v>
      </c>
      <c r="D91" s="24" t="s">
        <v>288</v>
      </c>
      <c r="E91" s="24" t="s">
        <v>299</v>
      </c>
      <c r="F91" s="24" t="s">
        <v>594</v>
      </c>
      <c r="G91" s="24" t="s">
        <v>300</v>
      </c>
      <c r="H91" s="19" t="s">
        <v>12208</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11929</v>
      </c>
      <c r="C93" s="24" t="s">
        <v>563</v>
      </c>
      <c r="D93" s="24" t="s">
        <v>993</v>
      </c>
      <c r="E93" s="24" t="s">
        <v>357</v>
      </c>
      <c r="F93" s="24" t="s">
        <v>466</v>
      </c>
      <c r="G93" s="24" t="s">
        <v>567</v>
      </c>
      <c r="H93" s="19" t="s">
        <v>12209</v>
      </c>
    </row>
    <row r="94" spans="1:8" ht="16.149999999999999" customHeight="1" x14ac:dyDescent="0.2">
      <c r="A94" s="5" t="s">
        <v>13308</v>
      </c>
      <c r="B94" s="24" t="s">
        <v>12031</v>
      </c>
      <c r="C94" s="24" t="s">
        <v>1339</v>
      </c>
      <c r="D94" s="24" t="s">
        <v>479</v>
      </c>
      <c r="E94" s="24" t="s">
        <v>474</v>
      </c>
      <c r="F94" s="24" t="s">
        <v>267</v>
      </c>
      <c r="G94" s="24" t="s">
        <v>410</v>
      </c>
      <c r="H94" s="19" t="s">
        <v>12210</v>
      </c>
    </row>
    <row r="95" spans="1:8" ht="16.149999999999999" customHeight="1" x14ac:dyDescent="0.2">
      <c r="A95" s="5" t="s">
        <v>606</v>
      </c>
      <c r="B95" s="24" t="s">
        <v>11987</v>
      </c>
      <c r="C95" s="24" t="s">
        <v>279</v>
      </c>
      <c r="D95" s="24" t="s">
        <v>883</v>
      </c>
      <c r="E95" s="24" t="s">
        <v>448</v>
      </c>
      <c r="F95" s="24" t="s">
        <v>1307</v>
      </c>
      <c r="G95" s="24" t="s">
        <v>352</v>
      </c>
      <c r="H95" s="19" t="s">
        <v>12211</v>
      </c>
    </row>
    <row r="96" spans="1:8" ht="16.149999999999999" customHeight="1" x14ac:dyDescent="0.2">
      <c r="A96" s="5" t="s">
        <v>13309</v>
      </c>
      <c r="B96" s="24" t="s">
        <v>12123</v>
      </c>
      <c r="C96" s="24" t="s">
        <v>340</v>
      </c>
      <c r="D96" s="24" t="s">
        <v>479</v>
      </c>
      <c r="E96" s="24" t="s">
        <v>603</v>
      </c>
      <c r="F96" s="24" t="s">
        <v>466</v>
      </c>
      <c r="G96" s="24" t="s">
        <v>433</v>
      </c>
      <c r="H96" s="19" t="s">
        <v>12212</v>
      </c>
    </row>
    <row r="97" spans="1:8" ht="16.149999999999999" customHeight="1" x14ac:dyDescent="0.2">
      <c r="A97" s="4" t="s">
        <v>613</v>
      </c>
      <c r="B97" s="25"/>
      <c r="C97" s="25"/>
      <c r="D97" s="25"/>
      <c r="E97" s="25"/>
      <c r="F97" s="25"/>
      <c r="G97" s="25"/>
      <c r="H97" s="20"/>
    </row>
    <row r="98" spans="1:8" ht="30.6" customHeight="1" x14ac:dyDescent="0.2">
      <c r="A98" s="5" t="s">
        <v>13310</v>
      </c>
      <c r="B98" s="24" t="s">
        <v>12106</v>
      </c>
      <c r="C98" s="24" t="s">
        <v>467</v>
      </c>
      <c r="D98" s="24" t="s">
        <v>288</v>
      </c>
      <c r="E98" s="24" t="s">
        <v>721</v>
      </c>
      <c r="F98" s="24" t="s">
        <v>471</v>
      </c>
      <c r="G98" s="24" t="s">
        <v>816</v>
      </c>
      <c r="H98" s="19" t="s">
        <v>1381</v>
      </c>
    </row>
    <row r="99" spans="1:8" ht="27.6" customHeight="1" x14ac:dyDescent="0.2">
      <c r="A99" s="48" t="s">
        <v>13311</v>
      </c>
      <c r="B99" s="24" t="s">
        <v>1468</v>
      </c>
      <c r="C99" s="24" t="s">
        <v>514</v>
      </c>
      <c r="D99" s="24" t="s">
        <v>1005</v>
      </c>
      <c r="E99" s="24" t="s">
        <v>699</v>
      </c>
      <c r="F99" s="24" t="s">
        <v>974</v>
      </c>
      <c r="G99" s="24" t="s">
        <v>492</v>
      </c>
      <c r="H99" s="19" t="s">
        <v>12213</v>
      </c>
    </row>
    <row r="100" spans="1:8" ht="31.9" customHeight="1" x14ac:dyDescent="0.2">
      <c r="A100" s="48" t="s">
        <v>13312</v>
      </c>
      <c r="B100" s="24" t="s">
        <v>12214</v>
      </c>
      <c r="C100" s="24" t="s">
        <v>392</v>
      </c>
      <c r="D100" s="24" t="s">
        <v>340</v>
      </c>
      <c r="E100" s="24" t="s">
        <v>556</v>
      </c>
      <c r="F100" s="24" t="s">
        <v>433</v>
      </c>
      <c r="G100" s="24" t="s">
        <v>308</v>
      </c>
      <c r="H100" s="19" t="s">
        <v>1663</v>
      </c>
    </row>
    <row r="101" spans="1:8" ht="16.149999999999999" customHeight="1" x14ac:dyDescent="0.2">
      <c r="A101" s="5" t="s">
        <v>13313</v>
      </c>
      <c r="B101" s="24" t="s">
        <v>11985</v>
      </c>
      <c r="C101" s="24" t="s">
        <v>308</v>
      </c>
      <c r="D101" s="24" t="s">
        <v>1005</v>
      </c>
      <c r="E101" s="24" t="s">
        <v>321</v>
      </c>
      <c r="F101" s="24" t="s">
        <v>381</v>
      </c>
      <c r="G101" s="24" t="s">
        <v>523</v>
      </c>
      <c r="H101" s="19" t="s">
        <v>12215</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7076</v>
      </c>
      <c r="C103" s="24" t="s">
        <v>770</v>
      </c>
      <c r="D103" s="24" t="s">
        <v>1005</v>
      </c>
      <c r="E103" s="24" t="s">
        <v>877</v>
      </c>
      <c r="F103" s="24" t="s">
        <v>288</v>
      </c>
      <c r="G103" s="24" t="s">
        <v>604</v>
      </c>
      <c r="H103" s="19" t="s">
        <v>11477</v>
      </c>
    </row>
    <row r="104" spans="1:8" ht="16.149999999999999" customHeight="1" x14ac:dyDescent="0.2">
      <c r="A104" s="5" t="s">
        <v>336</v>
      </c>
      <c r="B104" s="24" t="s">
        <v>12216</v>
      </c>
      <c r="C104" s="24" t="s">
        <v>567</v>
      </c>
      <c r="D104" s="24" t="s">
        <v>832</v>
      </c>
      <c r="E104" s="24" t="s">
        <v>522</v>
      </c>
      <c r="F104" s="24" t="s">
        <v>381</v>
      </c>
      <c r="G104" s="24" t="s">
        <v>514</v>
      </c>
      <c r="H104" s="19" t="s">
        <v>9075</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12217</v>
      </c>
      <c r="C106" s="24" t="s">
        <v>358</v>
      </c>
      <c r="D106" s="24" t="s">
        <v>993</v>
      </c>
      <c r="E106" s="24" t="s">
        <v>711</v>
      </c>
      <c r="F106" s="24" t="s">
        <v>828</v>
      </c>
      <c r="G106" s="24" t="s">
        <v>514</v>
      </c>
      <c r="H106" s="19" t="s">
        <v>12218</v>
      </c>
    </row>
    <row r="107" spans="1:8" ht="16.149999999999999" customHeight="1" x14ac:dyDescent="0.2">
      <c r="A107" s="5" t="s">
        <v>336</v>
      </c>
      <c r="B107" s="24" t="s">
        <v>12219</v>
      </c>
      <c r="C107" s="24" t="s">
        <v>267</v>
      </c>
      <c r="D107" s="24" t="s">
        <v>1005</v>
      </c>
      <c r="E107" s="24" t="s">
        <v>357</v>
      </c>
      <c r="F107" s="24" t="s">
        <v>770</v>
      </c>
      <c r="G107" s="24" t="s">
        <v>563</v>
      </c>
      <c r="H107" s="19" t="s">
        <v>12220</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6300-000000000000}"/>
  </hyperlinks>
  <printOptions horizontalCentered="1"/>
  <pageMargins left="0.05" right="0.05" top="0.5" bottom="0.5" header="0" footer="0"/>
  <pageSetup scale="75" orientation="landscape" horizontalDpi="300" verticalDpi="300" r:id="rId1"/>
  <headerFooter>
    <oddFooter>&amp;R Page &amp;P</oddFooter>
  </headerFooter>
  <rowBreaks count="2" manualBreakCount="2">
    <brk id="47" max="7" man="1"/>
    <brk id="96" max="7" man="1"/>
  </rowBreaks>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Sheet101"/>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8" width="22.7109375" bestFit="1" customWidth="1"/>
  </cols>
  <sheetData>
    <row r="1" spans="1:167" ht="22.15" customHeight="1" x14ac:dyDescent="0.3">
      <c r="A1" s="57" t="s">
        <v>245</v>
      </c>
      <c r="B1" s="58"/>
      <c r="C1" s="58"/>
      <c r="D1" s="58"/>
      <c r="E1" s="58"/>
      <c r="F1" s="58"/>
      <c r="G1" s="58"/>
      <c r="H1" s="58"/>
    </row>
    <row r="3" spans="1:167" ht="45" customHeight="1" thickBot="1" x14ac:dyDescent="0.35">
      <c r="A3" s="56" t="s">
        <v>12221</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12222</v>
      </c>
    </row>
    <row r="5" spans="1:167" ht="16.149999999999999" customHeight="1" thickTop="1" thickBot="1" x14ac:dyDescent="0.25">
      <c r="A5" s="11" t="s">
        <v>254</v>
      </c>
      <c r="B5" s="16" t="s">
        <v>779</v>
      </c>
      <c r="C5" s="16" t="s">
        <v>465</v>
      </c>
      <c r="D5" s="16" t="s">
        <v>777</v>
      </c>
      <c r="E5" s="16" t="s">
        <v>806</v>
      </c>
      <c r="F5" s="16" t="s">
        <v>648</v>
      </c>
      <c r="G5" s="16" t="s">
        <v>12223</v>
      </c>
      <c r="H5" s="37" t="s">
        <v>12224</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813</v>
      </c>
      <c r="C8" s="24" t="s">
        <v>769</v>
      </c>
      <c r="D8" s="24" t="s">
        <v>1574</v>
      </c>
      <c r="E8" s="24" t="s">
        <v>566</v>
      </c>
      <c r="F8" s="24" t="s">
        <v>300</v>
      </c>
      <c r="G8" s="24" t="s">
        <v>12225</v>
      </c>
      <c r="H8" s="19" t="s">
        <v>12226</v>
      </c>
    </row>
    <row r="9" spans="1:167" ht="16.149999999999999" customHeight="1" x14ac:dyDescent="0.2">
      <c r="A9" s="5" t="s">
        <v>269</v>
      </c>
      <c r="B9" s="24" t="s">
        <v>877</v>
      </c>
      <c r="C9" s="24" t="s">
        <v>866</v>
      </c>
      <c r="D9" s="24" t="s">
        <v>899</v>
      </c>
      <c r="E9" s="24" t="s">
        <v>635</v>
      </c>
      <c r="F9" s="24" t="s">
        <v>363</v>
      </c>
      <c r="G9" s="24" t="s">
        <v>12227</v>
      </c>
      <c r="H9" s="19" t="s">
        <v>12228</v>
      </c>
    </row>
    <row r="10" spans="1:167" ht="16.149999999999999" customHeight="1" x14ac:dyDescent="0.2">
      <c r="A10" s="5" t="s">
        <v>13289</v>
      </c>
      <c r="B10" s="24" t="s">
        <v>255</v>
      </c>
      <c r="C10" s="24" t="s">
        <v>714</v>
      </c>
      <c r="D10" s="24" t="s">
        <v>255</v>
      </c>
      <c r="E10" s="24" t="s">
        <v>514</v>
      </c>
      <c r="F10" s="24" t="s">
        <v>572</v>
      </c>
      <c r="G10" s="24" t="s">
        <v>12229</v>
      </c>
      <c r="H10" s="19" t="s">
        <v>12230</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385</v>
      </c>
      <c r="C12" s="24" t="s">
        <v>920</v>
      </c>
      <c r="D12" s="24" t="s">
        <v>325</v>
      </c>
      <c r="E12" s="24" t="s">
        <v>657</v>
      </c>
      <c r="F12" s="24" t="s">
        <v>471</v>
      </c>
      <c r="G12" s="24" t="s">
        <v>12231</v>
      </c>
      <c r="H12" s="19" t="s">
        <v>12232</v>
      </c>
    </row>
    <row r="13" spans="1:167" ht="16.149999999999999" customHeight="1" x14ac:dyDescent="0.2">
      <c r="A13" s="5" t="s">
        <v>290</v>
      </c>
      <c r="B13" s="24" t="s">
        <v>659</v>
      </c>
      <c r="C13" s="24" t="s">
        <v>954</v>
      </c>
      <c r="D13" s="24" t="s">
        <v>1129</v>
      </c>
      <c r="E13" s="24" t="s">
        <v>756</v>
      </c>
      <c r="F13" s="24" t="s">
        <v>492</v>
      </c>
      <c r="G13" s="24" t="s">
        <v>12233</v>
      </c>
      <c r="H13" s="19" t="s">
        <v>12234</v>
      </c>
    </row>
    <row r="14" spans="1:167" ht="16.149999999999999" customHeight="1" x14ac:dyDescent="0.2">
      <c r="A14" s="5" t="s">
        <v>296</v>
      </c>
      <c r="B14" s="24" t="s">
        <v>409</v>
      </c>
      <c r="C14" s="24" t="s">
        <v>799</v>
      </c>
      <c r="D14" s="24" t="s">
        <v>255</v>
      </c>
      <c r="E14" s="24" t="s">
        <v>676</v>
      </c>
      <c r="F14" s="24" t="s">
        <v>624</v>
      </c>
      <c r="G14" s="24" t="s">
        <v>12235</v>
      </c>
      <c r="H14" s="19" t="s">
        <v>12236</v>
      </c>
    </row>
    <row r="15" spans="1:167" ht="16.149999999999999" customHeight="1" x14ac:dyDescent="0.2">
      <c r="A15" s="5" t="s">
        <v>303</v>
      </c>
      <c r="B15" s="24" t="s">
        <v>345</v>
      </c>
      <c r="C15" s="24" t="s">
        <v>769</v>
      </c>
      <c r="D15" s="24" t="s">
        <v>777</v>
      </c>
      <c r="E15" s="24" t="s">
        <v>635</v>
      </c>
      <c r="F15" s="24" t="s">
        <v>300</v>
      </c>
      <c r="G15" s="24" t="s">
        <v>12237</v>
      </c>
      <c r="H15" s="19" t="s">
        <v>12238</v>
      </c>
    </row>
    <row r="16" spans="1:167" ht="16.149999999999999" customHeight="1" x14ac:dyDescent="0.2">
      <c r="A16" s="5" t="s">
        <v>310</v>
      </c>
      <c r="B16" s="24" t="s">
        <v>690</v>
      </c>
      <c r="C16" s="24" t="s">
        <v>735</v>
      </c>
      <c r="D16" s="24" t="s">
        <v>627</v>
      </c>
      <c r="E16" s="24" t="s">
        <v>363</v>
      </c>
      <c r="F16" s="24" t="s">
        <v>448</v>
      </c>
      <c r="G16" s="24" t="s">
        <v>12239</v>
      </c>
      <c r="H16" s="19" t="s">
        <v>12240</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1125</v>
      </c>
      <c r="C18" s="24" t="s">
        <v>465</v>
      </c>
      <c r="D18" s="24" t="s">
        <v>792</v>
      </c>
      <c r="E18" s="24" t="s">
        <v>373</v>
      </c>
      <c r="F18" s="24" t="s">
        <v>373</v>
      </c>
      <c r="G18" s="24" t="s">
        <v>12241</v>
      </c>
      <c r="H18" s="19" t="s">
        <v>12242</v>
      </c>
    </row>
    <row r="19" spans="1:11" ht="16.149999999999999" customHeight="1" x14ac:dyDescent="0.2">
      <c r="A19" s="5" t="s">
        <v>323</v>
      </c>
      <c r="B19" s="24" t="s">
        <v>1096</v>
      </c>
      <c r="C19" s="24" t="s">
        <v>285</v>
      </c>
      <c r="D19" s="24" t="s">
        <v>304</v>
      </c>
      <c r="E19" s="24" t="s">
        <v>326</v>
      </c>
      <c r="F19" s="24" t="s">
        <v>438</v>
      </c>
      <c r="G19" s="24" t="s">
        <v>12243</v>
      </c>
      <c r="H19" s="19" t="s">
        <v>5211</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1171</v>
      </c>
      <c r="C21" s="24" t="s">
        <v>482</v>
      </c>
      <c r="D21" s="24" t="s">
        <v>1902</v>
      </c>
      <c r="E21" s="24" t="s">
        <v>800</v>
      </c>
      <c r="F21" s="24" t="s">
        <v>363</v>
      </c>
      <c r="G21" s="24" t="s">
        <v>12244</v>
      </c>
      <c r="H21" s="19" t="s">
        <v>2411</v>
      </c>
    </row>
    <row r="22" spans="1:11" ht="16.149999999999999" customHeight="1" x14ac:dyDescent="0.2">
      <c r="A22" s="5" t="s">
        <v>336</v>
      </c>
      <c r="B22" s="24" t="s">
        <v>726</v>
      </c>
      <c r="C22" s="24" t="s">
        <v>285</v>
      </c>
      <c r="D22" s="24" t="s">
        <v>297</v>
      </c>
      <c r="E22" s="24" t="s">
        <v>806</v>
      </c>
      <c r="F22" s="24" t="s">
        <v>380</v>
      </c>
      <c r="G22" s="24" t="s">
        <v>12245</v>
      </c>
      <c r="H22" s="19" t="s">
        <v>12246</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313</v>
      </c>
      <c r="C24" s="24" t="s">
        <v>1049</v>
      </c>
      <c r="D24" s="24" t="s">
        <v>540</v>
      </c>
      <c r="E24" s="24" t="s">
        <v>700</v>
      </c>
      <c r="F24" s="24" t="s">
        <v>438</v>
      </c>
      <c r="G24" s="24" t="s">
        <v>10161</v>
      </c>
      <c r="H24" s="19" t="s">
        <v>12247</v>
      </c>
    </row>
    <row r="25" spans="1:11" ht="16.149999999999999" customHeight="1" x14ac:dyDescent="0.2">
      <c r="A25" s="5" t="s">
        <v>348</v>
      </c>
      <c r="B25" s="24" t="s">
        <v>422</v>
      </c>
      <c r="C25" s="24" t="s">
        <v>664</v>
      </c>
      <c r="D25" s="24" t="s">
        <v>1211</v>
      </c>
      <c r="E25" s="24" t="s">
        <v>364</v>
      </c>
      <c r="F25" s="24" t="s">
        <v>505</v>
      </c>
      <c r="G25" s="24" t="s">
        <v>12248</v>
      </c>
      <c r="H25" s="19" t="s">
        <v>12249</v>
      </c>
    </row>
    <row r="26" spans="1:11" ht="16.149999999999999" customHeight="1" x14ac:dyDescent="0.2">
      <c r="A26" s="5" t="s">
        <v>13291</v>
      </c>
      <c r="B26" s="24" t="s">
        <v>1111</v>
      </c>
      <c r="C26" s="24" t="s">
        <v>1042</v>
      </c>
      <c r="D26" s="24" t="s">
        <v>297</v>
      </c>
      <c r="E26" s="24" t="s">
        <v>279</v>
      </c>
      <c r="F26" s="24" t="s">
        <v>633</v>
      </c>
      <c r="G26" s="24" t="s">
        <v>12250</v>
      </c>
      <c r="H26" s="19" t="s">
        <v>9854</v>
      </c>
    </row>
    <row r="27" spans="1:11" ht="16.149999999999999" customHeight="1" x14ac:dyDescent="0.2">
      <c r="A27" s="5" t="s">
        <v>13292</v>
      </c>
      <c r="B27" s="24" t="s">
        <v>1103</v>
      </c>
      <c r="C27" s="24" t="s">
        <v>482</v>
      </c>
      <c r="D27" s="24" t="s">
        <v>526</v>
      </c>
      <c r="E27" s="24" t="s">
        <v>461</v>
      </c>
      <c r="F27" s="24" t="s">
        <v>420</v>
      </c>
      <c r="G27" s="24" t="s">
        <v>12251</v>
      </c>
      <c r="H27" s="19" t="s">
        <v>3407</v>
      </c>
    </row>
    <row r="28" spans="1:11" ht="16.149999999999999" customHeight="1" x14ac:dyDescent="0.2">
      <c r="A28" s="5" t="s">
        <v>366</v>
      </c>
      <c r="B28" s="24" t="s">
        <v>726</v>
      </c>
      <c r="C28" s="24" t="s">
        <v>540</v>
      </c>
      <c r="D28" s="24" t="s">
        <v>1915</v>
      </c>
      <c r="E28" s="24" t="s">
        <v>363</v>
      </c>
      <c r="F28" s="24" t="s">
        <v>608</v>
      </c>
      <c r="G28" s="24" t="s">
        <v>12252</v>
      </c>
      <c r="H28" s="19" t="s">
        <v>12253</v>
      </c>
    </row>
    <row r="29" spans="1:11" ht="18" customHeight="1" x14ac:dyDescent="0.2">
      <c r="A29" s="5" t="s">
        <v>13293</v>
      </c>
      <c r="B29" s="24" t="s">
        <v>716</v>
      </c>
      <c r="C29" s="24" t="s">
        <v>792</v>
      </c>
      <c r="D29" s="24" t="s">
        <v>899</v>
      </c>
      <c r="E29" s="24" t="s">
        <v>307</v>
      </c>
      <c r="F29" s="24" t="s">
        <v>372</v>
      </c>
      <c r="G29" s="24" t="s">
        <v>12254</v>
      </c>
      <c r="H29" s="19" t="s">
        <v>12255</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579</v>
      </c>
      <c r="C31" s="24" t="s">
        <v>646</v>
      </c>
      <c r="D31" s="24" t="s">
        <v>617</v>
      </c>
      <c r="E31" s="24" t="s">
        <v>425</v>
      </c>
      <c r="F31" s="24" t="s">
        <v>633</v>
      </c>
      <c r="G31" s="24" t="s">
        <v>12256</v>
      </c>
      <c r="H31" s="19" t="s">
        <v>4045</v>
      </c>
    </row>
    <row r="32" spans="1:11" ht="16.149999999999999" customHeight="1" x14ac:dyDescent="0.2">
      <c r="A32" s="5" t="s">
        <v>383</v>
      </c>
      <c r="B32" s="24" t="s">
        <v>711</v>
      </c>
      <c r="C32" s="24" t="s">
        <v>951</v>
      </c>
      <c r="D32" s="24" t="s">
        <v>743</v>
      </c>
      <c r="E32" s="24" t="s">
        <v>819</v>
      </c>
      <c r="F32" s="24" t="s">
        <v>258</v>
      </c>
      <c r="G32" s="24" t="s">
        <v>12257</v>
      </c>
      <c r="H32" s="19" t="s">
        <v>12258</v>
      </c>
    </row>
    <row r="33" spans="1:8" ht="16.149999999999999" customHeight="1" x14ac:dyDescent="0.2">
      <c r="A33" s="5" t="s">
        <v>388</v>
      </c>
      <c r="B33" s="24" t="s">
        <v>272</v>
      </c>
      <c r="C33" s="24" t="s">
        <v>957</v>
      </c>
      <c r="D33" s="24" t="s">
        <v>1915</v>
      </c>
      <c r="E33" s="24" t="s">
        <v>333</v>
      </c>
      <c r="F33" s="24" t="s">
        <v>273</v>
      </c>
      <c r="G33" s="24" t="s">
        <v>12259</v>
      </c>
      <c r="H33" s="19" t="s">
        <v>12260</v>
      </c>
    </row>
    <row r="34" spans="1:8" ht="16.149999999999999" customHeight="1" x14ac:dyDescent="0.2">
      <c r="A34" s="5" t="s">
        <v>395</v>
      </c>
      <c r="B34" s="24" t="s">
        <v>1103</v>
      </c>
      <c r="C34" s="24" t="s">
        <v>1037</v>
      </c>
      <c r="D34" s="24" t="s">
        <v>902</v>
      </c>
      <c r="E34" s="24" t="s">
        <v>562</v>
      </c>
      <c r="F34" s="24" t="s">
        <v>363</v>
      </c>
      <c r="G34" s="24" t="s">
        <v>12261</v>
      </c>
      <c r="H34" s="19" t="s">
        <v>12262</v>
      </c>
    </row>
    <row r="35" spans="1:8" ht="16.149999999999999" customHeight="1" x14ac:dyDescent="0.2">
      <c r="A35" s="5" t="s">
        <v>400</v>
      </c>
      <c r="B35" s="24" t="s">
        <v>531</v>
      </c>
      <c r="C35" s="24" t="s">
        <v>1071</v>
      </c>
      <c r="D35" s="24" t="s">
        <v>891</v>
      </c>
      <c r="E35" s="24" t="s">
        <v>656</v>
      </c>
      <c r="F35" s="24" t="s">
        <v>624</v>
      </c>
      <c r="G35" s="24" t="s">
        <v>12263</v>
      </c>
      <c r="H35" s="19" t="s">
        <v>12264</v>
      </c>
    </row>
    <row r="36" spans="1:8" ht="16.149999999999999" customHeight="1" x14ac:dyDescent="0.2">
      <c r="A36" s="5" t="s">
        <v>402</v>
      </c>
      <c r="B36" s="24" t="s">
        <v>1621</v>
      </c>
      <c r="C36" s="24" t="s">
        <v>1014</v>
      </c>
      <c r="D36" s="24" t="s">
        <v>377</v>
      </c>
      <c r="E36" s="24" t="s">
        <v>670</v>
      </c>
      <c r="F36" s="24" t="s">
        <v>433</v>
      </c>
      <c r="G36" s="24" t="s">
        <v>12265</v>
      </c>
      <c r="H36" s="19" t="s">
        <v>12266</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713</v>
      </c>
      <c r="C38" s="24" t="s">
        <v>285</v>
      </c>
      <c r="D38" s="24" t="s">
        <v>436</v>
      </c>
      <c r="E38" s="24" t="s">
        <v>575</v>
      </c>
      <c r="F38" s="24" t="s">
        <v>615</v>
      </c>
      <c r="G38" s="24" t="s">
        <v>8863</v>
      </c>
      <c r="H38" s="19" t="s">
        <v>6650</v>
      </c>
    </row>
    <row r="39" spans="1:8" ht="16.149999999999999" customHeight="1" x14ac:dyDescent="0.2">
      <c r="A39" s="5" t="s">
        <v>13295</v>
      </c>
      <c r="B39" s="24" t="s">
        <v>519</v>
      </c>
      <c r="C39" s="24" t="s">
        <v>276</v>
      </c>
      <c r="D39" s="24" t="s">
        <v>738</v>
      </c>
      <c r="E39" s="24" t="s">
        <v>286</v>
      </c>
      <c r="F39" s="24" t="s">
        <v>334</v>
      </c>
      <c r="G39" s="24" t="s">
        <v>12267</v>
      </c>
      <c r="H39" s="19" t="s">
        <v>12268</v>
      </c>
    </row>
    <row r="40" spans="1:8" ht="16.149999999999999" customHeight="1" x14ac:dyDescent="0.2">
      <c r="A40" s="5" t="s">
        <v>13296</v>
      </c>
      <c r="B40" s="24" t="s">
        <v>774</v>
      </c>
      <c r="C40" s="24" t="s">
        <v>844</v>
      </c>
      <c r="D40" s="24" t="s">
        <v>1053</v>
      </c>
      <c r="E40" s="24" t="s">
        <v>648</v>
      </c>
      <c r="F40" s="24" t="s">
        <v>800</v>
      </c>
      <c r="G40" s="24" t="s">
        <v>12269</v>
      </c>
      <c r="H40" s="19" t="s">
        <v>12270</v>
      </c>
    </row>
    <row r="41" spans="1:8" ht="16.149999999999999" customHeight="1" x14ac:dyDescent="0.2">
      <c r="A41" s="5" t="s">
        <v>13297</v>
      </c>
      <c r="B41" s="24" t="s">
        <v>623</v>
      </c>
      <c r="C41" s="24" t="s">
        <v>1526</v>
      </c>
      <c r="D41" s="24" t="s">
        <v>545</v>
      </c>
      <c r="E41" s="24" t="s">
        <v>739</v>
      </c>
      <c r="F41" s="24" t="s">
        <v>608</v>
      </c>
      <c r="G41" s="24" t="s">
        <v>12271</v>
      </c>
      <c r="H41" s="19" t="s">
        <v>7422</v>
      </c>
    </row>
    <row r="42" spans="1:8" ht="16.149999999999999" customHeight="1" x14ac:dyDescent="0.2">
      <c r="A42" s="5" t="s">
        <v>13298</v>
      </c>
      <c r="B42" s="24" t="s">
        <v>623</v>
      </c>
      <c r="C42" s="24" t="s">
        <v>440</v>
      </c>
      <c r="D42" s="24" t="s">
        <v>540</v>
      </c>
      <c r="E42" s="24" t="s">
        <v>759</v>
      </c>
      <c r="F42" s="24" t="s">
        <v>739</v>
      </c>
      <c r="G42" s="24" t="s">
        <v>12272</v>
      </c>
      <c r="H42" s="19" t="s">
        <v>12273</v>
      </c>
    </row>
    <row r="43" spans="1:8" ht="16.149999999999999" customHeight="1" x14ac:dyDescent="0.2">
      <c r="A43" s="5" t="s">
        <v>13299</v>
      </c>
      <c r="B43" s="24" t="s">
        <v>418</v>
      </c>
      <c r="C43" s="24" t="s">
        <v>285</v>
      </c>
      <c r="D43" s="24" t="s">
        <v>1915</v>
      </c>
      <c r="E43" s="24" t="s">
        <v>357</v>
      </c>
      <c r="F43" s="24" t="s">
        <v>438</v>
      </c>
      <c r="G43" s="24" t="s">
        <v>12274</v>
      </c>
      <c r="H43" s="19"/>
    </row>
    <row r="44" spans="1:8" ht="16.149999999999999" customHeight="1" x14ac:dyDescent="0.2">
      <c r="A44" s="5" t="s">
        <v>435</v>
      </c>
      <c r="B44" s="24" t="s">
        <v>856</v>
      </c>
      <c r="C44" s="24" t="s">
        <v>880</v>
      </c>
      <c r="D44" s="24" t="s">
        <v>798</v>
      </c>
      <c r="E44" s="24" t="s">
        <v>357</v>
      </c>
      <c r="F44" s="24" t="s">
        <v>739</v>
      </c>
      <c r="G44" s="24" t="s">
        <v>12275</v>
      </c>
      <c r="H44" s="19" t="s">
        <v>12276</v>
      </c>
    </row>
    <row r="45" spans="1:8" ht="16.149999999999999" customHeight="1" x14ac:dyDescent="0.2">
      <c r="A45" s="5" t="s">
        <v>13300</v>
      </c>
      <c r="B45" s="24" t="s">
        <v>512</v>
      </c>
      <c r="C45" s="24" t="s">
        <v>536</v>
      </c>
      <c r="D45" s="24" t="s">
        <v>1129</v>
      </c>
      <c r="E45" s="24" t="s">
        <v>483</v>
      </c>
      <c r="F45" s="24" t="s">
        <v>334</v>
      </c>
      <c r="G45" s="24" t="s">
        <v>12277</v>
      </c>
      <c r="H45" s="19" t="s">
        <v>10580</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293</v>
      </c>
      <c r="C47" s="24" t="s">
        <v>396</v>
      </c>
      <c r="D47" s="24" t="s">
        <v>1378</v>
      </c>
      <c r="E47" s="24" t="s">
        <v>373</v>
      </c>
      <c r="F47" s="24" t="s">
        <v>562</v>
      </c>
      <c r="G47" s="24" t="s">
        <v>12278</v>
      </c>
      <c r="H47" s="19" t="s">
        <v>12279</v>
      </c>
    </row>
    <row r="48" spans="1:8" ht="16.149999999999999" customHeight="1" x14ac:dyDescent="0.2">
      <c r="A48" s="5" t="s">
        <v>450</v>
      </c>
      <c r="B48" s="24" t="s">
        <v>619</v>
      </c>
      <c r="C48" s="24" t="s">
        <v>1267</v>
      </c>
      <c r="D48" s="24" t="s">
        <v>1030</v>
      </c>
      <c r="E48" s="24" t="s">
        <v>633</v>
      </c>
      <c r="F48" s="24" t="s">
        <v>759</v>
      </c>
      <c r="G48" s="24" t="s">
        <v>11871</v>
      </c>
      <c r="H48" s="19" t="s">
        <v>6051</v>
      </c>
    </row>
    <row r="49" spans="1:8" ht="16.149999999999999" customHeight="1" x14ac:dyDescent="0.2">
      <c r="A49" s="5" t="s">
        <v>454</v>
      </c>
      <c r="B49" s="24" t="s">
        <v>474</v>
      </c>
      <c r="C49" s="24" t="s">
        <v>735</v>
      </c>
      <c r="D49" s="24" t="s">
        <v>844</v>
      </c>
      <c r="E49" s="24" t="s">
        <v>566</v>
      </c>
      <c r="F49" s="24" t="s">
        <v>363</v>
      </c>
      <c r="G49" s="24" t="s">
        <v>12280</v>
      </c>
      <c r="H49" s="19" t="s">
        <v>12281</v>
      </c>
    </row>
    <row r="50" spans="1:8" ht="16.149999999999999" customHeight="1" x14ac:dyDescent="0.2">
      <c r="A50" s="5" t="s">
        <v>459</v>
      </c>
      <c r="B50" s="24" t="s">
        <v>369</v>
      </c>
      <c r="C50" s="24" t="s">
        <v>954</v>
      </c>
      <c r="D50" s="24" t="s">
        <v>427</v>
      </c>
      <c r="E50" s="24" t="s">
        <v>739</v>
      </c>
      <c r="F50" s="24" t="s">
        <v>461</v>
      </c>
      <c r="G50" s="24" t="s">
        <v>12282</v>
      </c>
      <c r="H50" s="19" t="s">
        <v>12283</v>
      </c>
    </row>
    <row r="51" spans="1:8" ht="16.149999999999999" customHeight="1" x14ac:dyDescent="0.2">
      <c r="A51" s="5" t="s">
        <v>463</v>
      </c>
      <c r="B51" s="24" t="s">
        <v>1297</v>
      </c>
      <c r="C51" s="24" t="s">
        <v>482</v>
      </c>
      <c r="D51" s="24" t="s">
        <v>1004</v>
      </c>
      <c r="E51" s="24" t="s">
        <v>308</v>
      </c>
      <c r="F51" s="24" t="s">
        <v>828</v>
      </c>
      <c r="G51" s="24" t="s">
        <v>7056</v>
      </c>
      <c r="H51" s="19" t="s">
        <v>2674</v>
      </c>
    </row>
    <row r="52" spans="1:8" ht="16.149999999999999" customHeight="1" x14ac:dyDescent="0.2">
      <c r="A52" s="5" t="s">
        <v>469</v>
      </c>
      <c r="B52" s="24" t="s">
        <v>276</v>
      </c>
      <c r="C52" s="24" t="s">
        <v>679</v>
      </c>
      <c r="D52" s="24" t="s">
        <v>1114</v>
      </c>
      <c r="E52" s="24" t="s">
        <v>514</v>
      </c>
      <c r="F52" s="24" t="s">
        <v>514</v>
      </c>
      <c r="G52" s="24" t="s">
        <v>2757</v>
      </c>
      <c r="H52" s="19" t="s">
        <v>7041</v>
      </c>
    </row>
    <row r="53" spans="1:8" ht="16.149999999999999" customHeight="1" x14ac:dyDescent="0.2">
      <c r="A53" s="5" t="s">
        <v>473</v>
      </c>
      <c r="B53" s="24" t="s">
        <v>519</v>
      </c>
      <c r="C53" s="24" t="s">
        <v>1049</v>
      </c>
      <c r="D53" s="24" t="s">
        <v>440</v>
      </c>
      <c r="E53" s="24" t="s">
        <v>562</v>
      </c>
      <c r="F53" s="24" t="s">
        <v>648</v>
      </c>
      <c r="G53" s="24" t="s">
        <v>9052</v>
      </c>
      <c r="H53" s="19" t="s">
        <v>6355</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1621</v>
      </c>
      <c r="C55" s="24" t="s">
        <v>682</v>
      </c>
      <c r="D55" s="24" t="s">
        <v>630</v>
      </c>
      <c r="E55" s="24" t="s">
        <v>346</v>
      </c>
      <c r="F55" s="24" t="s">
        <v>523</v>
      </c>
      <c r="G55" s="24" t="s">
        <v>12284</v>
      </c>
      <c r="H55" s="19" t="s">
        <v>12285</v>
      </c>
    </row>
    <row r="56" spans="1:8" ht="16.149999999999999" customHeight="1" x14ac:dyDescent="0.2">
      <c r="A56" s="5" t="s">
        <v>481</v>
      </c>
      <c r="B56" s="24" t="s">
        <v>538</v>
      </c>
      <c r="C56" s="24" t="s">
        <v>1071</v>
      </c>
      <c r="D56" s="24" t="s">
        <v>777</v>
      </c>
      <c r="E56" s="24" t="s">
        <v>438</v>
      </c>
      <c r="F56" s="24" t="s">
        <v>279</v>
      </c>
      <c r="G56" s="24" t="s">
        <v>12286</v>
      </c>
      <c r="H56" s="19" t="s">
        <v>12287</v>
      </c>
    </row>
    <row r="57" spans="1:8" ht="16.149999999999999" customHeight="1" x14ac:dyDescent="0.2">
      <c r="A57" s="5" t="s">
        <v>486</v>
      </c>
      <c r="B57" s="24" t="s">
        <v>596</v>
      </c>
      <c r="C57" s="24" t="s">
        <v>1020</v>
      </c>
      <c r="D57" s="24" t="s">
        <v>627</v>
      </c>
      <c r="E57" s="24" t="s">
        <v>432</v>
      </c>
      <c r="F57" s="24" t="s">
        <v>357</v>
      </c>
      <c r="G57" s="24" t="s">
        <v>12288</v>
      </c>
      <c r="H57" s="19" t="s">
        <v>12289</v>
      </c>
    </row>
    <row r="58" spans="1:8" ht="16.149999999999999" customHeight="1" x14ac:dyDescent="0.2">
      <c r="A58" s="5" t="s">
        <v>489</v>
      </c>
      <c r="B58" s="24" t="s">
        <v>414</v>
      </c>
      <c r="C58" s="24" t="s">
        <v>1020</v>
      </c>
      <c r="D58" s="24" t="s">
        <v>674</v>
      </c>
      <c r="E58" s="24" t="s">
        <v>386</v>
      </c>
      <c r="F58" s="24" t="s">
        <v>307</v>
      </c>
      <c r="G58" s="24" t="s">
        <v>12290</v>
      </c>
      <c r="H58" s="19" t="s">
        <v>12291</v>
      </c>
    </row>
    <row r="59" spans="1:8" ht="16.149999999999999" customHeight="1" x14ac:dyDescent="0.2">
      <c r="A59" s="5" t="s">
        <v>494</v>
      </c>
      <c r="B59" s="24" t="s">
        <v>418</v>
      </c>
      <c r="C59" s="24" t="s">
        <v>847</v>
      </c>
      <c r="D59" s="24" t="s">
        <v>891</v>
      </c>
      <c r="E59" s="24" t="s">
        <v>635</v>
      </c>
      <c r="F59" s="24" t="s">
        <v>562</v>
      </c>
      <c r="G59" s="24" t="s">
        <v>12292</v>
      </c>
      <c r="H59" s="19" t="s">
        <v>12293</v>
      </c>
    </row>
    <row r="60" spans="1:8" ht="16.149999999999999" customHeight="1" x14ac:dyDescent="0.2">
      <c r="A60" s="5" t="s">
        <v>496</v>
      </c>
      <c r="B60" s="24" t="s">
        <v>1096</v>
      </c>
      <c r="C60" s="24" t="s">
        <v>735</v>
      </c>
      <c r="D60" s="24" t="s">
        <v>377</v>
      </c>
      <c r="E60" s="24" t="s">
        <v>300</v>
      </c>
      <c r="F60" s="24" t="s">
        <v>448</v>
      </c>
      <c r="G60" s="24" t="s">
        <v>12294</v>
      </c>
      <c r="H60" s="19" t="s">
        <v>12295</v>
      </c>
    </row>
    <row r="61" spans="1:8" ht="16.149999999999999" customHeight="1" x14ac:dyDescent="0.2">
      <c r="A61" s="5" t="s">
        <v>500</v>
      </c>
      <c r="B61" s="24" t="s">
        <v>856</v>
      </c>
      <c r="C61" s="24" t="s">
        <v>808</v>
      </c>
      <c r="D61" s="24" t="s">
        <v>319</v>
      </c>
      <c r="E61" s="24" t="s">
        <v>700</v>
      </c>
      <c r="F61" s="24" t="s">
        <v>756</v>
      </c>
      <c r="G61" s="24" t="s">
        <v>12296</v>
      </c>
      <c r="H61" s="19" t="s">
        <v>12297</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1284</v>
      </c>
      <c r="C63" s="24" t="s">
        <v>291</v>
      </c>
      <c r="D63" s="24" t="s">
        <v>917</v>
      </c>
      <c r="E63" s="24" t="s">
        <v>346</v>
      </c>
      <c r="F63" s="24" t="s">
        <v>327</v>
      </c>
      <c r="G63" s="24" t="s">
        <v>12298</v>
      </c>
      <c r="H63" s="19" t="s">
        <v>12299</v>
      </c>
    </row>
    <row r="64" spans="1:8" ht="16.149999999999999" customHeight="1" x14ac:dyDescent="0.2">
      <c r="A64" s="5" t="s">
        <v>481</v>
      </c>
      <c r="B64" s="24" t="s">
        <v>1125</v>
      </c>
      <c r="C64" s="24" t="s">
        <v>769</v>
      </c>
      <c r="D64" s="24" t="s">
        <v>891</v>
      </c>
      <c r="E64" s="24" t="s">
        <v>800</v>
      </c>
      <c r="F64" s="24" t="s">
        <v>373</v>
      </c>
      <c r="G64" s="24" t="s">
        <v>12300</v>
      </c>
      <c r="H64" s="19" t="s">
        <v>12301</v>
      </c>
    </row>
    <row r="65" spans="1:8" ht="16.149999999999999" customHeight="1" x14ac:dyDescent="0.2">
      <c r="A65" s="5" t="s">
        <v>486</v>
      </c>
      <c r="B65" s="24" t="s">
        <v>1114</v>
      </c>
      <c r="C65" s="24" t="s">
        <v>866</v>
      </c>
      <c r="D65" s="24" t="s">
        <v>894</v>
      </c>
      <c r="E65" s="24" t="s">
        <v>307</v>
      </c>
      <c r="F65" s="24" t="s">
        <v>357</v>
      </c>
      <c r="G65" s="24" t="s">
        <v>12302</v>
      </c>
      <c r="H65" s="19" t="s">
        <v>1980</v>
      </c>
    </row>
    <row r="66" spans="1:8" ht="16.149999999999999" customHeight="1" x14ac:dyDescent="0.2">
      <c r="A66" s="5" t="s">
        <v>489</v>
      </c>
      <c r="B66" s="24" t="s">
        <v>555</v>
      </c>
      <c r="C66" s="24" t="s">
        <v>866</v>
      </c>
      <c r="D66" s="24" t="s">
        <v>777</v>
      </c>
      <c r="E66" s="24" t="s">
        <v>566</v>
      </c>
      <c r="F66" s="24" t="s">
        <v>321</v>
      </c>
      <c r="G66" s="24" t="s">
        <v>12303</v>
      </c>
      <c r="H66" s="19" t="s">
        <v>12304</v>
      </c>
    </row>
    <row r="67" spans="1:8" ht="16.149999999999999" customHeight="1" x14ac:dyDescent="0.2">
      <c r="A67" s="5" t="s">
        <v>494</v>
      </c>
      <c r="B67" s="24" t="s">
        <v>772</v>
      </c>
      <c r="C67" s="24" t="s">
        <v>735</v>
      </c>
      <c r="D67" s="24" t="s">
        <v>661</v>
      </c>
      <c r="E67" s="24" t="s">
        <v>635</v>
      </c>
      <c r="F67" s="24" t="s">
        <v>363</v>
      </c>
      <c r="G67" s="24" t="s">
        <v>12305</v>
      </c>
      <c r="H67" s="19" t="s">
        <v>12306</v>
      </c>
    </row>
    <row r="68" spans="1:8" ht="16.149999999999999" customHeight="1" x14ac:dyDescent="0.2">
      <c r="A68" s="5" t="s">
        <v>496</v>
      </c>
      <c r="B68" s="24" t="s">
        <v>537</v>
      </c>
      <c r="C68" s="24" t="s">
        <v>896</v>
      </c>
      <c r="D68" s="24" t="s">
        <v>894</v>
      </c>
      <c r="E68" s="24" t="s">
        <v>438</v>
      </c>
      <c r="F68" s="24" t="s">
        <v>806</v>
      </c>
      <c r="G68" s="24" t="s">
        <v>12307</v>
      </c>
      <c r="H68" s="19" t="s">
        <v>12308</v>
      </c>
    </row>
    <row r="69" spans="1:8" ht="16.149999999999999" customHeight="1" x14ac:dyDescent="0.2">
      <c r="A69" s="5" t="s">
        <v>500</v>
      </c>
      <c r="B69" s="24" t="s">
        <v>409</v>
      </c>
      <c r="C69" s="24" t="s">
        <v>811</v>
      </c>
      <c r="D69" s="24" t="s">
        <v>360</v>
      </c>
      <c r="E69" s="24" t="s">
        <v>700</v>
      </c>
      <c r="F69" s="24" t="s">
        <v>286</v>
      </c>
      <c r="G69" s="24" t="s">
        <v>12309</v>
      </c>
      <c r="H69" s="19" t="s">
        <v>12310</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758</v>
      </c>
      <c r="C71" s="24" t="s">
        <v>445</v>
      </c>
      <c r="D71" s="24" t="s">
        <v>396</v>
      </c>
      <c r="E71" s="24" t="s">
        <v>274</v>
      </c>
      <c r="F71" s="24" t="s">
        <v>404</v>
      </c>
      <c r="G71" s="24" t="s">
        <v>12311</v>
      </c>
      <c r="H71" s="19" t="s">
        <v>12312</v>
      </c>
    </row>
    <row r="72" spans="1:8" ht="16.149999999999999" customHeight="1" x14ac:dyDescent="0.2">
      <c r="A72" s="5" t="s">
        <v>530</v>
      </c>
      <c r="B72" s="24" t="s">
        <v>721</v>
      </c>
      <c r="C72" s="24" t="s">
        <v>1071</v>
      </c>
      <c r="D72" s="24" t="s">
        <v>920</v>
      </c>
      <c r="E72" s="24" t="s">
        <v>373</v>
      </c>
      <c r="F72" s="24" t="s">
        <v>816</v>
      </c>
      <c r="G72" s="24" t="s">
        <v>12313</v>
      </c>
      <c r="H72" s="19" t="s">
        <v>12314</v>
      </c>
    </row>
    <row r="73" spans="1:8" ht="16.149999999999999" customHeight="1" x14ac:dyDescent="0.2">
      <c r="A73" s="5" t="s">
        <v>13304</v>
      </c>
      <c r="B73" s="24" t="s">
        <v>448</v>
      </c>
      <c r="C73" s="24" t="s">
        <v>761</v>
      </c>
      <c r="D73" s="24" t="s">
        <v>460</v>
      </c>
      <c r="E73" s="24" t="s">
        <v>579</v>
      </c>
      <c r="F73" s="24" t="s">
        <v>555</v>
      </c>
      <c r="G73" s="24" t="s">
        <v>12315</v>
      </c>
      <c r="H73" s="19" t="s">
        <v>12316</v>
      </c>
    </row>
    <row r="74" spans="1:8" ht="16.149999999999999" customHeight="1" x14ac:dyDescent="0.2">
      <c r="A74" s="5" t="s">
        <v>13305</v>
      </c>
      <c r="B74" s="24" t="s">
        <v>633</v>
      </c>
      <c r="C74" s="24" t="s">
        <v>541</v>
      </c>
      <c r="D74" s="24" t="s">
        <v>614</v>
      </c>
      <c r="E74" s="24" t="s">
        <v>693</v>
      </c>
      <c r="F74" s="24" t="s">
        <v>369</v>
      </c>
      <c r="G74" s="24" t="s">
        <v>11519</v>
      </c>
      <c r="H74" s="19" t="s">
        <v>3198</v>
      </c>
    </row>
    <row r="75" spans="1:8" ht="16.149999999999999" customHeight="1" x14ac:dyDescent="0.2">
      <c r="A75" s="5" t="s">
        <v>544</v>
      </c>
      <c r="B75" s="24" t="s">
        <v>624</v>
      </c>
      <c r="C75" s="24" t="s">
        <v>1111</v>
      </c>
      <c r="D75" s="24" t="s">
        <v>945</v>
      </c>
      <c r="E75" s="24" t="s">
        <v>619</v>
      </c>
      <c r="F75" s="24" t="s">
        <v>1111</v>
      </c>
      <c r="G75" s="24" t="s">
        <v>12317</v>
      </c>
      <c r="H75" s="19" t="s">
        <v>6384</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552</v>
      </c>
      <c r="C77" s="24" t="s">
        <v>866</v>
      </c>
      <c r="D77" s="24" t="s">
        <v>995</v>
      </c>
      <c r="E77" s="24" t="s">
        <v>266</v>
      </c>
      <c r="F77" s="24" t="s">
        <v>800</v>
      </c>
      <c r="G77" s="24" t="s">
        <v>12318</v>
      </c>
      <c r="H77" s="19" t="s">
        <v>10535</v>
      </c>
    </row>
    <row r="78" spans="1:8" ht="16.149999999999999" customHeight="1" x14ac:dyDescent="0.2">
      <c r="A78" s="5" t="s">
        <v>554</v>
      </c>
      <c r="B78" s="24" t="s">
        <v>552</v>
      </c>
      <c r="C78" s="24" t="s">
        <v>945</v>
      </c>
      <c r="D78" s="24" t="s">
        <v>650</v>
      </c>
      <c r="E78" s="24" t="s">
        <v>608</v>
      </c>
      <c r="F78" s="24" t="s">
        <v>816</v>
      </c>
      <c r="G78" s="24" t="s">
        <v>12319</v>
      </c>
      <c r="H78" s="19" t="s">
        <v>5989</v>
      </c>
    </row>
    <row r="79" spans="1:8" ht="16.149999999999999" customHeight="1" x14ac:dyDescent="0.2">
      <c r="A79" s="5" t="s">
        <v>558</v>
      </c>
      <c r="B79" s="24" t="s">
        <v>710</v>
      </c>
      <c r="C79" s="24" t="s">
        <v>738</v>
      </c>
      <c r="D79" s="24" t="s">
        <v>627</v>
      </c>
      <c r="E79" s="24" t="s">
        <v>756</v>
      </c>
      <c r="F79" s="24" t="s">
        <v>358</v>
      </c>
      <c r="G79" s="24" t="s">
        <v>12320</v>
      </c>
      <c r="H79" s="19" t="s">
        <v>12321</v>
      </c>
    </row>
    <row r="80" spans="1:8" ht="16.149999999999999" customHeight="1" x14ac:dyDescent="0.2">
      <c r="A80" s="5" t="s">
        <v>561</v>
      </c>
      <c r="B80" s="24" t="s">
        <v>1164</v>
      </c>
      <c r="C80" s="24" t="s">
        <v>799</v>
      </c>
      <c r="D80" s="24" t="s">
        <v>297</v>
      </c>
      <c r="E80" s="24" t="s">
        <v>461</v>
      </c>
      <c r="F80" s="24" t="s">
        <v>505</v>
      </c>
      <c r="G80" s="24" t="s">
        <v>12322</v>
      </c>
      <c r="H80" s="19" t="s">
        <v>12323</v>
      </c>
    </row>
    <row r="81" spans="1:8" ht="16.149999999999999" customHeight="1" x14ac:dyDescent="0.2">
      <c r="A81" s="5" t="s">
        <v>565</v>
      </c>
      <c r="B81" s="24" t="s">
        <v>1098</v>
      </c>
      <c r="C81" s="24" t="s">
        <v>954</v>
      </c>
      <c r="D81" s="24" t="s">
        <v>777</v>
      </c>
      <c r="E81" s="24" t="s">
        <v>656</v>
      </c>
      <c r="F81" s="24" t="s">
        <v>816</v>
      </c>
      <c r="G81" s="24" t="s">
        <v>12324</v>
      </c>
      <c r="H81" s="19" t="s">
        <v>12325</v>
      </c>
    </row>
    <row r="82" spans="1:8" ht="16.149999999999999" customHeight="1" x14ac:dyDescent="0.2">
      <c r="A82" s="5" t="s">
        <v>569</v>
      </c>
      <c r="B82" s="24" t="s">
        <v>1697</v>
      </c>
      <c r="C82" s="24" t="s">
        <v>540</v>
      </c>
      <c r="D82" s="24" t="s">
        <v>678</v>
      </c>
      <c r="E82" s="24" t="s">
        <v>759</v>
      </c>
      <c r="F82" s="24" t="s">
        <v>420</v>
      </c>
      <c r="G82" s="24" t="s">
        <v>9220</v>
      </c>
      <c r="H82" s="19" t="s">
        <v>12326</v>
      </c>
    </row>
    <row r="83" spans="1:8" ht="16.149999999999999" customHeight="1" x14ac:dyDescent="0.2">
      <c r="A83" s="5" t="s">
        <v>13306</v>
      </c>
      <c r="B83" s="24" t="s">
        <v>1141</v>
      </c>
      <c r="C83" s="24" t="s">
        <v>1034</v>
      </c>
      <c r="D83" s="24" t="s">
        <v>732</v>
      </c>
      <c r="E83" s="24" t="s">
        <v>363</v>
      </c>
      <c r="F83" s="24" t="s">
        <v>300</v>
      </c>
      <c r="G83" s="24" t="s">
        <v>12327</v>
      </c>
      <c r="H83" s="19" t="s">
        <v>12328</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372</v>
      </c>
      <c r="C85" s="24" t="s">
        <v>610</v>
      </c>
      <c r="D85" s="24" t="s">
        <v>777</v>
      </c>
      <c r="E85" s="24" t="s">
        <v>333</v>
      </c>
      <c r="F85" s="24" t="s">
        <v>270</v>
      </c>
      <c r="G85" s="24" t="s">
        <v>5787</v>
      </c>
      <c r="H85" s="19" t="s">
        <v>6571</v>
      </c>
    </row>
    <row r="86" spans="1:8" ht="16.149999999999999" customHeight="1" x14ac:dyDescent="0.2">
      <c r="A86" s="5" t="s">
        <v>336</v>
      </c>
      <c r="B86" s="24" t="s">
        <v>781</v>
      </c>
      <c r="C86" s="24" t="s">
        <v>540</v>
      </c>
      <c r="D86" s="24" t="s">
        <v>891</v>
      </c>
      <c r="E86" s="24" t="s">
        <v>438</v>
      </c>
      <c r="F86" s="24" t="s">
        <v>380</v>
      </c>
      <c r="G86" s="24" t="s">
        <v>12329</v>
      </c>
      <c r="H86" s="19" t="s">
        <v>12330</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1171</v>
      </c>
      <c r="C88" s="24" t="s">
        <v>722</v>
      </c>
      <c r="D88" s="24" t="s">
        <v>297</v>
      </c>
      <c r="E88" s="24" t="s">
        <v>483</v>
      </c>
      <c r="F88" s="24" t="s">
        <v>373</v>
      </c>
      <c r="G88" s="24" t="s">
        <v>12331</v>
      </c>
      <c r="H88" s="19" t="s">
        <v>12332</v>
      </c>
    </row>
    <row r="89" spans="1:8" ht="16.149999999999999" customHeight="1" x14ac:dyDescent="0.2">
      <c r="A89" s="5" t="s">
        <v>587</v>
      </c>
      <c r="B89" s="24" t="s">
        <v>723</v>
      </c>
      <c r="C89" s="24" t="s">
        <v>1034</v>
      </c>
      <c r="D89" s="24" t="s">
        <v>512</v>
      </c>
      <c r="E89" s="24" t="s">
        <v>556</v>
      </c>
      <c r="F89" s="24" t="s">
        <v>556</v>
      </c>
      <c r="G89" s="24" t="s">
        <v>12333</v>
      </c>
      <c r="H89" s="19" t="s">
        <v>9043</v>
      </c>
    </row>
    <row r="90" spans="1:8" ht="16.149999999999999" customHeight="1" x14ac:dyDescent="0.2">
      <c r="A90" s="5" t="s">
        <v>591</v>
      </c>
      <c r="B90" s="24" t="s">
        <v>502</v>
      </c>
      <c r="C90" s="24" t="s">
        <v>839</v>
      </c>
      <c r="D90" s="24" t="s">
        <v>360</v>
      </c>
      <c r="E90" s="24" t="s">
        <v>306</v>
      </c>
      <c r="F90" s="24" t="s">
        <v>819</v>
      </c>
      <c r="G90" s="24" t="s">
        <v>2487</v>
      </c>
      <c r="H90" s="19" t="s">
        <v>1906</v>
      </c>
    </row>
    <row r="91" spans="1:8" ht="16.149999999999999" customHeight="1" x14ac:dyDescent="0.2">
      <c r="A91" s="3" t="s">
        <v>13283</v>
      </c>
      <c r="B91" s="24" t="s">
        <v>437</v>
      </c>
      <c r="C91" s="24" t="s">
        <v>761</v>
      </c>
      <c r="D91" s="24" t="s">
        <v>276</v>
      </c>
      <c r="E91" s="24" t="s">
        <v>437</v>
      </c>
      <c r="F91" s="24" t="s">
        <v>444</v>
      </c>
      <c r="G91" s="24" t="s">
        <v>12334</v>
      </c>
      <c r="H91" s="19" t="s">
        <v>12335</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1103</v>
      </c>
      <c r="C93" s="24" t="s">
        <v>545</v>
      </c>
      <c r="D93" s="24" t="s">
        <v>337</v>
      </c>
      <c r="E93" s="24" t="s">
        <v>566</v>
      </c>
      <c r="F93" s="24" t="s">
        <v>483</v>
      </c>
      <c r="G93" s="24" t="s">
        <v>12336</v>
      </c>
      <c r="H93" s="19" t="s">
        <v>12337</v>
      </c>
    </row>
    <row r="94" spans="1:8" ht="16.149999999999999" customHeight="1" x14ac:dyDescent="0.2">
      <c r="A94" s="5" t="s">
        <v>13308</v>
      </c>
      <c r="B94" s="24" t="s">
        <v>1141</v>
      </c>
      <c r="C94" s="24" t="s">
        <v>650</v>
      </c>
      <c r="D94" s="24" t="s">
        <v>899</v>
      </c>
      <c r="E94" s="24" t="s">
        <v>373</v>
      </c>
      <c r="F94" s="24" t="s">
        <v>357</v>
      </c>
      <c r="G94" s="24" t="s">
        <v>12338</v>
      </c>
      <c r="H94" s="19" t="s">
        <v>2748</v>
      </c>
    </row>
    <row r="95" spans="1:8" ht="16.149999999999999" customHeight="1" x14ac:dyDescent="0.2">
      <c r="A95" s="5" t="s">
        <v>606</v>
      </c>
      <c r="B95" s="24" t="s">
        <v>427</v>
      </c>
      <c r="C95" s="24" t="s">
        <v>769</v>
      </c>
      <c r="D95" s="24" t="s">
        <v>831</v>
      </c>
      <c r="E95" s="24" t="s">
        <v>604</v>
      </c>
      <c r="F95" s="24" t="s">
        <v>393</v>
      </c>
      <c r="G95" s="24" t="s">
        <v>12339</v>
      </c>
      <c r="H95" s="19" t="s">
        <v>12340</v>
      </c>
    </row>
    <row r="96" spans="1:8" ht="16.149999999999999" customHeight="1" x14ac:dyDescent="0.2">
      <c r="A96" s="5" t="s">
        <v>13309</v>
      </c>
      <c r="B96" s="24" t="s">
        <v>533</v>
      </c>
      <c r="C96" s="24" t="s">
        <v>844</v>
      </c>
      <c r="D96" s="24" t="s">
        <v>957</v>
      </c>
      <c r="E96" s="24" t="s">
        <v>266</v>
      </c>
      <c r="F96" s="24" t="s">
        <v>432</v>
      </c>
      <c r="G96" s="24" t="s">
        <v>12341</v>
      </c>
      <c r="H96" s="19" t="s">
        <v>12342</v>
      </c>
    </row>
    <row r="97" spans="1:8" ht="16.149999999999999" customHeight="1" x14ac:dyDescent="0.2">
      <c r="A97" s="4" t="s">
        <v>613</v>
      </c>
      <c r="B97" s="25"/>
      <c r="C97" s="25"/>
      <c r="D97" s="25"/>
      <c r="E97" s="25"/>
      <c r="F97" s="25"/>
      <c r="G97" s="25"/>
      <c r="H97" s="20"/>
    </row>
    <row r="98" spans="1:8" ht="30.6" customHeight="1" x14ac:dyDescent="0.2">
      <c r="A98" s="5" t="s">
        <v>13310</v>
      </c>
      <c r="B98" s="24" t="s">
        <v>533</v>
      </c>
      <c r="C98" s="24" t="s">
        <v>930</v>
      </c>
      <c r="D98" s="24" t="s">
        <v>678</v>
      </c>
      <c r="E98" s="24" t="s">
        <v>432</v>
      </c>
      <c r="F98" s="24" t="s">
        <v>432</v>
      </c>
      <c r="G98" s="24" t="s">
        <v>12343</v>
      </c>
      <c r="H98" s="19" t="s">
        <v>12344</v>
      </c>
    </row>
    <row r="99" spans="1:8" ht="27.6" customHeight="1" x14ac:dyDescent="0.2">
      <c r="A99" s="48" t="s">
        <v>13311</v>
      </c>
      <c r="B99" s="24" t="s">
        <v>1141</v>
      </c>
      <c r="C99" s="24" t="s">
        <v>928</v>
      </c>
      <c r="D99" s="24" t="s">
        <v>1902</v>
      </c>
      <c r="E99" s="24" t="s">
        <v>562</v>
      </c>
      <c r="F99" s="24" t="s">
        <v>432</v>
      </c>
      <c r="G99" s="24" t="s">
        <v>12345</v>
      </c>
      <c r="H99" s="19" t="s">
        <v>6146</v>
      </c>
    </row>
    <row r="100" spans="1:8" ht="31.9" customHeight="1" x14ac:dyDescent="0.2">
      <c r="A100" s="48" t="s">
        <v>13312</v>
      </c>
      <c r="B100" s="24" t="s">
        <v>519</v>
      </c>
      <c r="C100" s="24" t="s">
        <v>808</v>
      </c>
      <c r="D100" s="24" t="s">
        <v>702</v>
      </c>
      <c r="E100" s="24" t="s">
        <v>487</v>
      </c>
      <c r="F100" s="24" t="s">
        <v>306</v>
      </c>
      <c r="G100" s="24" t="s">
        <v>3058</v>
      </c>
      <c r="H100" s="19" t="s">
        <v>4837</v>
      </c>
    </row>
    <row r="101" spans="1:8" ht="16.149999999999999" customHeight="1" x14ac:dyDescent="0.2">
      <c r="A101" s="5" t="s">
        <v>13313</v>
      </c>
      <c r="B101" s="24" t="s">
        <v>726</v>
      </c>
      <c r="C101" s="24" t="s">
        <v>769</v>
      </c>
      <c r="D101" s="24" t="s">
        <v>902</v>
      </c>
      <c r="E101" s="24" t="s">
        <v>438</v>
      </c>
      <c r="F101" s="24" t="s">
        <v>739</v>
      </c>
      <c r="G101" s="24" t="s">
        <v>12346</v>
      </c>
      <c r="H101" s="19" t="s">
        <v>12347</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621</v>
      </c>
      <c r="C103" s="24" t="s">
        <v>957</v>
      </c>
      <c r="D103" s="24" t="s">
        <v>349</v>
      </c>
      <c r="E103" s="24" t="s">
        <v>300</v>
      </c>
      <c r="F103" s="24" t="s">
        <v>334</v>
      </c>
      <c r="G103" s="24" t="s">
        <v>3327</v>
      </c>
      <c r="H103" s="19" t="s">
        <v>3522</v>
      </c>
    </row>
    <row r="104" spans="1:8" ht="16.149999999999999" customHeight="1" x14ac:dyDescent="0.2">
      <c r="A104" s="5" t="s">
        <v>336</v>
      </c>
      <c r="B104" s="24" t="s">
        <v>793</v>
      </c>
      <c r="C104" s="24" t="s">
        <v>899</v>
      </c>
      <c r="D104" s="24" t="s">
        <v>678</v>
      </c>
      <c r="E104" s="24" t="s">
        <v>386</v>
      </c>
      <c r="F104" s="24" t="s">
        <v>379</v>
      </c>
      <c r="G104" s="24" t="s">
        <v>12348</v>
      </c>
      <c r="H104" s="19" t="s">
        <v>12349</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345</v>
      </c>
      <c r="C106" s="24" t="s">
        <v>702</v>
      </c>
      <c r="D106" s="24" t="s">
        <v>844</v>
      </c>
      <c r="E106" s="24" t="s">
        <v>386</v>
      </c>
      <c r="F106" s="24" t="s">
        <v>372</v>
      </c>
      <c r="G106" s="24" t="s">
        <v>12350</v>
      </c>
      <c r="H106" s="19" t="s">
        <v>12351</v>
      </c>
    </row>
    <row r="107" spans="1:8" ht="16.149999999999999" customHeight="1" x14ac:dyDescent="0.2">
      <c r="A107" s="5" t="s">
        <v>336</v>
      </c>
      <c r="B107" s="24" t="s">
        <v>1171</v>
      </c>
      <c r="C107" s="24" t="s">
        <v>1042</v>
      </c>
      <c r="D107" s="24" t="s">
        <v>732</v>
      </c>
      <c r="E107" s="24" t="s">
        <v>483</v>
      </c>
      <c r="F107" s="24" t="s">
        <v>461</v>
      </c>
      <c r="G107" s="24" t="s">
        <v>12352</v>
      </c>
      <c r="H107" s="19" t="s">
        <v>12353</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64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Sheet102"/>
  <dimension ref="A1:K111"/>
  <sheetViews>
    <sheetView zoomScaleNormal="100" workbookViewId="0">
      <selection sqref="A1:F1"/>
    </sheetView>
  </sheetViews>
  <sheetFormatPr defaultColWidth="11.5703125" defaultRowHeight="12" customHeight="1" x14ac:dyDescent="0.2"/>
  <cols>
    <col min="1" max="1" width="42.7109375" customWidth="1"/>
    <col min="2" max="2" width="20.7109375" bestFit="1" customWidth="1"/>
    <col min="3" max="3" width="31" customWidth="1"/>
    <col min="4" max="4" width="25.28515625" customWidth="1"/>
    <col min="5" max="6" width="22.7109375" bestFit="1" customWidth="1"/>
  </cols>
  <sheetData>
    <row r="1" spans="1:6" ht="22.15" customHeight="1" x14ac:dyDescent="0.3">
      <c r="A1" s="57" t="s">
        <v>245</v>
      </c>
      <c r="B1" s="58"/>
      <c r="C1" s="58"/>
      <c r="D1" s="58"/>
      <c r="E1" s="58"/>
      <c r="F1" s="58"/>
    </row>
    <row r="3" spans="1:6" ht="45" customHeight="1" thickBot="1" x14ac:dyDescent="0.35">
      <c r="A3" s="56" t="s">
        <v>12354</v>
      </c>
      <c r="B3" s="56"/>
      <c r="C3" s="56"/>
      <c r="D3" s="56"/>
      <c r="E3" s="56"/>
      <c r="F3" s="56"/>
    </row>
    <row r="4" spans="1:6" ht="59.45" customHeight="1" thickTop="1" thickBot="1" x14ac:dyDescent="0.25">
      <c r="A4" s="31" t="s">
        <v>247</v>
      </c>
      <c r="B4" s="33" t="s">
        <v>13278</v>
      </c>
      <c r="C4" s="33" t="s">
        <v>13279</v>
      </c>
      <c r="D4" s="33" t="s">
        <v>13280</v>
      </c>
      <c r="E4" s="32" t="s">
        <v>473</v>
      </c>
      <c r="F4" s="32" t="s">
        <v>253</v>
      </c>
    </row>
    <row r="5" spans="1:6" ht="16.149999999999999" customHeight="1" thickTop="1" thickBot="1" x14ac:dyDescent="0.25">
      <c r="A5" s="11" t="s">
        <v>254</v>
      </c>
      <c r="B5" s="16" t="s">
        <v>349</v>
      </c>
      <c r="C5" s="16" t="s">
        <v>7437</v>
      </c>
      <c r="D5" s="16" t="s">
        <v>633</v>
      </c>
      <c r="E5" s="16" t="s">
        <v>287</v>
      </c>
      <c r="F5" s="17" t="s">
        <v>12355</v>
      </c>
    </row>
    <row r="6" spans="1:6" s="8" customFormat="1" ht="3" customHeight="1" thickTop="1" thickBot="1" x14ac:dyDescent="0.25">
      <c r="A6" s="34"/>
      <c r="B6" s="35"/>
      <c r="C6" s="35"/>
      <c r="D6" s="35"/>
      <c r="E6" s="35"/>
      <c r="F6" s="35"/>
    </row>
    <row r="7" spans="1:6" ht="16.149999999999999" customHeight="1" thickTop="1" x14ac:dyDescent="0.2">
      <c r="A7" s="12" t="s">
        <v>261</v>
      </c>
      <c r="B7" s="23"/>
      <c r="C7" s="23"/>
      <c r="D7" s="23"/>
      <c r="E7" s="23"/>
      <c r="F7" s="49"/>
    </row>
    <row r="8" spans="1:6" ht="16.149999999999999" customHeight="1" x14ac:dyDescent="0.2">
      <c r="A8" s="5" t="s">
        <v>262</v>
      </c>
      <c r="B8" s="24" t="s">
        <v>343</v>
      </c>
      <c r="C8" s="24" t="s">
        <v>11955</v>
      </c>
      <c r="D8" s="24" t="s">
        <v>259</v>
      </c>
      <c r="E8" s="24" t="s">
        <v>287</v>
      </c>
      <c r="F8" s="50" t="s">
        <v>12356</v>
      </c>
    </row>
    <row r="9" spans="1:6" ht="16.149999999999999" customHeight="1" x14ac:dyDescent="0.2">
      <c r="A9" s="5" t="s">
        <v>269</v>
      </c>
      <c r="B9" s="24" t="s">
        <v>588</v>
      </c>
      <c r="C9" s="24" t="s">
        <v>284</v>
      </c>
      <c r="D9" s="24" t="s">
        <v>974</v>
      </c>
      <c r="E9" s="24" t="s">
        <v>484</v>
      </c>
      <c r="F9" s="50" t="s">
        <v>12357</v>
      </c>
    </row>
    <row r="10" spans="1:6" ht="16.149999999999999" customHeight="1" x14ac:dyDescent="0.2">
      <c r="A10" s="5" t="s">
        <v>13289</v>
      </c>
      <c r="B10" s="24" t="s">
        <v>479</v>
      </c>
      <c r="C10" s="24" t="s">
        <v>7681</v>
      </c>
      <c r="D10" s="24" t="s">
        <v>896</v>
      </c>
      <c r="E10" s="24" t="s">
        <v>367</v>
      </c>
      <c r="F10" s="50" t="s">
        <v>12358</v>
      </c>
    </row>
    <row r="11" spans="1:6" ht="16.149999999999999" customHeight="1" x14ac:dyDescent="0.2">
      <c r="A11" s="4" t="s">
        <v>282</v>
      </c>
      <c r="B11" s="25"/>
      <c r="C11" s="25"/>
      <c r="D11" s="25"/>
      <c r="E11" s="25"/>
      <c r="F11" s="51"/>
    </row>
    <row r="12" spans="1:6" ht="16.149999999999999" customHeight="1" x14ac:dyDescent="0.2">
      <c r="A12" s="5" t="s">
        <v>283</v>
      </c>
      <c r="B12" s="24" t="s">
        <v>1263</v>
      </c>
      <c r="C12" s="24" t="s">
        <v>11955</v>
      </c>
      <c r="D12" s="24" t="s">
        <v>523</v>
      </c>
      <c r="E12" s="24" t="s">
        <v>288</v>
      </c>
      <c r="F12" s="50" t="s">
        <v>1674</v>
      </c>
    </row>
    <row r="13" spans="1:6" ht="16.149999999999999" customHeight="1" x14ac:dyDescent="0.2">
      <c r="A13" s="5" t="s">
        <v>290</v>
      </c>
      <c r="B13" s="24" t="s">
        <v>844</v>
      </c>
      <c r="C13" s="24" t="s">
        <v>11582</v>
      </c>
      <c r="D13" s="24" t="s">
        <v>767</v>
      </c>
      <c r="E13" s="24" t="s">
        <v>381</v>
      </c>
      <c r="F13" s="50" t="s">
        <v>12359</v>
      </c>
    </row>
    <row r="14" spans="1:6" ht="16.149999999999999" customHeight="1" x14ac:dyDescent="0.2">
      <c r="A14" s="5" t="s">
        <v>296</v>
      </c>
      <c r="B14" s="24" t="s">
        <v>1042</v>
      </c>
      <c r="C14" s="24" t="s">
        <v>3996</v>
      </c>
      <c r="D14" s="24" t="s">
        <v>624</v>
      </c>
      <c r="E14" s="24" t="s">
        <v>404</v>
      </c>
      <c r="F14" s="50" t="s">
        <v>12360</v>
      </c>
    </row>
    <row r="15" spans="1:6" ht="16.149999999999999" customHeight="1" x14ac:dyDescent="0.2">
      <c r="A15" s="5" t="s">
        <v>303</v>
      </c>
      <c r="B15" s="24" t="s">
        <v>1902</v>
      </c>
      <c r="C15" s="24" t="s">
        <v>2410</v>
      </c>
      <c r="D15" s="24" t="s">
        <v>286</v>
      </c>
      <c r="E15" s="24" t="s">
        <v>280</v>
      </c>
      <c r="F15" s="50" t="s">
        <v>12361</v>
      </c>
    </row>
    <row r="16" spans="1:6" ht="16.149999999999999" customHeight="1" x14ac:dyDescent="0.2">
      <c r="A16" s="5" t="s">
        <v>310</v>
      </c>
      <c r="B16" s="24" t="s">
        <v>674</v>
      </c>
      <c r="C16" s="24" t="s">
        <v>12362</v>
      </c>
      <c r="D16" s="24" t="s">
        <v>266</v>
      </c>
      <c r="E16" s="24" t="s">
        <v>523</v>
      </c>
      <c r="F16" s="50" t="s">
        <v>12363</v>
      </c>
    </row>
    <row r="17" spans="1:11" ht="16.149999999999999" customHeight="1" x14ac:dyDescent="0.2">
      <c r="A17" s="4" t="s">
        <v>317</v>
      </c>
      <c r="B17" s="25"/>
      <c r="C17" s="25"/>
      <c r="D17" s="25"/>
      <c r="E17" s="25"/>
      <c r="F17" s="51"/>
    </row>
    <row r="18" spans="1:11" ht="16.149999999999999" customHeight="1" x14ac:dyDescent="0.2">
      <c r="A18" s="5" t="s">
        <v>318</v>
      </c>
      <c r="B18" s="24" t="s">
        <v>1323</v>
      </c>
      <c r="C18" s="24" t="s">
        <v>6530</v>
      </c>
      <c r="D18" s="24" t="s">
        <v>505</v>
      </c>
      <c r="E18" s="24" t="s">
        <v>849</v>
      </c>
      <c r="F18" s="50" t="s">
        <v>12364</v>
      </c>
    </row>
    <row r="19" spans="1:11" ht="16.149999999999999" customHeight="1" x14ac:dyDescent="0.2">
      <c r="A19" s="5" t="s">
        <v>323</v>
      </c>
      <c r="B19" s="24" t="s">
        <v>1284</v>
      </c>
      <c r="C19" s="24" t="s">
        <v>12365</v>
      </c>
      <c r="D19" s="24" t="s">
        <v>258</v>
      </c>
      <c r="E19" s="24" t="s">
        <v>308</v>
      </c>
      <c r="F19" s="50" t="s">
        <v>12366</v>
      </c>
    </row>
    <row r="20" spans="1:11" ht="16.149999999999999" customHeight="1" x14ac:dyDescent="0.2">
      <c r="A20" s="4" t="s">
        <v>329</v>
      </c>
      <c r="B20" s="25"/>
      <c r="C20" s="25"/>
      <c r="D20" s="25"/>
      <c r="E20" s="25"/>
      <c r="F20" s="51"/>
    </row>
    <row r="21" spans="1:11" ht="16.149999999999999" customHeight="1" x14ac:dyDescent="0.2">
      <c r="A21" s="5" t="s">
        <v>330</v>
      </c>
      <c r="B21" s="24" t="s">
        <v>445</v>
      </c>
      <c r="C21" s="24" t="s">
        <v>1579</v>
      </c>
      <c r="D21" s="24" t="s">
        <v>505</v>
      </c>
      <c r="E21" s="24" t="s">
        <v>484</v>
      </c>
      <c r="F21" s="50" t="s">
        <v>5721</v>
      </c>
    </row>
    <row r="22" spans="1:11" ht="16.149999999999999" customHeight="1" x14ac:dyDescent="0.2">
      <c r="A22" s="5" t="s">
        <v>336</v>
      </c>
      <c r="B22" s="24" t="s">
        <v>917</v>
      </c>
      <c r="C22" s="24" t="s">
        <v>12367</v>
      </c>
      <c r="D22" s="24" t="s">
        <v>676</v>
      </c>
      <c r="E22" s="24" t="s">
        <v>563</v>
      </c>
      <c r="F22" s="50" t="s">
        <v>12368</v>
      </c>
    </row>
    <row r="23" spans="1:11" ht="16.149999999999999" customHeight="1" x14ac:dyDescent="0.2">
      <c r="A23" s="4" t="s">
        <v>342</v>
      </c>
      <c r="B23" s="25"/>
      <c r="C23" s="25"/>
      <c r="D23" s="25"/>
      <c r="E23" s="25"/>
      <c r="F23" s="51"/>
    </row>
    <row r="24" spans="1:11" ht="16.149999999999999" customHeight="1" x14ac:dyDescent="0.2">
      <c r="A24" s="5" t="s">
        <v>13290</v>
      </c>
      <c r="B24" s="24" t="s">
        <v>413</v>
      </c>
      <c r="C24" s="24" t="s">
        <v>1028</v>
      </c>
      <c r="D24" s="24" t="s">
        <v>259</v>
      </c>
      <c r="E24" s="24" t="s">
        <v>563</v>
      </c>
      <c r="F24" s="50" t="s">
        <v>8791</v>
      </c>
    </row>
    <row r="25" spans="1:11" ht="16.149999999999999" customHeight="1" x14ac:dyDescent="0.2">
      <c r="A25" s="5" t="s">
        <v>348</v>
      </c>
      <c r="B25" s="24" t="s">
        <v>798</v>
      </c>
      <c r="C25" s="24" t="s">
        <v>7709</v>
      </c>
      <c r="D25" s="24" t="s">
        <v>293</v>
      </c>
      <c r="E25" s="24" t="s">
        <v>849</v>
      </c>
      <c r="F25" s="50" t="s">
        <v>12369</v>
      </c>
    </row>
    <row r="26" spans="1:11" ht="16.149999999999999" customHeight="1" x14ac:dyDescent="0.2">
      <c r="A26" s="5" t="s">
        <v>13291</v>
      </c>
      <c r="B26" s="24" t="s">
        <v>430</v>
      </c>
      <c r="C26" s="24" t="s">
        <v>4470</v>
      </c>
      <c r="D26" s="24" t="s">
        <v>314</v>
      </c>
      <c r="E26" s="24" t="s">
        <v>259</v>
      </c>
      <c r="F26" s="50" t="s">
        <v>12370</v>
      </c>
    </row>
    <row r="27" spans="1:11" ht="16.149999999999999" customHeight="1" x14ac:dyDescent="0.2">
      <c r="A27" s="5" t="s">
        <v>13292</v>
      </c>
      <c r="B27" s="24" t="s">
        <v>857</v>
      </c>
      <c r="C27" s="24" t="s">
        <v>988</v>
      </c>
      <c r="D27" s="24" t="s">
        <v>523</v>
      </c>
      <c r="E27" s="24" t="s">
        <v>267</v>
      </c>
      <c r="F27" s="50" t="s">
        <v>12371</v>
      </c>
    </row>
    <row r="28" spans="1:11" ht="16.149999999999999" customHeight="1" x14ac:dyDescent="0.2">
      <c r="A28" s="5" t="s">
        <v>366</v>
      </c>
      <c r="B28" s="24" t="s">
        <v>844</v>
      </c>
      <c r="C28" s="24" t="s">
        <v>12372</v>
      </c>
      <c r="D28" s="24" t="s">
        <v>420</v>
      </c>
      <c r="E28" s="24" t="s">
        <v>404</v>
      </c>
      <c r="F28" s="50" t="s">
        <v>12373</v>
      </c>
    </row>
    <row r="29" spans="1:11" ht="18" customHeight="1" x14ac:dyDescent="0.2">
      <c r="A29" s="5" t="s">
        <v>13293</v>
      </c>
      <c r="B29" s="24" t="s">
        <v>1049</v>
      </c>
      <c r="C29" s="24" t="s">
        <v>6594</v>
      </c>
      <c r="D29" s="24" t="s">
        <v>505</v>
      </c>
      <c r="E29" s="24" t="s">
        <v>267</v>
      </c>
      <c r="F29" s="50" t="s">
        <v>12374</v>
      </c>
      <c r="G29" s="47"/>
      <c r="H29" s="47"/>
      <c r="I29" s="47"/>
      <c r="J29" s="47"/>
      <c r="K29" s="47"/>
    </row>
    <row r="30" spans="1:11" ht="16.149999999999999" customHeight="1" x14ac:dyDescent="0.2">
      <c r="A30" s="4" t="s">
        <v>375</v>
      </c>
      <c r="B30" s="25"/>
      <c r="C30" s="25"/>
      <c r="D30" s="25"/>
      <c r="E30" s="25"/>
      <c r="F30" s="51"/>
    </row>
    <row r="31" spans="1:11" ht="16.149999999999999" customHeight="1" x14ac:dyDescent="0.2">
      <c r="A31" s="5" t="s">
        <v>376</v>
      </c>
      <c r="B31" s="24" t="s">
        <v>332</v>
      </c>
      <c r="C31" s="24" t="s">
        <v>4485</v>
      </c>
      <c r="D31" s="24" t="s">
        <v>327</v>
      </c>
      <c r="E31" s="24" t="s">
        <v>874</v>
      </c>
      <c r="F31" s="50" t="s">
        <v>12375</v>
      </c>
    </row>
    <row r="32" spans="1:11" ht="16.149999999999999" customHeight="1" x14ac:dyDescent="0.2">
      <c r="A32" s="5" t="s">
        <v>383</v>
      </c>
      <c r="B32" s="24" t="s">
        <v>664</v>
      </c>
      <c r="C32" s="24" t="s">
        <v>4459</v>
      </c>
      <c r="D32" s="24" t="s">
        <v>457</v>
      </c>
      <c r="E32" s="24" t="s">
        <v>484</v>
      </c>
      <c r="F32" s="50" t="s">
        <v>12376</v>
      </c>
    </row>
    <row r="33" spans="1:6" ht="16.149999999999999" customHeight="1" x14ac:dyDescent="0.2">
      <c r="A33" s="5" t="s">
        <v>388</v>
      </c>
      <c r="B33" s="24" t="s">
        <v>896</v>
      </c>
      <c r="C33" s="24" t="s">
        <v>2463</v>
      </c>
      <c r="D33" s="24" t="s">
        <v>279</v>
      </c>
      <c r="E33" s="24" t="s">
        <v>404</v>
      </c>
      <c r="F33" s="50" t="s">
        <v>12377</v>
      </c>
    </row>
    <row r="34" spans="1:6" ht="16.149999999999999" customHeight="1" x14ac:dyDescent="0.2">
      <c r="A34" s="5" t="s">
        <v>395</v>
      </c>
      <c r="B34" s="24" t="s">
        <v>1255</v>
      </c>
      <c r="C34" s="24" t="s">
        <v>7458</v>
      </c>
      <c r="D34" s="24" t="s">
        <v>461</v>
      </c>
      <c r="E34" s="24" t="s">
        <v>484</v>
      </c>
      <c r="F34" s="50" t="s">
        <v>12378</v>
      </c>
    </row>
    <row r="35" spans="1:6" ht="16.149999999999999" customHeight="1" x14ac:dyDescent="0.2">
      <c r="A35" s="5" t="s">
        <v>400</v>
      </c>
      <c r="B35" s="24" t="s">
        <v>630</v>
      </c>
      <c r="C35" s="24" t="s">
        <v>7681</v>
      </c>
      <c r="D35" s="24" t="s">
        <v>759</v>
      </c>
      <c r="E35" s="24" t="s">
        <v>287</v>
      </c>
      <c r="F35" s="50" t="s">
        <v>12379</v>
      </c>
    </row>
    <row r="36" spans="1:6" ht="16.149999999999999" customHeight="1" x14ac:dyDescent="0.2">
      <c r="A36" s="5" t="s">
        <v>402</v>
      </c>
      <c r="B36" s="24" t="s">
        <v>1284</v>
      </c>
      <c r="C36" s="24" t="s">
        <v>1757</v>
      </c>
      <c r="D36" s="24" t="s">
        <v>363</v>
      </c>
      <c r="E36" s="24" t="s">
        <v>308</v>
      </c>
      <c r="F36" s="50" t="s">
        <v>12380</v>
      </c>
    </row>
    <row r="37" spans="1:6" ht="16.149999999999999" customHeight="1" x14ac:dyDescent="0.2">
      <c r="A37" s="4" t="s">
        <v>406</v>
      </c>
      <c r="B37" s="25"/>
      <c r="C37" s="25"/>
      <c r="D37" s="25"/>
      <c r="E37" s="25"/>
      <c r="F37" s="51"/>
    </row>
    <row r="38" spans="1:6" ht="16.149999999999999" customHeight="1" x14ac:dyDescent="0.2">
      <c r="A38" s="5" t="s">
        <v>13294</v>
      </c>
      <c r="B38" s="24" t="s">
        <v>992</v>
      </c>
      <c r="C38" s="24" t="s">
        <v>285</v>
      </c>
      <c r="D38" s="24" t="s">
        <v>624</v>
      </c>
      <c r="E38" s="24" t="s">
        <v>633</v>
      </c>
      <c r="F38" s="50" t="s">
        <v>7763</v>
      </c>
    </row>
    <row r="39" spans="1:6" ht="16.149999999999999" customHeight="1" x14ac:dyDescent="0.2">
      <c r="A39" s="5" t="s">
        <v>13295</v>
      </c>
      <c r="B39" s="24" t="s">
        <v>1597</v>
      </c>
      <c r="C39" s="24" t="s">
        <v>361</v>
      </c>
      <c r="D39" s="24" t="s">
        <v>575</v>
      </c>
      <c r="E39" s="24" t="s">
        <v>367</v>
      </c>
      <c r="F39" s="50" t="s">
        <v>12381</v>
      </c>
    </row>
    <row r="40" spans="1:6" ht="16.149999999999999" customHeight="1" x14ac:dyDescent="0.2">
      <c r="A40" s="5" t="s">
        <v>13296</v>
      </c>
      <c r="B40" s="24" t="s">
        <v>1383</v>
      </c>
      <c r="C40" s="24" t="s">
        <v>1209</v>
      </c>
      <c r="D40" s="24" t="s">
        <v>563</v>
      </c>
      <c r="E40" s="24" t="s">
        <v>352</v>
      </c>
      <c r="F40" s="50" t="s">
        <v>12382</v>
      </c>
    </row>
    <row r="41" spans="1:6" ht="16.149999999999999" customHeight="1" x14ac:dyDescent="0.2">
      <c r="A41" s="5" t="s">
        <v>13297</v>
      </c>
      <c r="B41" s="24" t="s">
        <v>264</v>
      </c>
      <c r="C41" s="24" t="s">
        <v>2431</v>
      </c>
      <c r="D41" s="24" t="s">
        <v>358</v>
      </c>
      <c r="E41" s="24" t="s">
        <v>267</v>
      </c>
      <c r="F41" s="50" t="s">
        <v>12383</v>
      </c>
    </row>
    <row r="42" spans="1:6" ht="16.149999999999999" customHeight="1" x14ac:dyDescent="0.2">
      <c r="A42" s="5" t="s">
        <v>13298</v>
      </c>
      <c r="B42" s="24" t="s">
        <v>814</v>
      </c>
      <c r="C42" s="24" t="s">
        <v>1009</v>
      </c>
      <c r="D42" s="24" t="s">
        <v>433</v>
      </c>
      <c r="E42" s="24" t="s">
        <v>301</v>
      </c>
      <c r="F42" s="50" t="s">
        <v>12384</v>
      </c>
    </row>
    <row r="43" spans="1:6" ht="16.149999999999999" customHeight="1" x14ac:dyDescent="0.2">
      <c r="A43" s="5" t="s">
        <v>13299</v>
      </c>
      <c r="B43" s="24" t="s">
        <v>766</v>
      </c>
      <c r="C43" s="24" t="s">
        <v>12385</v>
      </c>
      <c r="D43" s="24" t="s">
        <v>380</v>
      </c>
      <c r="E43" s="24" t="s">
        <v>287</v>
      </c>
      <c r="F43" s="50" t="s">
        <v>12386</v>
      </c>
    </row>
    <row r="44" spans="1:6" ht="16.149999999999999" customHeight="1" x14ac:dyDescent="0.2">
      <c r="A44" s="5" t="s">
        <v>435</v>
      </c>
      <c r="B44" s="24" t="s">
        <v>781</v>
      </c>
      <c r="C44" s="24" t="s">
        <v>12387</v>
      </c>
      <c r="D44" s="24" t="s">
        <v>635</v>
      </c>
      <c r="E44" s="24" t="s">
        <v>301</v>
      </c>
      <c r="F44" s="50" t="s">
        <v>12388</v>
      </c>
    </row>
    <row r="45" spans="1:6" ht="16.149999999999999" customHeight="1" x14ac:dyDescent="0.2">
      <c r="A45" s="5" t="s">
        <v>13300</v>
      </c>
      <c r="B45" s="24" t="s">
        <v>356</v>
      </c>
      <c r="C45" s="24" t="s">
        <v>11999</v>
      </c>
      <c r="D45" s="24" t="s">
        <v>562</v>
      </c>
      <c r="E45" s="24" t="s">
        <v>280</v>
      </c>
      <c r="F45" s="50" t="s">
        <v>12389</v>
      </c>
    </row>
    <row r="46" spans="1:6" ht="16.149999999999999" customHeight="1" x14ac:dyDescent="0.2">
      <c r="A46" s="4" t="s">
        <v>443</v>
      </c>
      <c r="B46" s="25"/>
      <c r="C46" s="25"/>
      <c r="D46" s="25"/>
      <c r="E46" s="25"/>
      <c r="F46" s="51"/>
    </row>
    <row r="47" spans="1:6" ht="16.149999999999999" customHeight="1" x14ac:dyDescent="0.2">
      <c r="A47" s="5" t="s">
        <v>13301</v>
      </c>
      <c r="B47" s="24" t="s">
        <v>11971</v>
      </c>
      <c r="C47" s="24" t="s">
        <v>1129</v>
      </c>
      <c r="D47" s="24" t="s">
        <v>1031</v>
      </c>
      <c r="E47" s="24" t="s">
        <v>288</v>
      </c>
      <c r="F47" s="50" t="s">
        <v>12390</v>
      </c>
    </row>
    <row r="48" spans="1:6" ht="16.149999999999999" customHeight="1" x14ac:dyDescent="0.2">
      <c r="A48" s="5" t="s">
        <v>450</v>
      </c>
      <c r="B48" s="24" t="s">
        <v>2431</v>
      </c>
      <c r="C48" s="24" t="s">
        <v>423</v>
      </c>
      <c r="D48" s="24" t="s">
        <v>759</v>
      </c>
      <c r="E48" s="24" t="s">
        <v>340</v>
      </c>
      <c r="F48" s="50" t="s">
        <v>12391</v>
      </c>
    </row>
    <row r="49" spans="1:6" ht="16.149999999999999" customHeight="1" x14ac:dyDescent="0.2">
      <c r="A49" s="5" t="s">
        <v>454</v>
      </c>
      <c r="B49" s="24" t="s">
        <v>852</v>
      </c>
      <c r="C49" s="24" t="s">
        <v>4470</v>
      </c>
      <c r="D49" s="24" t="s">
        <v>364</v>
      </c>
      <c r="E49" s="24" t="s">
        <v>563</v>
      </c>
      <c r="F49" s="50" t="s">
        <v>12392</v>
      </c>
    </row>
    <row r="50" spans="1:6" ht="16.149999999999999" customHeight="1" x14ac:dyDescent="0.2">
      <c r="A50" s="5" t="s">
        <v>459</v>
      </c>
      <c r="B50" s="24" t="s">
        <v>447</v>
      </c>
      <c r="C50" s="24" t="s">
        <v>12393</v>
      </c>
      <c r="D50" s="24" t="s">
        <v>441</v>
      </c>
      <c r="E50" s="24" t="s">
        <v>287</v>
      </c>
      <c r="F50" s="50" t="s">
        <v>7706</v>
      </c>
    </row>
    <row r="51" spans="1:6" ht="16.149999999999999" customHeight="1" x14ac:dyDescent="0.2">
      <c r="A51" s="5" t="s">
        <v>463</v>
      </c>
      <c r="B51" s="24" t="s">
        <v>307</v>
      </c>
      <c r="C51" s="24" t="s">
        <v>12394</v>
      </c>
      <c r="D51" s="24" t="s">
        <v>367</v>
      </c>
      <c r="E51" s="24" t="s">
        <v>832</v>
      </c>
      <c r="F51" s="50" t="s">
        <v>1614</v>
      </c>
    </row>
    <row r="52" spans="1:6" ht="16.149999999999999" customHeight="1" x14ac:dyDescent="0.2">
      <c r="A52" s="5" t="s">
        <v>469</v>
      </c>
      <c r="B52" s="24" t="s">
        <v>339</v>
      </c>
      <c r="C52" s="24" t="s">
        <v>12007</v>
      </c>
      <c r="D52" s="24" t="s">
        <v>492</v>
      </c>
      <c r="E52" s="24" t="s">
        <v>770</v>
      </c>
      <c r="F52" s="50" t="s">
        <v>1801</v>
      </c>
    </row>
    <row r="53" spans="1:6" ht="16.149999999999999" customHeight="1" x14ac:dyDescent="0.2">
      <c r="A53" s="5" t="s">
        <v>473</v>
      </c>
      <c r="B53" s="24" t="s">
        <v>264</v>
      </c>
      <c r="C53" s="24" t="s">
        <v>971</v>
      </c>
      <c r="D53" s="24" t="s">
        <v>367</v>
      </c>
      <c r="E53" s="24" t="s">
        <v>340</v>
      </c>
      <c r="F53" s="50" t="s">
        <v>12395</v>
      </c>
    </row>
    <row r="54" spans="1:6" ht="16.149999999999999" customHeight="1" x14ac:dyDescent="0.2">
      <c r="A54" s="6" t="s">
        <v>13302</v>
      </c>
      <c r="B54" s="26"/>
      <c r="C54" s="26"/>
      <c r="D54" s="26"/>
      <c r="E54" s="26"/>
      <c r="F54" s="52"/>
    </row>
    <row r="55" spans="1:6" ht="16.149999999999999" customHeight="1" x14ac:dyDescent="0.2">
      <c r="A55" s="5" t="s">
        <v>476</v>
      </c>
      <c r="B55" s="24" t="s">
        <v>808</v>
      </c>
      <c r="C55" s="24" t="s">
        <v>1637</v>
      </c>
      <c r="D55" s="24" t="s">
        <v>373</v>
      </c>
      <c r="E55" s="24" t="s">
        <v>308</v>
      </c>
      <c r="F55" s="50" t="s">
        <v>12396</v>
      </c>
    </row>
    <row r="56" spans="1:6" ht="16.149999999999999" customHeight="1" x14ac:dyDescent="0.2">
      <c r="A56" s="5" t="s">
        <v>481</v>
      </c>
      <c r="B56" s="24" t="s">
        <v>540</v>
      </c>
      <c r="C56" s="24" t="s">
        <v>3852</v>
      </c>
      <c r="D56" s="24" t="s">
        <v>656</v>
      </c>
      <c r="E56" s="24" t="s">
        <v>523</v>
      </c>
      <c r="F56" s="50" t="s">
        <v>12397</v>
      </c>
    </row>
    <row r="57" spans="1:6" ht="16.149999999999999" customHeight="1" x14ac:dyDescent="0.2">
      <c r="A57" s="5" t="s">
        <v>486</v>
      </c>
      <c r="B57" s="24" t="s">
        <v>945</v>
      </c>
      <c r="C57" s="24" t="s">
        <v>6545</v>
      </c>
      <c r="D57" s="24" t="s">
        <v>604</v>
      </c>
      <c r="E57" s="24" t="s">
        <v>301</v>
      </c>
      <c r="F57" s="50" t="s">
        <v>12398</v>
      </c>
    </row>
    <row r="58" spans="1:6" ht="16.149999999999999" customHeight="1" x14ac:dyDescent="0.2">
      <c r="A58" s="5" t="s">
        <v>489</v>
      </c>
      <c r="B58" s="24" t="s">
        <v>957</v>
      </c>
      <c r="C58" s="24" t="s">
        <v>962</v>
      </c>
      <c r="D58" s="24" t="s">
        <v>656</v>
      </c>
      <c r="E58" s="24" t="s">
        <v>404</v>
      </c>
      <c r="F58" s="50" t="s">
        <v>12380</v>
      </c>
    </row>
    <row r="59" spans="1:6" ht="16.149999999999999" customHeight="1" x14ac:dyDescent="0.2">
      <c r="A59" s="5" t="s">
        <v>494</v>
      </c>
      <c r="B59" s="24" t="s">
        <v>732</v>
      </c>
      <c r="C59" s="24" t="s">
        <v>11801</v>
      </c>
      <c r="D59" s="24" t="s">
        <v>739</v>
      </c>
      <c r="E59" s="24" t="s">
        <v>484</v>
      </c>
      <c r="F59" s="50" t="s">
        <v>11596</v>
      </c>
    </row>
    <row r="60" spans="1:6" ht="16.149999999999999" customHeight="1" x14ac:dyDescent="0.2">
      <c r="A60" s="5" t="s">
        <v>496</v>
      </c>
      <c r="B60" s="24" t="s">
        <v>607</v>
      </c>
      <c r="C60" s="24" t="s">
        <v>6610</v>
      </c>
      <c r="D60" s="24" t="s">
        <v>334</v>
      </c>
      <c r="E60" s="24" t="s">
        <v>352</v>
      </c>
      <c r="F60" s="50" t="s">
        <v>12399</v>
      </c>
    </row>
    <row r="61" spans="1:6" ht="16.149999999999999" customHeight="1" x14ac:dyDescent="0.2">
      <c r="A61" s="5" t="s">
        <v>500</v>
      </c>
      <c r="B61" s="24" t="s">
        <v>412</v>
      </c>
      <c r="C61" s="24" t="s">
        <v>12400</v>
      </c>
      <c r="D61" s="24" t="s">
        <v>266</v>
      </c>
      <c r="E61" s="24" t="s">
        <v>567</v>
      </c>
      <c r="F61" s="50" t="s">
        <v>12401</v>
      </c>
    </row>
    <row r="62" spans="1:6" ht="16.149999999999999" customHeight="1" x14ac:dyDescent="0.2">
      <c r="A62" s="7" t="s">
        <v>13303</v>
      </c>
      <c r="B62" s="27"/>
      <c r="C62" s="27"/>
      <c r="D62" s="27"/>
      <c r="E62" s="27"/>
      <c r="F62" s="53"/>
    </row>
    <row r="63" spans="1:6" ht="16.149999999999999" customHeight="1" x14ac:dyDescent="0.2">
      <c r="A63" s="5" t="s">
        <v>476</v>
      </c>
      <c r="B63" s="24" t="s">
        <v>508</v>
      </c>
      <c r="C63" s="24" t="s">
        <v>6527</v>
      </c>
      <c r="D63" s="24" t="s">
        <v>266</v>
      </c>
      <c r="E63" s="24" t="s">
        <v>340</v>
      </c>
      <c r="F63" s="50" t="s">
        <v>12402</v>
      </c>
    </row>
    <row r="64" spans="1:6" ht="16.149999999999999" customHeight="1" x14ac:dyDescent="0.2">
      <c r="A64" s="5" t="s">
        <v>481</v>
      </c>
      <c r="B64" s="24" t="s">
        <v>1255</v>
      </c>
      <c r="C64" s="24" t="s">
        <v>6551</v>
      </c>
      <c r="D64" s="24" t="s">
        <v>676</v>
      </c>
      <c r="E64" s="24" t="s">
        <v>523</v>
      </c>
      <c r="F64" s="50" t="s">
        <v>12403</v>
      </c>
    </row>
    <row r="65" spans="1:6" ht="16.149999999999999" customHeight="1" x14ac:dyDescent="0.2">
      <c r="A65" s="5" t="s">
        <v>486</v>
      </c>
      <c r="B65" s="24" t="s">
        <v>852</v>
      </c>
      <c r="C65" s="24" t="s">
        <v>3788</v>
      </c>
      <c r="D65" s="24" t="s">
        <v>346</v>
      </c>
      <c r="E65" s="24" t="s">
        <v>301</v>
      </c>
      <c r="F65" s="50" t="s">
        <v>12404</v>
      </c>
    </row>
    <row r="66" spans="1:6" ht="16.149999999999999" customHeight="1" x14ac:dyDescent="0.2">
      <c r="A66" s="5" t="s">
        <v>489</v>
      </c>
      <c r="B66" s="24" t="s">
        <v>1276</v>
      </c>
      <c r="C66" s="24" t="s">
        <v>12362</v>
      </c>
      <c r="D66" s="24" t="s">
        <v>759</v>
      </c>
      <c r="E66" s="24" t="s">
        <v>352</v>
      </c>
      <c r="F66" s="50" t="s">
        <v>12405</v>
      </c>
    </row>
    <row r="67" spans="1:6" ht="16.149999999999999" customHeight="1" x14ac:dyDescent="0.2">
      <c r="A67" s="5" t="s">
        <v>494</v>
      </c>
      <c r="B67" s="24" t="s">
        <v>743</v>
      </c>
      <c r="C67" s="24" t="s">
        <v>12367</v>
      </c>
      <c r="D67" s="24" t="s">
        <v>380</v>
      </c>
      <c r="E67" s="24" t="s">
        <v>484</v>
      </c>
      <c r="F67" s="50" t="s">
        <v>12406</v>
      </c>
    </row>
    <row r="68" spans="1:6" ht="16.149999999999999" customHeight="1" x14ac:dyDescent="0.2">
      <c r="A68" s="5" t="s">
        <v>496</v>
      </c>
      <c r="B68" s="24" t="s">
        <v>1323</v>
      </c>
      <c r="C68" s="24" t="s">
        <v>6539</v>
      </c>
      <c r="D68" s="24" t="s">
        <v>624</v>
      </c>
      <c r="E68" s="24" t="s">
        <v>484</v>
      </c>
      <c r="F68" s="50" t="s">
        <v>12407</v>
      </c>
    </row>
    <row r="69" spans="1:6" ht="16.149999999999999" customHeight="1" x14ac:dyDescent="0.2">
      <c r="A69" s="5" t="s">
        <v>500</v>
      </c>
      <c r="B69" s="24" t="s">
        <v>497</v>
      </c>
      <c r="C69" s="24" t="s">
        <v>12400</v>
      </c>
      <c r="D69" s="24" t="s">
        <v>380</v>
      </c>
      <c r="E69" s="24" t="s">
        <v>267</v>
      </c>
      <c r="F69" s="50" t="s">
        <v>12408</v>
      </c>
    </row>
    <row r="70" spans="1:6" ht="16.149999999999999" customHeight="1" x14ac:dyDescent="0.2">
      <c r="A70" s="4" t="s">
        <v>525</v>
      </c>
      <c r="B70" s="25"/>
      <c r="C70" s="25"/>
      <c r="D70" s="25"/>
      <c r="E70" s="25"/>
      <c r="F70" s="51"/>
    </row>
    <row r="71" spans="1:6" ht="16.149999999999999" customHeight="1" x14ac:dyDescent="0.2">
      <c r="A71" s="5" t="s">
        <v>336</v>
      </c>
      <c r="B71" s="24" t="s">
        <v>1915</v>
      </c>
      <c r="C71" s="24" t="s">
        <v>9986</v>
      </c>
      <c r="D71" s="24" t="s">
        <v>448</v>
      </c>
      <c r="E71" s="24" t="s">
        <v>287</v>
      </c>
      <c r="F71" s="50" t="s">
        <v>12409</v>
      </c>
    </row>
    <row r="72" spans="1:6" ht="16.149999999999999" customHeight="1" x14ac:dyDescent="0.2">
      <c r="A72" s="5" t="s">
        <v>530</v>
      </c>
      <c r="B72" s="24" t="s">
        <v>614</v>
      </c>
      <c r="C72" s="24" t="s">
        <v>12385</v>
      </c>
      <c r="D72" s="24" t="s">
        <v>624</v>
      </c>
      <c r="E72" s="24" t="s">
        <v>287</v>
      </c>
      <c r="F72" s="50" t="s">
        <v>12410</v>
      </c>
    </row>
    <row r="73" spans="1:6" ht="16.149999999999999" customHeight="1" x14ac:dyDescent="0.2">
      <c r="A73" s="5" t="s">
        <v>13304</v>
      </c>
      <c r="B73" s="24" t="s">
        <v>1020</v>
      </c>
      <c r="C73" s="24" t="s">
        <v>7391</v>
      </c>
      <c r="D73" s="24" t="s">
        <v>492</v>
      </c>
      <c r="E73" s="24" t="s">
        <v>404</v>
      </c>
      <c r="F73" s="50" t="s">
        <v>9435</v>
      </c>
    </row>
    <row r="74" spans="1:6" ht="16.149999999999999" customHeight="1" x14ac:dyDescent="0.2">
      <c r="A74" s="5" t="s">
        <v>13305</v>
      </c>
      <c r="B74" s="24" t="s">
        <v>998</v>
      </c>
      <c r="C74" s="24" t="s">
        <v>6539</v>
      </c>
      <c r="D74" s="24" t="s">
        <v>327</v>
      </c>
      <c r="E74" s="24" t="s">
        <v>770</v>
      </c>
      <c r="F74" s="50" t="s">
        <v>12411</v>
      </c>
    </row>
    <row r="75" spans="1:6" ht="16.149999999999999" customHeight="1" x14ac:dyDescent="0.2">
      <c r="A75" s="5" t="s">
        <v>544</v>
      </c>
      <c r="B75" s="24" t="s">
        <v>1435</v>
      </c>
      <c r="C75" s="24" t="s">
        <v>1819</v>
      </c>
      <c r="D75" s="24" t="s">
        <v>767</v>
      </c>
      <c r="E75" s="24" t="s">
        <v>315</v>
      </c>
      <c r="F75" s="50" t="s">
        <v>12412</v>
      </c>
    </row>
    <row r="76" spans="1:6" ht="16.149999999999999" customHeight="1" x14ac:dyDescent="0.2">
      <c r="A76" s="4" t="s">
        <v>548</v>
      </c>
      <c r="B76" s="25"/>
      <c r="C76" s="25"/>
      <c r="D76" s="25"/>
      <c r="E76" s="25"/>
      <c r="F76" s="51"/>
    </row>
    <row r="77" spans="1:6" ht="16.149999999999999" customHeight="1" x14ac:dyDescent="0.2">
      <c r="A77" s="5" t="s">
        <v>549</v>
      </c>
      <c r="B77" s="24" t="s">
        <v>377</v>
      </c>
      <c r="C77" s="24" t="s">
        <v>1023</v>
      </c>
      <c r="D77" s="24" t="s">
        <v>604</v>
      </c>
      <c r="E77" s="24" t="s">
        <v>523</v>
      </c>
      <c r="F77" s="50" t="s">
        <v>12413</v>
      </c>
    </row>
    <row r="78" spans="1:6" ht="16.149999999999999" customHeight="1" x14ac:dyDescent="0.2">
      <c r="A78" s="5" t="s">
        <v>554</v>
      </c>
      <c r="B78" s="24" t="s">
        <v>894</v>
      </c>
      <c r="C78" s="24" t="s">
        <v>830</v>
      </c>
      <c r="D78" s="24" t="s">
        <v>756</v>
      </c>
      <c r="E78" s="24" t="s">
        <v>267</v>
      </c>
      <c r="F78" s="50" t="s">
        <v>12414</v>
      </c>
    </row>
    <row r="79" spans="1:6" ht="16.149999999999999" customHeight="1" x14ac:dyDescent="0.2">
      <c r="A79" s="5" t="s">
        <v>558</v>
      </c>
      <c r="B79" s="24" t="s">
        <v>297</v>
      </c>
      <c r="C79" s="24" t="s">
        <v>12385</v>
      </c>
      <c r="D79" s="24" t="s">
        <v>461</v>
      </c>
      <c r="E79" s="24" t="s">
        <v>267</v>
      </c>
      <c r="F79" s="50" t="s">
        <v>12415</v>
      </c>
    </row>
    <row r="80" spans="1:6" ht="16.149999999999999" customHeight="1" x14ac:dyDescent="0.2">
      <c r="A80" s="5" t="s">
        <v>561</v>
      </c>
      <c r="B80" s="24" t="s">
        <v>891</v>
      </c>
      <c r="C80" s="24" t="s">
        <v>7323</v>
      </c>
      <c r="D80" s="24" t="s">
        <v>633</v>
      </c>
      <c r="E80" s="24" t="s">
        <v>267</v>
      </c>
      <c r="F80" s="50" t="s">
        <v>12416</v>
      </c>
    </row>
    <row r="81" spans="1:6" ht="16.149999999999999" customHeight="1" x14ac:dyDescent="0.2">
      <c r="A81" s="5" t="s">
        <v>565</v>
      </c>
      <c r="B81" s="24" t="s">
        <v>792</v>
      </c>
      <c r="C81" s="24" t="s">
        <v>830</v>
      </c>
      <c r="D81" s="24" t="s">
        <v>334</v>
      </c>
      <c r="E81" s="24" t="s">
        <v>563</v>
      </c>
      <c r="F81" s="50" t="s">
        <v>12417</v>
      </c>
    </row>
    <row r="82" spans="1:6" ht="16.149999999999999" customHeight="1" x14ac:dyDescent="0.2">
      <c r="A82" s="5" t="s">
        <v>569</v>
      </c>
      <c r="B82" s="24" t="s">
        <v>792</v>
      </c>
      <c r="C82" s="24" t="s">
        <v>7715</v>
      </c>
      <c r="D82" s="24" t="s">
        <v>461</v>
      </c>
      <c r="E82" s="24" t="s">
        <v>287</v>
      </c>
      <c r="F82" s="50" t="s">
        <v>12418</v>
      </c>
    </row>
    <row r="83" spans="1:6" ht="16.149999999999999" customHeight="1" x14ac:dyDescent="0.2">
      <c r="A83" s="5" t="s">
        <v>13306</v>
      </c>
      <c r="B83" s="24" t="s">
        <v>354</v>
      </c>
      <c r="C83" s="24" t="s">
        <v>7298</v>
      </c>
      <c r="D83" s="24" t="s">
        <v>759</v>
      </c>
      <c r="E83" s="24" t="s">
        <v>301</v>
      </c>
      <c r="F83" s="50" t="s">
        <v>12419</v>
      </c>
    </row>
    <row r="84" spans="1:6" ht="16.149999999999999" customHeight="1" x14ac:dyDescent="0.2">
      <c r="A84" s="4" t="s">
        <v>577</v>
      </c>
      <c r="B84" s="25"/>
      <c r="C84" s="25"/>
      <c r="D84" s="25"/>
      <c r="E84" s="25"/>
      <c r="F84" s="51"/>
    </row>
    <row r="85" spans="1:6" ht="16.149999999999999" customHeight="1" x14ac:dyDescent="0.2">
      <c r="A85" s="5" t="s">
        <v>330</v>
      </c>
      <c r="B85" s="24" t="s">
        <v>896</v>
      </c>
      <c r="C85" s="24" t="s">
        <v>1635</v>
      </c>
      <c r="D85" s="24" t="s">
        <v>279</v>
      </c>
      <c r="E85" s="24" t="s">
        <v>327</v>
      </c>
      <c r="F85" s="50" t="s">
        <v>6150</v>
      </c>
    </row>
    <row r="86" spans="1:6" ht="16.149999999999999" customHeight="1" x14ac:dyDescent="0.2">
      <c r="A86" s="5" t="s">
        <v>336</v>
      </c>
      <c r="B86" s="24" t="s">
        <v>349</v>
      </c>
      <c r="C86" s="24" t="s">
        <v>7391</v>
      </c>
      <c r="D86" s="24" t="s">
        <v>633</v>
      </c>
      <c r="E86" s="24" t="s">
        <v>301</v>
      </c>
      <c r="F86" s="50" t="s">
        <v>12420</v>
      </c>
    </row>
    <row r="87" spans="1:6" ht="16.149999999999999" customHeight="1" x14ac:dyDescent="0.2">
      <c r="A87" s="4" t="s">
        <v>583</v>
      </c>
      <c r="B87" s="25"/>
      <c r="C87" s="25"/>
      <c r="D87" s="25"/>
      <c r="E87" s="25"/>
      <c r="F87" s="51"/>
    </row>
    <row r="88" spans="1:6" ht="16.149999999999999" customHeight="1" x14ac:dyDescent="0.2">
      <c r="A88" s="5" t="s">
        <v>584</v>
      </c>
      <c r="B88" s="24" t="s">
        <v>831</v>
      </c>
      <c r="C88" s="24" t="s">
        <v>7391</v>
      </c>
      <c r="D88" s="24" t="s">
        <v>373</v>
      </c>
      <c r="E88" s="24" t="s">
        <v>301</v>
      </c>
      <c r="F88" s="50" t="s">
        <v>12421</v>
      </c>
    </row>
    <row r="89" spans="1:6" ht="16.149999999999999" customHeight="1" x14ac:dyDescent="0.2">
      <c r="A89" s="5" t="s">
        <v>587</v>
      </c>
      <c r="B89" s="24" t="s">
        <v>761</v>
      </c>
      <c r="C89" s="24" t="s">
        <v>10436</v>
      </c>
      <c r="D89" s="24" t="s">
        <v>363</v>
      </c>
      <c r="E89" s="24" t="s">
        <v>404</v>
      </c>
      <c r="F89" s="50" t="s">
        <v>12422</v>
      </c>
    </row>
    <row r="90" spans="1:6" ht="16.149999999999999" customHeight="1" x14ac:dyDescent="0.2">
      <c r="A90" s="5" t="s">
        <v>591</v>
      </c>
      <c r="B90" s="24" t="s">
        <v>852</v>
      </c>
      <c r="C90" s="24" t="s">
        <v>7354</v>
      </c>
      <c r="D90" s="24" t="s">
        <v>364</v>
      </c>
      <c r="E90" s="24" t="s">
        <v>849</v>
      </c>
      <c r="F90" s="50" t="s">
        <v>4440</v>
      </c>
    </row>
    <row r="91" spans="1:6" ht="16.149999999999999" customHeight="1" x14ac:dyDescent="0.2">
      <c r="A91" s="3" t="s">
        <v>13283</v>
      </c>
      <c r="B91" s="24" t="s">
        <v>607</v>
      </c>
      <c r="C91" s="24" t="s">
        <v>6597</v>
      </c>
      <c r="D91" s="24" t="s">
        <v>274</v>
      </c>
      <c r="E91" s="24" t="s">
        <v>492</v>
      </c>
      <c r="F91" s="50" t="s">
        <v>12423</v>
      </c>
    </row>
    <row r="92" spans="1:6" ht="16.149999999999999" customHeight="1" x14ac:dyDescent="0.2">
      <c r="A92" s="4" t="s">
        <v>600</v>
      </c>
      <c r="B92" s="25"/>
      <c r="C92" s="25"/>
      <c r="D92" s="25"/>
      <c r="E92" s="25"/>
      <c r="F92" s="51"/>
    </row>
    <row r="93" spans="1:6" ht="16.149999999999999" customHeight="1" x14ac:dyDescent="0.2">
      <c r="A93" s="5" t="s">
        <v>13307</v>
      </c>
      <c r="B93" s="24" t="s">
        <v>501</v>
      </c>
      <c r="C93" s="24" t="s">
        <v>7323</v>
      </c>
      <c r="D93" s="24" t="s">
        <v>363</v>
      </c>
      <c r="E93" s="24" t="s">
        <v>657</v>
      </c>
      <c r="F93" s="50" t="s">
        <v>12424</v>
      </c>
    </row>
    <row r="94" spans="1:6" ht="16.149999999999999" customHeight="1" x14ac:dyDescent="0.2">
      <c r="A94" s="5" t="s">
        <v>13308</v>
      </c>
      <c r="B94" s="24" t="s">
        <v>298</v>
      </c>
      <c r="C94" s="24" t="s">
        <v>1057</v>
      </c>
      <c r="D94" s="24" t="s">
        <v>770</v>
      </c>
      <c r="E94" s="24" t="s">
        <v>280</v>
      </c>
      <c r="F94" s="50" t="s">
        <v>4522</v>
      </c>
    </row>
    <row r="95" spans="1:6" ht="16.149999999999999" customHeight="1" x14ac:dyDescent="0.2">
      <c r="A95" s="5" t="s">
        <v>606</v>
      </c>
      <c r="B95" s="24" t="s">
        <v>465</v>
      </c>
      <c r="C95" s="24" t="s">
        <v>7560</v>
      </c>
      <c r="D95" s="24" t="s">
        <v>567</v>
      </c>
      <c r="E95" s="24" t="s">
        <v>404</v>
      </c>
      <c r="F95" s="50" t="s">
        <v>12425</v>
      </c>
    </row>
    <row r="96" spans="1:6" ht="16.149999999999999" customHeight="1" x14ac:dyDescent="0.2">
      <c r="A96" s="5" t="s">
        <v>13309</v>
      </c>
      <c r="B96" s="24" t="s">
        <v>804</v>
      </c>
      <c r="C96" s="24" t="s">
        <v>1778</v>
      </c>
      <c r="D96" s="24" t="s">
        <v>492</v>
      </c>
      <c r="E96" s="24" t="s">
        <v>484</v>
      </c>
      <c r="F96" s="50" t="s">
        <v>12426</v>
      </c>
    </row>
    <row r="97" spans="1:6" ht="16.149999999999999" customHeight="1" x14ac:dyDescent="0.2">
      <c r="A97" s="4" t="s">
        <v>613</v>
      </c>
      <c r="B97" s="25"/>
      <c r="C97" s="25"/>
      <c r="D97" s="25"/>
      <c r="E97" s="25"/>
      <c r="F97" s="51"/>
    </row>
    <row r="98" spans="1:6" ht="30.6" customHeight="1" x14ac:dyDescent="0.2">
      <c r="A98" s="5" t="s">
        <v>13310</v>
      </c>
      <c r="B98" s="24" t="s">
        <v>397</v>
      </c>
      <c r="C98" s="24" t="s">
        <v>1610</v>
      </c>
      <c r="D98" s="24" t="s">
        <v>308</v>
      </c>
      <c r="E98" s="24" t="s">
        <v>849</v>
      </c>
      <c r="F98" s="50" t="s">
        <v>8299</v>
      </c>
    </row>
    <row r="99" spans="1:6" ht="27.6" customHeight="1" x14ac:dyDescent="0.2">
      <c r="A99" s="48" t="s">
        <v>13311</v>
      </c>
      <c r="B99" s="24" t="s">
        <v>769</v>
      </c>
      <c r="C99" s="24" t="s">
        <v>1844</v>
      </c>
      <c r="D99" s="24" t="s">
        <v>624</v>
      </c>
      <c r="E99" s="24" t="s">
        <v>287</v>
      </c>
      <c r="F99" s="50" t="s">
        <v>12427</v>
      </c>
    </row>
    <row r="100" spans="1:6" ht="31.9" customHeight="1" x14ac:dyDescent="0.2">
      <c r="A100" s="48" t="s">
        <v>13312</v>
      </c>
      <c r="B100" s="24" t="s">
        <v>436</v>
      </c>
      <c r="C100" s="24" t="s">
        <v>7437</v>
      </c>
      <c r="D100" s="24" t="s">
        <v>759</v>
      </c>
      <c r="E100" s="24" t="s">
        <v>280</v>
      </c>
      <c r="F100" s="50" t="s">
        <v>1991</v>
      </c>
    </row>
    <row r="101" spans="1:6" ht="16.149999999999999" customHeight="1" x14ac:dyDescent="0.2">
      <c r="A101" s="5" t="s">
        <v>13313</v>
      </c>
      <c r="B101" s="24" t="s">
        <v>659</v>
      </c>
      <c r="C101" s="24" t="s">
        <v>7560</v>
      </c>
      <c r="D101" s="24" t="s">
        <v>373</v>
      </c>
      <c r="E101" s="24" t="s">
        <v>563</v>
      </c>
      <c r="F101" s="50" t="s">
        <v>12428</v>
      </c>
    </row>
    <row r="102" spans="1:6" ht="16.149999999999999" customHeight="1" x14ac:dyDescent="0.2">
      <c r="A102" s="7" t="s">
        <v>13314</v>
      </c>
      <c r="B102" s="27"/>
      <c r="C102" s="27"/>
      <c r="D102" s="27"/>
      <c r="E102" s="27"/>
      <c r="F102" s="53"/>
    </row>
    <row r="103" spans="1:6" ht="16.149999999999999" customHeight="1" x14ac:dyDescent="0.2">
      <c r="A103" s="5" t="s">
        <v>330</v>
      </c>
      <c r="B103" s="24" t="s">
        <v>1079</v>
      </c>
      <c r="C103" s="24" t="s">
        <v>1043</v>
      </c>
      <c r="D103" s="24" t="s">
        <v>563</v>
      </c>
      <c r="E103" s="24" t="s">
        <v>404</v>
      </c>
      <c r="F103" s="50" t="s">
        <v>12429</v>
      </c>
    </row>
    <row r="104" spans="1:6" ht="16.149999999999999" customHeight="1" x14ac:dyDescent="0.2">
      <c r="A104" s="5" t="s">
        <v>336</v>
      </c>
      <c r="B104" s="24" t="s">
        <v>1042</v>
      </c>
      <c r="C104" s="24" t="s">
        <v>4472</v>
      </c>
      <c r="D104" s="24" t="s">
        <v>670</v>
      </c>
      <c r="E104" s="24" t="s">
        <v>301</v>
      </c>
      <c r="F104" s="50" t="s">
        <v>1848</v>
      </c>
    </row>
    <row r="105" spans="1:6" ht="16.149999999999999" customHeight="1" x14ac:dyDescent="0.2">
      <c r="A105" s="4" t="s">
        <v>632</v>
      </c>
      <c r="B105" s="25"/>
      <c r="C105" s="25"/>
      <c r="D105" s="25"/>
      <c r="E105" s="25"/>
      <c r="F105" s="51"/>
    </row>
    <row r="106" spans="1:6" ht="16.149999999999999" customHeight="1" x14ac:dyDescent="0.2">
      <c r="A106" s="5" t="s">
        <v>330</v>
      </c>
      <c r="B106" s="24" t="s">
        <v>899</v>
      </c>
      <c r="C106" s="24" t="s">
        <v>6200</v>
      </c>
      <c r="D106" s="24" t="s">
        <v>816</v>
      </c>
      <c r="E106" s="24" t="s">
        <v>657</v>
      </c>
      <c r="F106" s="50" t="s">
        <v>12430</v>
      </c>
    </row>
    <row r="107" spans="1:6" ht="16.149999999999999" customHeight="1" x14ac:dyDescent="0.2">
      <c r="A107" s="5" t="s">
        <v>336</v>
      </c>
      <c r="B107" s="24" t="s">
        <v>1902</v>
      </c>
      <c r="C107" s="24" t="s">
        <v>7437</v>
      </c>
      <c r="D107" s="24" t="s">
        <v>676</v>
      </c>
      <c r="E107" s="24" t="s">
        <v>301</v>
      </c>
      <c r="F107" s="50" t="s">
        <v>12431</v>
      </c>
    </row>
    <row r="108" spans="1:6" ht="16.149999999999999" customHeight="1" x14ac:dyDescent="0.2"/>
    <row r="109" spans="1:6" ht="16.149999999999999" customHeight="1" x14ac:dyDescent="0.2">
      <c r="A109" s="55" t="s">
        <v>637</v>
      </c>
      <c r="B109" s="54"/>
      <c r="C109" s="54"/>
      <c r="D109" s="54"/>
      <c r="E109" s="54"/>
      <c r="F109" s="54"/>
    </row>
    <row r="110" spans="1:6" ht="16.149999999999999" customHeight="1" x14ac:dyDescent="0.2">
      <c r="A110" s="55" t="s">
        <v>638</v>
      </c>
      <c r="B110" s="54"/>
      <c r="C110" s="54"/>
      <c r="D110" s="54"/>
      <c r="E110" s="54"/>
      <c r="F110" s="54"/>
    </row>
    <row r="111" spans="1:6" ht="16.149999999999999" customHeight="1" x14ac:dyDescent="0.2">
      <c r="A111" s="55" t="s">
        <v>639</v>
      </c>
      <c r="B111" s="54"/>
      <c r="C111" s="54"/>
      <c r="D111" s="54"/>
      <c r="E111" s="54"/>
      <c r="F111" s="54"/>
    </row>
  </sheetData>
  <mergeCells count="2">
    <mergeCell ref="A3:F3"/>
    <mergeCell ref="A1:F1"/>
  </mergeCells>
  <hyperlinks>
    <hyperlink ref="A111" location="File_Index!A1" display="#File_Index!A1" xr:uid="{00000000-0004-0000-6500-000000000000}"/>
  </hyperlinks>
  <printOptions horizontalCentered="1"/>
  <pageMargins left="0.05" right="0.05" top="0.25" bottom="0.5" header="0" footer="0"/>
  <pageSetup scale="69" orientation="landscape" horizontalDpi="300" verticalDpi="300" r:id="rId1"/>
  <headerFooter>
    <oddFooter>&amp;R Page &amp;P</oddFooter>
  </headerFooter>
  <rowBreaks count="2" manualBreakCount="2">
    <brk id="47" max="5" man="1"/>
    <brk id="96" max="5" man="1"/>
  </rowBreaks>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Sheet103"/>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12432</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3624</v>
      </c>
    </row>
    <row r="5" spans="1:167" ht="16.149999999999999" customHeight="1" thickTop="1" thickBot="1" x14ac:dyDescent="0.25">
      <c r="A5" s="11" t="s">
        <v>254</v>
      </c>
      <c r="B5" s="16" t="s">
        <v>482</v>
      </c>
      <c r="C5" s="16" t="s">
        <v>338</v>
      </c>
      <c r="D5" s="16" t="s">
        <v>535</v>
      </c>
      <c r="E5" s="16" t="s">
        <v>393</v>
      </c>
      <c r="F5" s="16" t="s">
        <v>315</v>
      </c>
      <c r="G5" s="16" t="s">
        <v>12433</v>
      </c>
      <c r="H5" s="37" t="s">
        <v>12434</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545</v>
      </c>
      <c r="C8" s="24" t="s">
        <v>491</v>
      </c>
      <c r="D8" s="24" t="s">
        <v>441</v>
      </c>
      <c r="E8" s="24" t="s">
        <v>492</v>
      </c>
      <c r="F8" s="24" t="s">
        <v>327</v>
      </c>
      <c r="G8" s="24" t="s">
        <v>12435</v>
      </c>
      <c r="H8" s="19" t="s">
        <v>12436</v>
      </c>
    </row>
    <row r="9" spans="1:167" ht="16.149999999999999" customHeight="1" x14ac:dyDescent="0.2">
      <c r="A9" s="5" t="s">
        <v>269</v>
      </c>
      <c r="B9" s="24" t="s">
        <v>1211</v>
      </c>
      <c r="C9" s="24" t="s">
        <v>305</v>
      </c>
      <c r="D9" s="24" t="s">
        <v>257</v>
      </c>
      <c r="E9" s="24" t="s">
        <v>624</v>
      </c>
      <c r="F9" s="24" t="s">
        <v>346</v>
      </c>
      <c r="G9" s="24" t="s">
        <v>12437</v>
      </c>
      <c r="H9" s="19" t="s">
        <v>12438</v>
      </c>
    </row>
    <row r="10" spans="1:167" ht="16.149999999999999" customHeight="1" x14ac:dyDescent="0.2">
      <c r="A10" s="5" t="s">
        <v>13289</v>
      </c>
      <c r="B10" s="24" t="s">
        <v>860</v>
      </c>
      <c r="C10" s="24" t="s">
        <v>906</v>
      </c>
      <c r="D10" s="24" t="s">
        <v>448</v>
      </c>
      <c r="E10" s="24" t="s">
        <v>466</v>
      </c>
      <c r="F10" s="24" t="s">
        <v>506</v>
      </c>
      <c r="G10" s="24" t="s">
        <v>12439</v>
      </c>
      <c r="H10" s="19" t="s">
        <v>12440</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7709</v>
      </c>
      <c r="C12" s="24" t="s">
        <v>928</v>
      </c>
      <c r="D12" s="24" t="s">
        <v>572</v>
      </c>
      <c r="E12" s="24" t="s">
        <v>1307</v>
      </c>
      <c r="F12" s="24" t="s">
        <v>733</v>
      </c>
      <c r="G12" s="24" t="s">
        <v>11904</v>
      </c>
      <c r="H12" s="19" t="s">
        <v>1982</v>
      </c>
    </row>
    <row r="13" spans="1:167" ht="16.149999999999999" customHeight="1" x14ac:dyDescent="0.2">
      <c r="A13" s="5" t="s">
        <v>290</v>
      </c>
      <c r="B13" s="24" t="s">
        <v>592</v>
      </c>
      <c r="C13" s="24" t="s">
        <v>390</v>
      </c>
      <c r="D13" s="24" t="s">
        <v>739</v>
      </c>
      <c r="E13" s="24" t="s">
        <v>352</v>
      </c>
      <c r="F13" s="24" t="s">
        <v>466</v>
      </c>
      <c r="G13" s="24" t="s">
        <v>12441</v>
      </c>
      <c r="H13" s="19" t="s">
        <v>3638</v>
      </c>
    </row>
    <row r="14" spans="1:167" ht="16.149999999999999" customHeight="1" x14ac:dyDescent="0.2">
      <c r="A14" s="5" t="s">
        <v>296</v>
      </c>
      <c r="B14" s="24" t="s">
        <v>1034</v>
      </c>
      <c r="C14" s="24" t="s">
        <v>908</v>
      </c>
      <c r="D14" s="24" t="s">
        <v>441</v>
      </c>
      <c r="E14" s="24" t="s">
        <v>327</v>
      </c>
      <c r="F14" s="24" t="s">
        <v>657</v>
      </c>
      <c r="G14" s="24" t="s">
        <v>12442</v>
      </c>
      <c r="H14" s="19" t="s">
        <v>4107</v>
      </c>
    </row>
    <row r="15" spans="1:167" ht="16.149999999999999" customHeight="1" x14ac:dyDescent="0.2">
      <c r="A15" s="5" t="s">
        <v>303</v>
      </c>
      <c r="B15" s="24" t="s">
        <v>436</v>
      </c>
      <c r="C15" s="24" t="s">
        <v>277</v>
      </c>
      <c r="D15" s="24" t="s">
        <v>265</v>
      </c>
      <c r="E15" s="24" t="s">
        <v>670</v>
      </c>
      <c r="F15" s="24" t="s">
        <v>457</v>
      </c>
      <c r="G15" s="24" t="s">
        <v>12443</v>
      </c>
      <c r="H15" s="19" t="s">
        <v>5613</v>
      </c>
    </row>
    <row r="16" spans="1:167" ht="16.149999999999999" customHeight="1" x14ac:dyDescent="0.2">
      <c r="A16" s="5" t="s">
        <v>310</v>
      </c>
      <c r="B16" s="24" t="s">
        <v>1902</v>
      </c>
      <c r="C16" s="24" t="s">
        <v>906</v>
      </c>
      <c r="D16" s="24" t="s">
        <v>542</v>
      </c>
      <c r="E16" s="24" t="s">
        <v>505</v>
      </c>
      <c r="F16" s="24" t="s">
        <v>505</v>
      </c>
      <c r="G16" s="24" t="s">
        <v>12444</v>
      </c>
      <c r="H16" s="19" t="s">
        <v>5351</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1020</v>
      </c>
      <c r="C18" s="24" t="s">
        <v>292</v>
      </c>
      <c r="D18" s="24" t="s">
        <v>278</v>
      </c>
      <c r="E18" s="24" t="s">
        <v>410</v>
      </c>
      <c r="F18" s="24" t="s">
        <v>457</v>
      </c>
      <c r="G18" s="24" t="s">
        <v>12445</v>
      </c>
      <c r="H18" s="19" t="s">
        <v>12446</v>
      </c>
    </row>
    <row r="19" spans="1:11" ht="16.149999999999999" customHeight="1" x14ac:dyDescent="0.2">
      <c r="A19" s="5" t="s">
        <v>323</v>
      </c>
      <c r="B19" s="24" t="s">
        <v>1526</v>
      </c>
      <c r="C19" s="24" t="s">
        <v>521</v>
      </c>
      <c r="D19" s="24" t="s">
        <v>535</v>
      </c>
      <c r="E19" s="24" t="s">
        <v>505</v>
      </c>
      <c r="F19" s="24" t="s">
        <v>575</v>
      </c>
      <c r="G19" s="24" t="s">
        <v>12447</v>
      </c>
      <c r="H19" s="19" t="s">
        <v>12448</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844</v>
      </c>
      <c r="C21" s="24" t="s">
        <v>423</v>
      </c>
      <c r="D21" s="24" t="s">
        <v>699</v>
      </c>
      <c r="E21" s="24" t="s">
        <v>670</v>
      </c>
      <c r="F21" s="24" t="s">
        <v>736</v>
      </c>
      <c r="G21" s="24" t="s">
        <v>12449</v>
      </c>
      <c r="H21" s="19" t="s">
        <v>4641</v>
      </c>
    </row>
    <row r="22" spans="1:11" ht="16.149999999999999" customHeight="1" x14ac:dyDescent="0.2">
      <c r="A22" s="5" t="s">
        <v>336</v>
      </c>
      <c r="B22" s="24" t="s">
        <v>957</v>
      </c>
      <c r="C22" s="24" t="s">
        <v>431</v>
      </c>
      <c r="D22" s="24" t="s">
        <v>278</v>
      </c>
      <c r="E22" s="24" t="s">
        <v>492</v>
      </c>
      <c r="F22" s="24" t="s">
        <v>572</v>
      </c>
      <c r="G22" s="24" t="s">
        <v>12450</v>
      </c>
      <c r="H22" s="19" t="s">
        <v>12451</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407</v>
      </c>
      <c r="C24" s="24" t="s">
        <v>264</v>
      </c>
      <c r="D24" s="24" t="s">
        <v>444</v>
      </c>
      <c r="E24" s="24" t="s">
        <v>615</v>
      </c>
      <c r="F24" s="24" t="s">
        <v>346</v>
      </c>
      <c r="G24" s="24" t="s">
        <v>12452</v>
      </c>
      <c r="H24" s="19" t="s">
        <v>1970</v>
      </c>
    </row>
    <row r="25" spans="1:11" ht="16.149999999999999" customHeight="1" x14ac:dyDescent="0.2">
      <c r="A25" s="5" t="s">
        <v>348</v>
      </c>
      <c r="B25" s="24" t="s">
        <v>686</v>
      </c>
      <c r="C25" s="24" t="s">
        <v>559</v>
      </c>
      <c r="D25" s="24" t="s">
        <v>398</v>
      </c>
      <c r="E25" s="24" t="s">
        <v>267</v>
      </c>
      <c r="F25" s="24" t="s">
        <v>267</v>
      </c>
      <c r="G25" s="24" t="s">
        <v>12453</v>
      </c>
      <c r="H25" s="19" t="s">
        <v>10680</v>
      </c>
    </row>
    <row r="26" spans="1:11" ht="16.149999999999999" customHeight="1" x14ac:dyDescent="0.2">
      <c r="A26" s="5" t="s">
        <v>13291</v>
      </c>
      <c r="B26" s="24" t="s">
        <v>285</v>
      </c>
      <c r="C26" s="24" t="s">
        <v>390</v>
      </c>
      <c r="D26" s="24" t="s">
        <v>278</v>
      </c>
      <c r="E26" s="24" t="s">
        <v>487</v>
      </c>
      <c r="F26" s="24" t="s">
        <v>575</v>
      </c>
      <c r="G26" s="24" t="s">
        <v>12454</v>
      </c>
      <c r="H26" s="19" t="s">
        <v>12455</v>
      </c>
    </row>
    <row r="27" spans="1:11" ht="16.149999999999999" customHeight="1" x14ac:dyDescent="0.2">
      <c r="A27" s="5" t="s">
        <v>13292</v>
      </c>
      <c r="B27" s="24" t="s">
        <v>852</v>
      </c>
      <c r="C27" s="24" t="s">
        <v>413</v>
      </c>
      <c r="D27" s="24" t="s">
        <v>619</v>
      </c>
      <c r="E27" s="24" t="s">
        <v>572</v>
      </c>
      <c r="F27" s="24" t="s">
        <v>594</v>
      </c>
      <c r="G27" s="24" t="s">
        <v>12456</v>
      </c>
      <c r="H27" s="19" t="s">
        <v>5228</v>
      </c>
    </row>
    <row r="28" spans="1:11" ht="16.149999999999999" customHeight="1" x14ac:dyDescent="0.2">
      <c r="A28" s="5" t="s">
        <v>366</v>
      </c>
      <c r="B28" s="24" t="s">
        <v>607</v>
      </c>
      <c r="C28" s="24" t="s">
        <v>521</v>
      </c>
      <c r="D28" s="24" t="s">
        <v>509</v>
      </c>
      <c r="E28" s="24" t="s">
        <v>514</v>
      </c>
      <c r="F28" s="24" t="s">
        <v>767</v>
      </c>
      <c r="G28" s="24" t="s">
        <v>12457</v>
      </c>
      <c r="H28" s="19" t="s">
        <v>2736</v>
      </c>
    </row>
    <row r="29" spans="1:11" ht="18" customHeight="1" x14ac:dyDescent="0.2">
      <c r="A29" s="5" t="s">
        <v>13293</v>
      </c>
      <c r="B29" s="24" t="s">
        <v>917</v>
      </c>
      <c r="C29" s="24" t="s">
        <v>651</v>
      </c>
      <c r="D29" s="24" t="s">
        <v>680</v>
      </c>
      <c r="E29" s="24" t="s">
        <v>346</v>
      </c>
      <c r="F29" s="24" t="s">
        <v>266</v>
      </c>
      <c r="G29" s="24" t="s">
        <v>9841</v>
      </c>
      <c r="H29" s="19" t="s">
        <v>8576</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297</v>
      </c>
      <c r="C31" s="24" t="s">
        <v>955</v>
      </c>
      <c r="D31" s="24" t="s">
        <v>278</v>
      </c>
      <c r="E31" s="24" t="s">
        <v>615</v>
      </c>
      <c r="F31" s="24" t="s">
        <v>259</v>
      </c>
      <c r="G31" s="24" t="s">
        <v>12458</v>
      </c>
      <c r="H31" s="19" t="s">
        <v>2566</v>
      </c>
    </row>
    <row r="32" spans="1:11" ht="16.149999999999999" customHeight="1" x14ac:dyDescent="0.2">
      <c r="A32" s="5" t="s">
        <v>383</v>
      </c>
      <c r="B32" s="24" t="s">
        <v>389</v>
      </c>
      <c r="C32" s="24" t="s">
        <v>585</v>
      </c>
      <c r="D32" s="24" t="s">
        <v>619</v>
      </c>
      <c r="E32" s="24" t="s">
        <v>656</v>
      </c>
      <c r="F32" s="24" t="s">
        <v>334</v>
      </c>
      <c r="G32" s="24" t="s">
        <v>12459</v>
      </c>
      <c r="H32" s="19" t="s">
        <v>2831</v>
      </c>
    </row>
    <row r="33" spans="1:8" ht="16.149999999999999" customHeight="1" x14ac:dyDescent="0.2">
      <c r="A33" s="5" t="s">
        <v>388</v>
      </c>
      <c r="B33" s="24" t="s">
        <v>697</v>
      </c>
      <c r="C33" s="24" t="s">
        <v>862</v>
      </c>
      <c r="D33" s="24" t="s">
        <v>513</v>
      </c>
      <c r="E33" s="24" t="s">
        <v>700</v>
      </c>
      <c r="F33" s="24" t="s">
        <v>676</v>
      </c>
      <c r="G33" s="24" t="s">
        <v>12460</v>
      </c>
      <c r="H33" s="19" t="s">
        <v>12461</v>
      </c>
    </row>
    <row r="34" spans="1:8" ht="16.149999999999999" customHeight="1" x14ac:dyDescent="0.2">
      <c r="A34" s="5" t="s">
        <v>395</v>
      </c>
      <c r="B34" s="24" t="s">
        <v>627</v>
      </c>
      <c r="C34" s="24" t="s">
        <v>292</v>
      </c>
      <c r="D34" s="24" t="s">
        <v>711</v>
      </c>
      <c r="E34" s="24" t="s">
        <v>670</v>
      </c>
      <c r="F34" s="24" t="s">
        <v>364</v>
      </c>
      <c r="G34" s="24" t="s">
        <v>12462</v>
      </c>
      <c r="H34" s="19" t="s">
        <v>12463</v>
      </c>
    </row>
    <row r="35" spans="1:8" ht="16.149999999999999" customHeight="1" x14ac:dyDescent="0.2">
      <c r="A35" s="5" t="s">
        <v>400</v>
      </c>
      <c r="B35" s="24" t="s">
        <v>753</v>
      </c>
      <c r="C35" s="24" t="s">
        <v>814</v>
      </c>
      <c r="D35" s="24" t="s">
        <v>724</v>
      </c>
      <c r="E35" s="24" t="s">
        <v>327</v>
      </c>
      <c r="F35" s="24" t="s">
        <v>657</v>
      </c>
      <c r="G35" s="24" t="s">
        <v>12464</v>
      </c>
      <c r="H35" s="19" t="s">
        <v>12465</v>
      </c>
    </row>
    <row r="36" spans="1:8" ht="16.149999999999999" customHeight="1" x14ac:dyDescent="0.2">
      <c r="A36" s="5" t="s">
        <v>402</v>
      </c>
      <c r="B36" s="24" t="s">
        <v>451</v>
      </c>
      <c r="C36" s="24" t="s">
        <v>350</v>
      </c>
      <c r="D36" s="24" t="s">
        <v>478</v>
      </c>
      <c r="E36" s="24" t="s">
        <v>404</v>
      </c>
      <c r="F36" s="24" t="s">
        <v>979</v>
      </c>
      <c r="G36" s="24" t="s">
        <v>12466</v>
      </c>
      <c r="H36" s="19" t="s">
        <v>12467</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1267</v>
      </c>
      <c r="C38" s="24" t="s">
        <v>588</v>
      </c>
      <c r="D38" s="24" t="s">
        <v>571</v>
      </c>
      <c r="E38" s="24" t="s">
        <v>832</v>
      </c>
      <c r="F38" s="24" t="s">
        <v>420</v>
      </c>
      <c r="G38" s="24" t="s">
        <v>1968</v>
      </c>
      <c r="H38" s="19" t="s">
        <v>6105</v>
      </c>
    </row>
    <row r="39" spans="1:8" ht="16.149999999999999" customHeight="1" x14ac:dyDescent="0.2">
      <c r="A39" s="5" t="s">
        <v>13295</v>
      </c>
      <c r="B39" s="24" t="s">
        <v>697</v>
      </c>
      <c r="C39" s="24" t="s">
        <v>277</v>
      </c>
      <c r="D39" s="24" t="s">
        <v>647</v>
      </c>
      <c r="E39" s="24" t="s">
        <v>457</v>
      </c>
      <c r="F39" s="24" t="s">
        <v>358</v>
      </c>
      <c r="G39" s="24" t="s">
        <v>6310</v>
      </c>
      <c r="H39" s="19" t="s">
        <v>2553</v>
      </c>
    </row>
    <row r="40" spans="1:8" ht="16.149999999999999" customHeight="1" x14ac:dyDescent="0.2">
      <c r="A40" s="5" t="s">
        <v>13296</v>
      </c>
      <c r="B40" s="24" t="s">
        <v>1196</v>
      </c>
      <c r="C40" s="24" t="s">
        <v>906</v>
      </c>
      <c r="D40" s="24" t="s">
        <v>693</v>
      </c>
      <c r="E40" s="24" t="s">
        <v>364</v>
      </c>
      <c r="F40" s="24" t="s">
        <v>420</v>
      </c>
      <c r="G40" s="24" t="s">
        <v>12468</v>
      </c>
      <c r="H40" s="19" t="s">
        <v>8023</v>
      </c>
    </row>
    <row r="41" spans="1:8" ht="16.149999999999999" customHeight="1" x14ac:dyDescent="0.2">
      <c r="A41" s="5" t="s">
        <v>13297</v>
      </c>
      <c r="B41" s="24" t="s">
        <v>902</v>
      </c>
      <c r="C41" s="24" t="s">
        <v>256</v>
      </c>
      <c r="D41" s="24" t="s">
        <v>680</v>
      </c>
      <c r="E41" s="24" t="s">
        <v>670</v>
      </c>
      <c r="F41" s="24" t="s">
        <v>816</v>
      </c>
      <c r="G41" s="24" t="s">
        <v>12469</v>
      </c>
      <c r="H41" s="19" t="s">
        <v>6055</v>
      </c>
    </row>
    <row r="42" spans="1:8" ht="16.149999999999999" customHeight="1" x14ac:dyDescent="0.2">
      <c r="A42" s="5" t="s">
        <v>13298</v>
      </c>
      <c r="B42" s="24" t="s">
        <v>902</v>
      </c>
      <c r="C42" s="24" t="s">
        <v>277</v>
      </c>
      <c r="D42" s="24" t="s">
        <v>748</v>
      </c>
      <c r="E42" s="24" t="s">
        <v>505</v>
      </c>
      <c r="F42" s="24" t="s">
        <v>514</v>
      </c>
      <c r="G42" s="24" t="s">
        <v>12470</v>
      </c>
      <c r="H42" s="19" t="s">
        <v>3869</v>
      </c>
    </row>
    <row r="43" spans="1:8" ht="16.149999999999999" customHeight="1" x14ac:dyDescent="0.2">
      <c r="A43" s="5" t="s">
        <v>13299</v>
      </c>
      <c r="B43" s="24" t="s">
        <v>263</v>
      </c>
      <c r="C43" s="24" t="s">
        <v>921</v>
      </c>
      <c r="D43" s="24" t="s">
        <v>265</v>
      </c>
      <c r="E43" s="24" t="s">
        <v>514</v>
      </c>
      <c r="F43" s="24" t="s">
        <v>393</v>
      </c>
      <c r="G43" s="24" t="s">
        <v>12471</v>
      </c>
      <c r="H43" s="19"/>
    </row>
    <row r="44" spans="1:8" ht="16.149999999999999" customHeight="1" x14ac:dyDescent="0.2">
      <c r="A44" s="5" t="s">
        <v>435</v>
      </c>
      <c r="B44" s="24" t="s">
        <v>686</v>
      </c>
      <c r="C44" s="24" t="s">
        <v>264</v>
      </c>
      <c r="D44" s="24" t="s">
        <v>314</v>
      </c>
      <c r="E44" s="24" t="s">
        <v>767</v>
      </c>
      <c r="F44" s="24" t="s">
        <v>308</v>
      </c>
      <c r="G44" s="24" t="s">
        <v>12472</v>
      </c>
      <c r="H44" s="19" t="s">
        <v>12473</v>
      </c>
    </row>
    <row r="45" spans="1:8" ht="16.149999999999999" customHeight="1" x14ac:dyDescent="0.2">
      <c r="A45" s="5" t="s">
        <v>13300</v>
      </c>
      <c r="B45" s="24" t="s">
        <v>682</v>
      </c>
      <c r="C45" s="24" t="s">
        <v>924</v>
      </c>
      <c r="D45" s="24" t="s">
        <v>432</v>
      </c>
      <c r="E45" s="24" t="s">
        <v>259</v>
      </c>
      <c r="F45" s="24" t="s">
        <v>657</v>
      </c>
      <c r="G45" s="24" t="s">
        <v>12474</v>
      </c>
      <c r="H45" s="19" t="s">
        <v>12475</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1129</v>
      </c>
      <c r="C47" s="24" t="s">
        <v>264</v>
      </c>
      <c r="D47" s="24" t="s">
        <v>533</v>
      </c>
      <c r="E47" s="24" t="s">
        <v>279</v>
      </c>
      <c r="F47" s="24" t="s">
        <v>380</v>
      </c>
      <c r="G47" s="24" t="s">
        <v>12476</v>
      </c>
      <c r="H47" s="19" t="s">
        <v>12477</v>
      </c>
    </row>
    <row r="48" spans="1:8" ht="16.149999999999999" customHeight="1" x14ac:dyDescent="0.2">
      <c r="A48" s="5" t="s">
        <v>450</v>
      </c>
      <c r="B48" s="24" t="s">
        <v>766</v>
      </c>
      <c r="C48" s="24" t="s">
        <v>320</v>
      </c>
      <c r="D48" s="24" t="s">
        <v>519</v>
      </c>
      <c r="E48" s="24" t="s">
        <v>358</v>
      </c>
      <c r="F48" s="24" t="s">
        <v>670</v>
      </c>
      <c r="G48" s="24" t="s">
        <v>12478</v>
      </c>
      <c r="H48" s="19" t="s">
        <v>12479</v>
      </c>
    </row>
    <row r="49" spans="1:8" ht="16.149999999999999" customHeight="1" x14ac:dyDescent="0.2">
      <c r="A49" s="5" t="s">
        <v>454</v>
      </c>
      <c r="B49" s="24" t="s">
        <v>917</v>
      </c>
      <c r="C49" s="24" t="s">
        <v>305</v>
      </c>
      <c r="D49" s="24" t="s">
        <v>306</v>
      </c>
      <c r="E49" s="24" t="s">
        <v>364</v>
      </c>
      <c r="F49" s="24" t="s">
        <v>670</v>
      </c>
      <c r="G49" s="24" t="s">
        <v>12480</v>
      </c>
      <c r="H49" s="19" t="s">
        <v>12481</v>
      </c>
    </row>
    <row r="50" spans="1:8" ht="16.149999999999999" customHeight="1" x14ac:dyDescent="0.2">
      <c r="A50" s="5" t="s">
        <v>459</v>
      </c>
      <c r="B50" s="24" t="s">
        <v>695</v>
      </c>
      <c r="C50" s="24" t="s">
        <v>477</v>
      </c>
      <c r="D50" s="24" t="s">
        <v>598</v>
      </c>
      <c r="E50" s="24" t="s">
        <v>340</v>
      </c>
      <c r="F50" s="24" t="s">
        <v>287</v>
      </c>
      <c r="G50" s="24" t="s">
        <v>12482</v>
      </c>
      <c r="H50" s="19" t="s">
        <v>8046</v>
      </c>
    </row>
    <row r="51" spans="1:8" ht="16.149999999999999" customHeight="1" x14ac:dyDescent="0.2">
      <c r="A51" s="5" t="s">
        <v>463</v>
      </c>
      <c r="B51" s="24" t="s">
        <v>12090</v>
      </c>
      <c r="C51" s="24" t="s">
        <v>902</v>
      </c>
      <c r="D51" s="24" t="s">
        <v>352</v>
      </c>
      <c r="E51" s="24" t="s">
        <v>528</v>
      </c>
      <c r="F51" s="24" t="s">
        <v>1769</v>
      </c>
      <c r="G51" s="24" t="s">
        <v>468</v>
      </c>
      <c r="H51" s="19" t="s">
        <v>6105</v>
      </c>
    </row>
    <row r="52" spans="1:8" ht="16.149999999999999" customHeight="1" x14ac:dyDescent="0.2">
      <c r="A52" s="5" t="s">
        <v>469</v>
      </c>
      <c r="B52" s="24" t="s">
        <v>992</v>
      </c>
      <c r="C52" s="24" t="s">
        <v>954</v>
      </c>
      <c r="D52" s="24" t="s">
        <v>615</v>
      </c>
      <c r="E52" s="24" t="s">
        <v>471</v>
      </c>
      <c r="F52" s="24" t="s">
        <v>849</v>
      </c>
      <c r="G52" s="24" t="s">
        <v>1027</v>
      </c>
      <c r="H52" s="19" t="s">
        <v>3464</v>
      </c>
    </row>
    <row r="53" spans="1:8" ht="16.149999999999999" customHeight="1" x14ac:dyDescent="0.2">
      <c r="A53" s="5" t="s">
        <v>473</v>
      </c>
      <c r="B53" s="24" t="s">
        <v>630</v>
      </c>
      <c r="C53" s="24" t="s">
        <v>324</v>
      </c>
      <c r="D53" s="24" t="s">
        <v>447</v>
      </c>
      <c r="E53" s="24" t="s">
        <v>286</v>
      </c>
      <c r="F53" s="24" t="s">
        <v>816</v>
      </c>
      <c r="G53" s="24" t="s">
        <v>12483</v>
      </c>
      <c r="H53" s="19" t="s">
        <v>5182</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408</v>
      </c>
      <c r="C55" s="24" t="s">
        <v>1107</v>
      </c>
      <c r="D55" s="24" t="s">
        <v>635</v>
      </c>
      <c r="E55" s="24" t="s">
        <v>828</v>
      </c>
      <c r="F55" s="24" t="s">
        <v>479</v>
      </c>
      <c r="G55" s="24" t="s">
        <v>12484</v>
      </c>
      <c r="H55" s="19" t="s">
        <v>2595</v>
      </c>
    </row>
    <row r="56" spans="1:8" ht="16.149999999999999" customHeight="1" x14ac:dyDescent="0.2">
      <c r="A56" s="5" t="s">
        <v>481</v>
      </c>
      <c r="B56" s="24" t="s">
        <v>540</v>
      </c>
      <c r="C56" s="24" t="s">
        <v>477</v>
      </c>
      <c r="D56" s="24" t="s">
        <v>372</v>
      </c>
      <c r="E56" s="24" t="s">
        <v>594</v>
      </c>
      <c r="F56" s="24" t="s">
        <v>567</v>
      </c>
      <c r="G56" s="24" t="s">
        <v>12485</v>
      </c>
      <c r="H56" s="19" t="s">
        <v>8902</v>
      </c>
    </row>
    <row r="57" spans="1:8" ht="16.149999999999999" customHeight="1" x14ac:dyDescent="0.2">
      <c r="A57" s="5" t="s">
        <v>486</v>
      </c>
      <c r="B57" s="24" t="s">
        <v>678</v>
      </c>
      <c r="C57" s="24" t="s">
        <v>292</v>
      </c>
      <c r="D57" s="24" t="s">
        <v>351</v>
      </c>
      <c r="E57" s="24" t="s">
        <v>615</v>
      </c>
      <c r="F57" s="24" t="s">
        <v>358</v>
      </c>
      <c r="G57" s="24" t="s">
        <v>12486</v>
      </c>
      <c r="H57" s="19" t="s">
        <v>8934</v>
      </c>
    </row>
    <row r="58" spans="1:8" ht="16.149999999999999" customHeight="1" x14ac:dyDescent="0.2">
      <c r="A58" s="5" t="s">
        <v>489</v>
      </c>
      <c r="B58" s="24" t="s">
        <v>678</v>
      </c>
      <c r="C58" s="24" t="s">
        <v>324</v>
      </c>
      <c r="D58" s="24" t="s">
        <v>356</v>
      </c>
      <c r="E58" s="24" t="s">
        <v>816</v>
      </c>
      <c r="F58" s="24" t="s">
        <v>604</v>
      </c>
      <c r="G58" s="24" t="s">
        <v>12487</v>
      </c>
      <c r="H58" s="19" t="s">
        <v>12488</v>
      </c>
    </row>
    <row r="59" spans="1:8" ht="16.149999999999999" customHeight="1" x14ac:dyDescent="0.2">
      <c r="A59" s="5" t="s">
        <v>494</v>
      </c>
      <c r="B59" s="24" t="s">
        <v>839</v>
      </c>
      <c r="C59" s="24" t="s">
        <v>292</v>
      </c>
      <c r="D59" s="24" t="s">
        <v>603</v>
      </c>
      <c r="E59" s="24" t="s">
        <v>670</v>
      </c>
      <c r="F59" s="24" t="s">
        <v>670</v>
      </c>
      <c r="G59" s="24" t="s">
        <v>12489</v>
      </c>
      <c r="H59" s="19" t="s">
        <v>12490</v>
      </c>
    </row>
    <row r="60" spans="1:8" ht="16.149999999999999" customHeight="1" x14ac:dyDescent="0.2">
      <c r="A60" s="5" t="s">
        <v>496</v>
      </c>
      <c r="B60" s="24" t="s">
        <v>894</v>
      </c>
      <c r="C60" s="24" t="s">
        <v>264</v>
      </c>
      <c r="D60" s="24" t="s">
        <v>542</v>
      </c>
      <c r="E60" s="24" t="s">
        <v>505</v>
      </c>
      <c r="F60" s="24" t="s">
        <v>604</v>
      </c>
      <c r="G60" s="24" t="s">
        <v>12491</v>
      </c>
      <c r="H60" s="19" t="s">
        <v>12492</v>
      </c>
    </row>
    <row r="61" spans="1:8" ht="16.149999999999999" customHeight="1" x14ac:dyDescent="0.2">
      <c r="A61" s="5" t="s">
        <v>500</v>
      </c>
      <c r="B61" s="24" t="s">
        <v>1323</v>
      </c>
      <c r="C61" s="24" t="s">
        <v>1107</v>
      </c>
      <c r="D61" s="24" t="s">
        <v>372</v>
      </c>
      <c r="E61" s="24" t="s">
        <v>487</v>
      </c>
      <c r="F61" s="24" t="s">
        <v>567</v>
      </c>
      <c r="G61" s="24" t="s">
        <v>12493</v>
      </c>
      <c r="H61" s="19" t="s">
        <v>12494</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551</v>
      </c>
      <c r="C63" s="24" t="s">
        <v>338</v>
      </c>
      <c r="D63" s="24" t="s">
        <v>386</v>
      </c>
      <c r="E63" s="24" t="s">
        <v>874</v>
      </c>
      <c r="F63" s="24" t="s">
        <v>288</v>
      </c>
      <c r="G63" s="24" t="s">
        <v>12495</v>
      </c>
      <c r="H63" s="19" t="s">
        <v>12496</v>
      </c>
    </row>
    <row r="64" spans="1:8" ht="16.149999999999999" customHeight="1" x14ac:dyDescent="0.2">
      <c r="A64" s="5" t="s">
        <v>481</v>
      </c>
      <c r="B64" s="24" t="s">
        <v>285</v>
      </c>
      <c r="C64" s="24" t="s">
        <v>320</v>
      </c>
      <c r="D64" s="24" t="s">
        <v>437</v>
      </c>
      <c r="E64" s="24" t="s">
        <v>594</v>
      </c>
      <c r="F64" s="24" t="s">
        <v>340</v>
      </c>
      <c r="G64" s="24" t="s">
        <v>12497</v>
      </c>
      <c r="H64" s="19" t="s">
        <v>12498</v>
      </c>
    </row>
    <row r="65" spans="1:8" ht="16.149999999999999" customHeight="1" x14ac:dyDescent="0.2">
      <c r="A65" s="5" t="s">
        <v>486</v>
      </c>
      <c r="B65" s="24" t="s">
        <v>1276</v>
      </c>
      <c r="C65" s="24" t="s">
        <v>320</v>
      </c>
      <c r="D65" s="24" t="s">
        <v>711</v>
      </c>
      <c r="E65" s="24" t="s">
        <v>604</v>
      </c>
      <c r="F65" s="24" t="s">
        <v>358</v>
      </c>
      <c r="G65" s="24" t="s">
        <v>12499</v>
      </c>
      <c r="H65" s="19" t="s">
        <v>5734</v>
      </c>
    </row>
    <row r="66" spans="1:8" ht="16.149999999999999" customHeight="1" x14ac:dyDescent="0.2">
      <c r="A66" s="5" t="s">
        <v>489</v>
      </c>
      <c r="B66" s="24" t="s">
        <v>792</v>
      </c>
      <c r="C66" s="24" t="s">
        <v>585</v>
      </c>
      <c r="D66" s="24" t="s">
        <v>711</v>
      </c>
      <c r="E66" s="24" t="s">
        <v>615</v>
      </c>
      <c r="F66" s="24" t="s">
        <v>604</v>
      </c>
      <c r="G66" s="24" t="s">
        <v>12500</v>
      </c>
      <c r="H66" s="19" t="s">
        <v>12501</v>
      </c>
    </row>
    <row r="67" spans="1:8" ht="16.149999999999999" customHeight="1" x14ac:dyDescent="0.2">
      <c r="A67" s="5" t="s">
        <v>494</v>
      </c>
      <c r="B67" s="24" t="s">
        <v>659</v>
      </c>
      <c r="C67" s="24" t="s">
        <v>477</v>
      </c>
      <c r="D67" s="24" t="s">
        <v>783</v>
      </c>
      <c r="E67" s="24" t="s">
        <v>670</v>
      </c>
      <c r="F67" s="24" t="s">
        <v>364</v>
      </c>
      <c r="G67" s="24" t="s">
        <v>6858</v>
      </c>
      <c r="H67" s="19" t="s">
        <v>12502</v>
      </c>
    </row>
    <row r="68" spans="1:8" ht="16.149999999999999" customHeight="1" x14ac:dyDescent="0.2">
      <c r="A68" s="5" t="s">
        <v>496</v>
      </c>
      <c r="B68" s="24" t="s">
        <v>777</v>
      </c>
      <c r="C68" s="24" t="s">
        <v>906</v>
      </c>
      <c r="D68" s="24" t="s">
        <v>339</v>
      </c>
      <c r="E68" s="24" t="s">
        <v>670</v>
      </c>
      <c r="F68" s="24" t="s">
        <v>816</v>
      </c>
      <c r="G68" s="24" t="s">
        <v>12503</v>
      </c>
      <c r="H68" s="19" t="s">
        <v>12504</v>
      </c>
    </row>
    <row r="69" spans="1:8" ht="16.149999999999999" customHeight="1" x14ac:dyDescent="0.2">
      <c r="A69" s="5" t="s">
        <v>500</v>
      </c>
      <c r="B69" s="24" t="s">
        <v>896</v>
      </c>
      <c r="C69" s="24" t="s">
        <v>976</v>
      </c>
      <c r="D69" s="24" t="s">
        <v>428</v>
      </c>
      <c r="E69" s="24" t="s">
        <v>433</v>
      </c>
      <c r="F69" s="24" t="s">
        <v>523</v>
      </c>
      <c r="G69" s="24" t="s">
        <v>12505</v>
      </c>
      <c r="H69" s="19" t="s">
        <v>4131</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762</v>
      </c>
      <c r="C71" s="24" t="s">
        <v>298</v>
      </c>
      <c r="D71" s="24" t="s">
        <v>321</v>
      </c>
      <c r="E71" s="24" t="s">
        <v>404</v>
      </c>
      <c r="F71" s="24" t="s">
        <v>974</v>
      </c>
      <c r="G71" s="24" t="s">
        <v>12506</v>
      </c>
      <c r="H71" s="19" t="s">
        <v>12507</v>
      </c>
    </row>
    <row r="72" spans="1:8" ht="16.149999999999999" customHeight="1" x14ac:dyDescent="0.2">
      <c r="A72" s="5" t="s">
        <v>530</v>
      </c>
      <c r="B72" s="24" t="s">
        <v>263</v>
      </c>
      <c r="C72" s="24" t="s">
        <v>1003</v>
      </c>
      <c r="D72" s="24" t="s">
        <v>391</v>
      </c>
      <c r="E72" s="24" t="s">
        <v>572</v>
      </c>
      <c r="F72" s="24" t="s">
        <v>567</v>
      </c>
      <c r="G72" s="24" t="s">
        <v>12508</v>
      </c>
      <c r="H72" s="19" t="s">
        <v>12509</v>
      </c>
    </row>
    <row r="73" spans="1:8" ht="16.149999999999999" customHeight="1" x14ac:dyDescent="0.2">
      <c r="A73" s="5" t="s">
        <v>13304</v>
      </c>
      <c r="B73" s="24" t="s">
        <v>345</v>
      </c>
      <c r="C73" s="24" t="s">
        <v>408</v>
      </c>
      <c r="D73" s="24" t="s">
        <v>533</v>
      </c>
      <c r="E73" s="24" t="s">
        <v>598</v>
      </c>
      <c r="F73" s="24" t="s">
        <v>333</v>
      </c>
      <c r="G73" s="24" t="s">
        <v>12510</v>
      </c>
      <c r="H73" s="19" t="s">
        <v>12511</v>
      </c>
    </row>
    <row r="74" spans="1:8" ht="16.149999999999999" customHeight="1" x14ac:dyDescent="0.2">
      <c r="A74" s="5" t="s">
        <v>13305</v>
      </c>
      <c r="B74" s="24" t="s">
        <v>581</v>
      </c>
      <c r="C74" s="24" t="s">
        <v>1014</v>
      </c>
      <c r="D74" s="24" t="s">
        <v>537</v>
      </c>
      <c r="E74" s="24" t="s">
        <v>819</v>
      </c>
      <c r="F74" s="24" t="s">
        <v>647</v>
      </c>
      <c r="G74" s="24" t="s">
        <v>12512</v>
      </c>
      <c r="H74" s="19" t="s">
        <v>2733</v>
      </c>
    </row>
    <row r="75" spans="1:8" ht="16.149999999999999" customHeight="1" x14ac:dyDescent="0.2">
      <c r="A75" s="5" t="s">
        <v>544</v>
      </c>
      <c r="B75" s="24" t="s">
        <v>774</v>
      </c>
      <c r="C75" s="24" t="s">
        <v>597</v>
      </c>
      <c r="D75" s="24" t="s">
        <v>1129</v>
      </c>
      <c r="E75" s="24" t="s">
        <v>314</v>
      </c>
      <c r="F75" s="24" t="s">
        <v>581</v>
      </c>
      <c r="G75" s="24" t="s">
        <v>12513</v>
      </c>
      <c r="H75" s="19" t="s">
        <v>12514</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839</v>
      </c>
      <c r="C77" s="24" t="s">
        <v>277</v>
      </c>
      <c r="D77" s="24" t="s">
        <v>783</v>
      </c>
      <c r="E77" s="24" t="s">
        <v>457</v>
      </c>
      <c r="F77" s="24" t="s">
        <v>514</v>
      </c>
      <c r="G77" s="24" t="s">
        <v>12515</v>
      </c>
      <c r="H77" s="19" t="s">
        <v>5108</v>
      </c>
    </row>
    <row r="78" spans="1:8" ht="16.149999999999999" customHeight="1" x14ac:dyDescent="0.2">
      <c r="A78" s="5" t="s">
        <v>554</v>
      </c>
      <c r="B78" s="24" t="s">
        <v>460</v>
      </c>
      <c r="C78" s="24" t="s">
        <v>385</v>
      </c>
      <c r="D78" s="24" t="s">
        <v>593</v>
      </c>
      <c r="E78" s="24" t="s">
        <v>433</v>
      </c>
      <c r="F78" s="24" t="s">
        <v>367</v>
      </c>
      <c r="G78" s="24" t="s">
        <v>12516</v>
      </c>
      <c r="H78" s="19" t="s">
        <v>12517</v>
      </c>
    </row>
    <row r="79" spans="1:8" ht="16.149999999999999" customHeight="1" x14ac:dyDescent="0.2">
      <c r="A79" s="5" t="s">
        <v>558</v>
      </c>
      <c r="B79" s="24" t="s">
        <v>951</v>
      </c>
      <c r="C79" s="24" t="s">
        <v>385</v>
      </c>
      <c r="D79" s="24" t="s">
        <v>425</v>
      </c>
      <c r="E79" s="24" t="s">
        <v>340</v>
      </c>
      <c r="F79" s="24" t="s">
        <v>563</v>
      </c>
      <c r="G79" s="24" t="s">
        <v>12518</v>
      </c>
      <c r="H79" s="19" t="s">
        <v>12519</v>
      </c>
    </row>
    <row r="80" spans="1:8" ht="16.149999999999999" customHeight="1" x14ac:dyDescent="0.2">
      <c r="A80" s="5" t="s">
        <v>561</v>
      </c>
      <c r="B80" s="24" t="s">
        <v>1323</v>
      </c>
      <c r="C80" s="24" t="s">
        <v>2354</v>
      </c>
      <c r="D80" s="24" t="s">
        <v>724</v>
      </c>
      <c r="E80" s="24" t="s">
        <v>433</v>
      </c>
      <c r="F80" s="24" t="s">
        <v>352</v>
      </c>
      <c r="G80" s="24" t="s">
        <v>12520</v>
      </c>
      <c r="H80" s="19" t="s">
        <v>12521</v>
      </c>
    </row>
    <row r="81" spans="1:8" ht="16.149999999999999" customHeight="1" x14ac:dyDescent="0.2">
      <c r="A81" s="5" t="s">
        <v>565</v>
      </c>
      <c r="B81" s="24" t="s">
        <v>285</v>
      </c>
      <c r="C81" s="24" t="s">
        <v>1107</v>
      </c>
      <c r="D81" s="24" t="s">
        <v>273</v>
      </c>
      <c r="E81" s="24" t="s">
        <v>327</v>
      </c>
      <c r="F81" s="24" t="s">
        <v>657</v>
      </c>
      <c r="G81" s="24" t="s">
        <v>12522</v>
      </c>
      <c r="H81" s="19" t="s">
        <v>8526</v>
      </c>
    </row>
    <row r="82" spans="1:8" ht="16.149999999999999" customHeight="1" x14ac:dyDescent="0.2">
      <c r="A82" s="5" t="s">
        <v>569</v>
      </c>
      <c r="B82" s="24" t="s">
        <v>920</v>
      </c>
      <c r="C82" s="24" t="s">
        <v>521</v>
      </c>
      <c r="D82" s="24" t="s">
        <v>265</v>
      </c>
      <c r="E82" s="24" t="s">
        <v>259</v>
      </c>
      <c r="F82" s="24" t="s">
        <v>575</v>
      </c>
      <c r="G82" s="24" t="s">
        <v>12523</v>
      </c>
      <c r="H82" s="19" t="s">
        <v>12524</v>
      </c>
    </row>
    <row r="83" spans="1:8" ht="16.149999999999999" customHeight="1" x14ac:dyDescent="0.2">
      <c r="A83" s="5" t="s">
        <v>13306</v>
      </c>
      <c r="B83" s="24" t="s">
        <v>930</v>
      </c>
      <c r="C83" s="24" t="s">
        <v>585</v>
      </c>
      <c r="D83" s="24" t="s">
        <v>535</v>
      </c>
      <c r="E83" s="24" t="s">
        <v>274</v>
      </c>
      <c r="F83" s="24" t="s">
        <v>514</v>
      </c>
      <c r="G83" s="24" t="s">
        <v>12525</v>
      </c>
      <c r="H83" s="19" t="s">
        <v>12526</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537</v>
      </c>
      <c r="C85" s="24" t="s">
        <v>686</v>
      </c>
      <c r="D85" s="24" t="s">
        <v>1096</v>
      </c>
      <c r="E85" s="24" t="s">
        <v>806</v>
      </c>
      <c r="F85" s="24" t="s">
        <v>623</v>
      </c>
      <c r="G85" s="24" t="s">
        <v>5848</v>
      </c>
      <c r="H85" s="19" t="s">
        <v>1402</v>
      </c>
    </row>
    <row r="86" spans="1:8" ht="16.149999999999999" customHeight="1" x14ac:dyDescent="0.2">
      <c r="A86" s="5" t="s">
        <v>336</v>
      </c>
      <c r="B86" s="24" t="s">
        <v>957</v>
      </c>
      <c r="C86" s="24" t="s">
        <v>532</v>
      </c>
      <c r="D86" s="24" t="s">
        <v>589</v>
      </c>
      <c r="E86" s="24" t="s">
        <v>457</v>
      </c>
      <c r="F86" s="24" t="s">
        <v>594</v>
      </c>
      <c r="G86" s="24" t="s">
        <v>12527</v>
      </c>
      <c r="H86" s="19" t="s">
        <v>12528</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741</v>
      </c>
      <c r="C88" s="24" t="s">
        <v>277</v>
      </c>
      <c r="D88" s="24" t="s">
        <v>278</v>
      </c>
      <c r="E88" s="24" t="s">
        <v>315</v>
      </c>
      <c r="F88" s="24" t="s">
        <v>259</v>
      </c>
      <c r="G88" s="24" t="s">
        <v>12529</v>
      </c>
      <c r="H88" s="19" t="s">
        <v>4441</v>
      </c>
    </row>
    <row r="89" spans="1:8" ht="16.149999999999999" customHeight="1" x14ac:dyDescent="0.2">
      <c r="A89" s="5" t="s">
        <v>587</v>
      </c>
      <c r="B89" s="24" t="s">
        <v>930</v>
      </c>
      <c r="C89" s="24" t="s">
        <v>860</v>
      </c>
      <c r="D89" s="24" t="s">
        <v>265</v>
      </c>
      <c r="E89" s="24" t="s">
        <v>286</v>
      </c>
      <c r="F89" s="24" t="s">
        <v>816</v>
      </c>
      <c r="G89" s="24" t="s">
        <v>12530</v>
      </c>
      <c r="H89" s="19" t="s">
        <v>11050</v>
      </c>
    </row>
    <row r="90" spans="1:8" ht="16.149999999999999" customHeight="1" x14ac:dyDescent="0.2">
      <c r="A90" s="5" t="s">
        <v>591</v>
      </c>
      <c r="B90" s="24" t="s">
        <v>331</v>
      </c>
      <c r="C90" s="24" t="s">
        <v>602</v>
      </c>
      <c r="D90" s="24" t="s">
        <v>513</v>
      </c>
      <c r="E90" s="24" t="s">
        <v>357</v>
      </c>
      <c r="F90" s="24" t="s">
        <v>633</v>
      </c>
      <c r="G90" s="24" t="s">
        <v>12531</v>
      </c>
      <c r="H90" s="19" t="s">
        <v>3919</v>
      </c>
    </row>
    <row r="91" spans="1:8" ht="16.149999999999999" customHeight="1" x14ac:dyDescent="0.2">
      <c r="A91" s="3" t="s">
        <v>13283</v>
      </c>
      <c r="B91" s="24" t="s">
        <v>779</v>
      </c>
      <c r="C91" s="24" t="s">
        <v>998</v>
      </c>
      <c r="D91" s="24" t="s">
        <v>1103</v>
      </c>
      <c r="E91" s="24" t="s">
        <v>363</v>
      </c>
      <c r="F91" s="24" t="s">
        <v>351</v>
      </c>
      <c r="G91" s="24" t="s">
        <v>12532</v>
      </c>
      <c r="H91" s="19" t="s">
        <v>2421</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844</v>
      </c>
      <c r="C93" s="24" t="s">
        <v>305</v>
      </c>
      <c r="D93" s="24" t="s">
        <v>535</v>
      </c>
      <c r="E93" s="24" t="s">
        <v>505</v>
      </c>
      <c r="F93" s="24" t="s">
        <v>492</v>
      </c>
      <c r="G93" s="24" t="s">
        <v>12533</v>
      </c>
      <c r="H93" s="19" t="s">
        <v>12534</v>
      </c>
    </row>
    <row r="94" spans="1:8" ht="16.149999999999999" customHeight="1" x14ac:dyDescent="0.2">
      <c r="A94" s="5" t="s">
        <v>13308</v>
      </c>
      <c r="B94" s="24" t="s">
        <v>995</v>
      </c>
      <c r="C94" s="24" t="s">
        <v>256</v>
      </c>
      <c r="D94" s="24" t="s">
        <v>593</v>
      </c>
      <c r="E94" s="24" t="s">
        <v>457</v>
      </c>
      <c r="F94" s="24" t="s">
        <v>274</v>
      </c>
      <c r="G94" s="24" t="s">
        <v>12535</v>
      </c>
      <c r="H94" s="19" t="s">
        <v>12536</v>
      </c>
    </row>
    <row r="95" spans="1:8" ht="16.149999999999999" customHeight="1" x14ac:dyDescent="0.2">
      <c r="A95" s="5" t="s">
        <v>606</v>
      </c>
      <c r="B95" s="24" t="s">
        <v>762</v>
      </c>
      <c r="C95" s="24" t="s">
        <v>277</v>
      </c>
      <c r="D95" s="24" t="s">
        <v>598</v>
      </c>
      <c r="E95" s="24" t="s">
        <v>301</v>
      </c>
      <c r="F95" s="24" t="s">
        <v>466</v>
      </c>
      <c r="G95" s="24" t="s">
        <v>12537</v>
      </c>
      <c r="H95" s="19" t="s">
        <v>8995</v>
      </c>
    </row>
    <row r="96" spans="1:8" ht="16.149999999999999" customHeight="1" x14ac:dyDescent="0.2">
      <c r="A96" s="5" t="s">
        <v>13309</v>
      </c>
      <c r="B96" s="24" t="s">
        <v>659</v>
      </c>
      <c r="C96" s="24" t="s">
        <v>860</v>
      </c>
      <c r="D96" s="24" t="s">
        <v>699</v>
      </c>
      <c r="E96" s="24" t="s">
        <v>670</v>
      </c>
      <c r="F96" s="24" t="s">
        <v>279</v>
      </c>
      <c r="G96" s="24" t="s">
        <v>12538</v>
      </c>
      <c r="H96" s="19" t="s">
        <v>12539</v>
      </c>
    </row>
    <row r="97" spans="1:8" ht="16.149999999999999" customHeight="1" x14ac:dyDescent="0.2">
      <c r="A97" s="4" t="s">
        <v>613</v>
      </c>
      <c r="B97" s="25"/>
      <c r="C97" s="25"/>
      <c r="D97" s="25"/>
      <c r="E97" s="25"/>
      <c r="F97" s="25"/>
      <c r="G97" s="25"/>
      <c r="H97" s="20"/>
    </row>
    <row r="98" spans="1:8" ht="30.6" customHeight="1" x14ac:dyDescent="0.2">
      <c r="A98" s="5" t="s">
        <v>13310</v>
      </c>
      <c r="B98" s="24" t="s">
        <v>735</v>
      </c>
      <c r="C98" s="24" t="s">
        <v>470</v>
      </c>
      <c r="D98" s="24" t="s">
        <v>391</v>
      </c>
      <c r="E98" s="24" t="s">
        <v>670</v>
      </c>
      <c r="F98" s="24" t="s">
        <v>492</v>
      </c>
      <c r="G98" s="24" t="s">
        <v>2486</v>
      </c>
      <c r="H98" s="19" t="s">
        <v>3345</v>
      </c>
    </row>
    <row r="99" spans="1:8" ht="27.6" customHeight="1" x14ac:dyDescent="0.2">
      <c r="A99" s="48" t="s">
        <v>13311</v>
      </c>
      <c r="B99" s="24" t="s">
        <v>957</v>
      </c>
      <c r="C99" s="24" t="s">
        <v>862</v>
      </c>
      <c r="D99" s="24" t="s">
        <v>356</v>
      </c>
      <c r="E99" s="24" t="s">
        <v>505</v>
      </c>
      <c r="F99" s="24" t="s">
        <v>457</v>
      </c>
      <c r="G99" s="24" t="s">
        <v>7970</v>
      </c>
      <c r="H99" s="19" t="s">
        <v>5779</v>
      </c>
    </row>
    <row r="100" spans="1:8" ht="31.9" customHeight="1" x14ac:dyDescent="0.2">
      <c r="A100" s="48" t="s">
        <v>13312</v>
      </c>
      <c r="B100" s="24" t="s">
        <v>409</v>
      </c>
      <c r="C100" s="24" t="s">
        <v>378</v>
      </c>
      <c r="D100" s="24" t="s">
        <v>522</v>
      </c>
      <c r="E100" s="24" t="s">
        <v>457</v>
      </c>
      <c r="F100" s="24" t="s">
        <v>286</v>
      </c>
      <c r="G100" s="24" t="s">
        <v>3829</v>
      </c>
      <c r="H100" s="19" t="s">
        <v>4818</v>
      </c>
    </row>
    <row r="101" spans="1:8" ht="16.149999999999999" customHeight="1" x14ac:dyDescent="0.2">
      <c r="A101" s="5" t="s">
        <v>13313</v>
      </c>
      <c r="B101" s="24" t="s">
        <v>460</v>
      </c>
      <c r="C101" s="24" t="s">
        <v>477</v>
      </c>
      <c r="D101" s="24" t="s">
        <v>299</v>
      </c>
      <c r="E101" s="24" t="s">
        <v>457</v>
      </c>
      <c r="F101" s="24" t="s">
        <v>315</v>
      </c>
      <c r="G101" s="24" t="s">
        <v>12540</v>
      </c>
      <c r="H101" s="19" t="s">
        <v>12541</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291</v>
      </c>
      <c r="C103" s="24" t="s">
        <v>705</v>
      </c>
      <c r="D103" s="24" t="s">
        <v>774</v>
      </c>
      <c r="E103" s="24" t="s">
        <v>767</v>
      </c>
      <c r="F103" s="24" t="s">
        <v>267</v>
      </c>
      <c r="G103" s="24" t="s">
        <v>9082</v>
      </c>
      <c r="H103" s="19" t="s">
        <v>8325</v>
      </c>
    </row>
    <row r="104" spans="1:8" ht="16.149999999999999" customHeight="1" x14ac:dyDescent="0.2">
      <c r="A104" s="5" t="s">
        <v>336</v>
      </c>
      <c r="B104" s="24" t="s">
        <v>607</v>
      </c>
      <c r="C104" s="24" t="s">
        <v>862</v>
      </c>
      <c r="D104" s="24" t="s">
        <v>391</v>
      </c>
      <c r="E104" s="24" t="s">
        <v>615</v>
      </c>
      <c r="F104" s="24" t="s">
        <v>358</v>
      </c>
      <c r="G104" s="24" t="s">
        <v>12542</v>
      </c>
      <c r="H104" s="19" t="s">
        <v>12543</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1255</v>
      </c>
      <c r="C106" s="24" t="s">
        <v>941</v>
      </c>
      <c r="D106" s="24" t="s">
        <v>542</v>
      </c>
      <c r="E106" s="24" t="s">
        <v>816</v>
      </c>
      <c r="F106" s="24" t="s">
        <v>700</v>
      </c>
      <c r="G106" s="24" t="s">
        <v>12544</v>
      </c>
      <c r="H106" s="19" t="s">
        <v>2878</v>
      </c>
    </row>
    <row r="107" spans="1:8" ht="16.149999999999999" customHeight="1" x14ac:dyDescent="0.2">
      <c r="A107" s="5" t="s">
        <v>336</v>
      </c>
      <c r="B107" s="24" t="s">
        <v>440</v>
      </c>
      <c r="C107" s="24" t="s">
        <v>814</v>
      </c>
      <c r="D107" s="24" t="s">
        <v>546</v>
      </c>
      <c r="E107" s="24" t="s">
        <v>315</v>
      </c>
      <c r="F107" s="24" t="s">
        <v>575</v>
      </c>
      <c r="G107" s="24" t="s">
        <v>12545</v>
      </c>
      <c r="H107" s="19" t="s">
        <v>12546</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66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codeName="Sheet104"/>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12547</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3624</v>
      </c>
    </row>
    <row r="5" spans="1:167" ht="16.149999999999999" customHeight="1" thickTop="1" thickBot="1" x14ac:dyDescent="0.25">
      <c r="A5" s="11" t="s">
        <v>254</v>
      </c>
      <c r="B5" s="16" t="s">
        <v>319</v>
      </c>
      <c r="C5" s="16" t="s">
        <v>862</v>
      </c>
      <c r="D5" s="16" t="s">
        <v>519</v>
      </c>
      <c r="E5" s="16" t="s">
        <v>461</v>
      </c>
      <c r="F5" s="16" t="s">
        <v>274</v>
      </c>
      <c r="G5" s="16" t="s">
        <v>12548</v>
      </c>
      <c r="H5" s="37" t="s">
        <v>12549</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349</v>
      </c>
      <c r="C8" s="24" t="s">
        <v>1291</v>
      </c>
      <c r="D8" s="24" t="s">
        <v>774</v>
      </c>
      <c r="E8" s="24" t="s">
        <v>759</v>
      </c>
      <c r="F8" s="24" t="s">
        <v>457</v>
      </c>
      <c r="G8" s="24" t="s">
        <v>12550</v>
      </c>
      <c r="H8" s="19" t="s">
        <v>12551</v>
      </c>
    </row>
    <row r="9" spans="1:167" ht="16.149999999999999" customHeight="1" x14ac:dyDescent="0.2">
      <c r="A9" s="5" t="s">
        <v>269</v>
      </c>
      <c r="B9" s="24" t="s">
        <v>1621</v>
      </c>
      <c r="C9" s="24" t="s">
        <v>675</v>
      </c>
      <c r="D9" s="24" t="s">
        <v>537</v>
      </c>
      <c r="E9" s="24" t="s">
        <v>608</v>
      </c>
      <c r="F9" s="24" t="s">
        <v>334</v>
      </c>
      <c r="G9" s="24" t="s">
        <v>12552</v>
      </c>
      <c r="H9" s="19" t="s">
        <v>12553</v>
      </c>
    </row>
    <row r="10" spans="1:167" ht="16.149999999999999" customHeight="1" x14ac:dyDescent="0.2">
      <c r="A10" s="5" t="s">
        <v>13289</v>
      </c>
      <c r="B10" s="24" t="s">
        <v>954</v>
      </c>
      <c r="C10" s="24" t="s">
        <v>292</v>
      </c>
      <c r="D10" s="24" t="s">
        <v>425</v>
      </c>
      <c r="E10" s="24" t="s">
        <v>594</v>
      </c>
      <c r="F10" s="24" t="s">
        <v>849</v>
      </c>
      <c r="G10" s="24" t="s">
        <v>12554</v>
      </c>
      <c r="H10" s="19" t="s">
        <v>12555</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1826</v>
      </c>
      <c r="C12" s="24" t="s">
        <v>1037</v>
      </c>
      <c r="D12" s="24" t="s">
        <v>420</v>
      </c>
      <c r="E12" s="24" t="s">
        <v>874</v>
      </c>
      <c r="F12" s="24" t="s">
        <v>288</v>
      </c>
      <c r="G12" s="24" t="s">
        <v>12556</v>
      </c>
      <c r="H12" s="19" t="s">
        <v>6929</v>
      </c>
    </row>
    <row r="13" spans="1:167" ht="16.149999999999999" customHeight="1" x14ac:dyDescent="0.2">
      <c r="A13" s="5" t="s">
        <v>290</v>
      </c>
      <c r="B13" s="24" t="s">
        <v>285</v>
      </c>
      <c r="C13" s="24" t="s">
        <v>1194</v>
      </c>
      <c r="D13" s="24" t="s">
        <v>589</v>
      </c>
      <c r="E13" s="24" t="s">
        <v>346</v>
      </c>
      <c r="F13" s="24" t="s">
        <v>567</v>
      </c>
      <c r="G13" s="24" t="s">
        <v>12557</v>
      </c>
      <c r="H13" s="19" t="s">
        <v>1874</v>
      </c>
    </row>
    <row r="14" spans="1:167" ht="16.149999999999999" customHeight="1" x14ac:dyDescent="0.2">
      <c r="A14" s="5" t="s">
        <v>296</v>
      </c>
      <c r="B14" s="24" t="s">
        <v>891</v>
      </c>
      <c r="C14" s="24" t="s">
        <v>264</v>
      </c>
      <c r="D14" s="24" t="s">
        <v>502</v>
      </c>
      <c r="E14" s="24" t="s">
        <v>334</v>
      </c>
      <c r="F14" s="24" t="s">
        <v>259</v>
      </c>
      <c r="G14" s="24" t="s">
        <v>12558</v>
      </c>
      <c r="H14" s="19" t="s">
        <v>12559</v>
      </c>
    </row>
    <row r="15" spans="1:167" ht="16.149999999999999" customHeight="1" x14ac:dyDescent="0.2">
      <c r="A15" s="5" t="s">
        <v>303</v>
      </c>
      <c r="B15" s="24" t="s">
        <v>430</v>
      </c>
      <c r="C15" s="24" t="s">
        <v>408</v>
      </c>
      <c r="D15" s="24" t="s">
        <v>444</v>
      </c>
      <c r="E15" s="24" t="s">
        <v>800</v>
      </c>
      <c r="F15" s="24" t="s">
        <v>624</v>
      </c>
      <c r="G15" s="24" t="s">
        <v>12560</v>
      </c>
      <c r="H15" s="19" t="s">
        <v>12561</v>
      </c>
    </row>
    <row r="16" spans="1:167" ht="16.149999999999999" customHeight="1" x14ac:dyDescent="0.2">
      <c r="A16" s="5" t="s">
        <v>310</v>
      </c>
      <c r="B16" s="24" t="s">
        <v>331</v>
      </c>
      <c r="C16" s="24" t="s">
        <v>397</v>
      </c>
      <c r="D16" s="24" t="s">
        <v>647</v>
      </c>
      <c r="E16" s="24" t="s">
        <v>700</v>
      </c>
      <c r="F16" s="24" t="s">
        <v>615</v>
      </c>
      <c r="G16" s="24" t="s">
        <v>12562</v>
      </c>
      <c r="H16" s="19" t="s">
        <v>12563</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403</v>
      </c>
      <c r="C18" s="24" t="s">
        <v>602</v>
      </c>
      <c r="D18" s="24" t="s">
        <v>693</v>
      </c>
      <c r="E18" s="24" t="s">
        <v>279</v>
      </c>
      <c r="F18" s="24" t="s">
        <v>670</v>
      </c>
      <c r="G18" s="24" t="s">
        <v>12564</v>
      </c>
      <c r="H18" s="19" t="s">
        <v>12565</v>
      </c>
    </row>
    <row r="19" spans="1:11" ht="16.149999999999999" customHeight="1" x14ac:dyDescent="0.2">
      <c r="A19" s="5" t="s">
        <v>323</v>
      </c>
      <c r="B19" s="24" t="s">
        <v>766</v>
      </c>
      <c r="C19" s="24" t="s">
        <v>324</v>
      </c>
      <c r="D19" s="24" t="s">
        <v>447</v>
      </c>
      <c r="E19" s="24" t="s">
        <v>759</v>
      </c>
      <c r="F19" s="24" t="s">
        <v>315</v>
      </c>
      <c r="G19" s="24" t="s">
        <v>5130</v>
      </c>
      <c r="H19" s="19" t="s">
        <v>12566</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319</v>
      </c>
      <c r="C21" s="24" t="s">
        <v>651</v>
      </c>
      <c r="D21" s="24" t="s">
        <v>596</v>
      </c>
      <c r="E21" s="24" t="s">
        <v>279</v>
      </c>
      <c r="F21" s="24" t="s">
        <v>736</v>
      </c>
      <c r="G21" s="24" t="s">
        <v>12567</v>
      </c>
      <c r="H21" s="19" t="s">
        <v>2214</v>
      </c>
    </row>
    <row r="22" spans="1:11" ht="16.149999999999999" customHeight="1" x14ac:dyDescent="0.2">
      <c r="A22" s="5" t="s">
        <v>336</v>
      </c>
      <c r="B22" s="24" t="s">
        <v>1915</v>
      </c>
      <c r="C22" s="24" t="s">
        <v>570</v>
      </c>
      <c r="D22" s="24" t="s">
        <v>498</v>
      </c>
      <c r="E22" s="24" t="s">
        <v>461</v>
      </c>
      <c r="F22" s="24" t="s">
        <v>393</v>
      </c>
      <c r="G22" s="24" t="s">
        <v>12568</v>
      </c>
      <c r="H22" s="19" t="s">
        <v>12569</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708</v>
      </c>
      <c r="C24" s="24" t="s">
        <v>417</v>
      </c>
      <c r="D24" s="24" t="s">
        <v>409</v>
      </c>
      <c r="E24" s="24" t="s">
        <v>700</v>
      </c>
      <c r="F24" s="24" t="s">
        <v>736</v>
      </c>
      <c r="G24" s="24" t="s">
        <v>12570</v>
      </c>
      <c r="H24" s="19" t="s">
        <v>3680</v>
      </c>
    </row>
    <row r="25" spans="1:11" ht="16.149999999999999" customHeight="1" x14ac:dyDescent="0.2">
      <c r="A25" s="5" t="s">
        <v>348</v>
      </c>
      <c r="B25" s="24" t="s">
        <v>440</v>
      </c>
      <c r="C25" s="24" t="s">
        <v>521</v>
      </c>
      <c r="D25" s="24" t="s">
        <v>593</v>
      </c>
      <c r="E25" s="24" t="s">
        <v>410</v>
      </c>
      <c r="F25" s="24" t="s">
        <v>308</v>
      </c>
      <c r="G25" s="24" t="s">
        <v>12571</v>
      </c>
      <c r="H25" s="19" t="s">
        <v>6985</v>
      </c>
    </row>
    <row r="26" spans="1:11" ht="16.149999999999999" customHeight="1" x14ac:dyDescent="0.2">
      <c r="A26" s="5" t="s">
        <v>13291</v>
      </c>
      <c r="B26" s="24" t="s">
        <v>276</v>
      </c>
      <c r="C26" s="24" t="s">
        <v>264</v>
      </c>
      <c r="D26" s="24" t="s">
        <v>306</v>
      </c>
      <c r="E26" s="24" t="s">
        <v>572</v>
      </c>
      <c r="F26" s="24" t="s">
        <v>340</v>
      </c>
      <c r="G26" s="24" t="s">
        <v>12572</v>
      </c>
      <c r="H26" s="19" t="s">
        <v>6115</v>
      </c>
    </row>
    <row r="27" spans="1:11" ht="16.149999999999999" customHeight="1" x14ac:dyDescent="0.2">
      <c r="A27" s="5" t="s">
        <v>13292</v>
      </c>
      <c r="B27" s="24" t="s">
        <v>891</v>
      </c>
      <c r="C27" s="24" t="s">
        <v>423</v>
      </c>
      <c r="D27" s="24" t="s">
        <v>446</v>
      </c>
      <c r="E27" s="24" t="s">
        <v>615</v>
      </c>
      <c r="F27" s="24" t="s">
        <v>410</v>
      </c>
      <c r="G27" s="24" t="s">
        <v>12573</v>
      </c>
      <c r="H27" s="19" t="s">
        <v>6657</v>
      </c>
    </row>
    <row r="28" spans="1:11" ht="16.149999999999999" customHeight="1" x14ac:dyDescent="0.2">
      <c r="A28" s="5" t="s">
        <v>366</v>
      </c>
      <c r="B28" s="24" t="s">
        <v>697</v>
      </c>
      <c r="C28" s="24" t="s">
        <v>675</v>
      </c>
      <c r="D28" s="24" t="s">
        <v>687</v>
      </c>
      <c r="E28" s="24" t="s">
        <v>608</v>
      </c>
      <c r="F28" s="24" t="s">
        <v>274</v>
      </c>
      <c r="G28" s="24" t="s">
        <v>12574</v>
      </c>
      <c r="H28" s="19" t="s">
        <v>12575</v>
      </c>
    </row>
    <row r="29" spans="1:11" ht="18" customHeight="1" x14ac:dyDescent="0.2">
      <c r="A29" s="5" t="s">
        <v>13293</v>
      </c>
      <c r="B29" s="24" t="s">
        <v>610</v>
      </c>
      <c r="C29" s="24" t="s">
        <v>332</v>
      </c>
      <c r="D29" s="24" t="s">
        <v>555</v>
      </c>
      <c r="E29" s="24" t="s">
        <v>739</v>
      </c>
      <c r="F29" s="24" t="s">
        <v>438</v>
      </c>
      <c r="G29" s="24" t="s">
        <v>12576</v>
      </c>
      <c r="H29" s="19" t="s">
        <v>12577</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455</v>
      </c>
      <c r="C31" s="24" t="s">
        <v>1378</v>
      </c>
      <c r="D31" s="24" t="s">
        <v>522</v>
      </c>
      <c r="E31" s="24" t="s">
        <v>648</v>
      </c>
      <c r="F31" s="24" t="s">
        <v>514</v>
      </c>
      <c r="G31" s="24" t="s">
        <v>4616</v>
      </c>
      <c r="H31" s="19" t="s">
        <v>3379</v>
      </c>
    </row>
    <row r="32" spans="1:11" ht="16.149999999999999" customHeight="1" x14ac:dyDescent="0.2">
      <c r="A32" s="5" t="s">
        <v>383</v>
      </c>
      <c r="B32" s="24" t="s">
        <v>708</v>
      </c>
      <c r="C32" s="24" t="s">
        <v>705</v>
      </c>
      <c r="D32" s="24" t="s">
        <v>623</v>
      </c>
      <c r="E32" s="24" t="s">
        <v>326</v>
      </c>
      <c r="F32" s="24" t="s">
        <v>800</v>
      </c>
      <c r="G32" s="24" t="s">
        <v>12578</v>
      </c>
      <c r="H32" s="19" t="s">
        <v>12579</v>
      </c>
    </row>
    <row r="33" spans="1:8" ht="16.149999999999999" customHeight="1" x14ac:dyDescent="0.2">
      <c r="A33" s="5" t="s">
        <v>388</v>
      </c>
      <c r="B33" s="24" t="s">
        <v>713</v>
      </c>
      <c r="C33" s="24" t="s">
        <v>703</v>
      </c>
      <c r="D33" s="24" t="s">
        <v>716</v>
      </c>
      <c r="E33" s="24" t="s">
        <v>566</v>
      </c>
      <c r="F33" s="24" t="s">
        <v>448</v>
      </c>
      <c r="G33" s="24" t="s">
        <v>12580</v>
      </c>
      <c r="H33" s="19" t="s">
        <v>9314</v>
      </c>
    </row>
    <row r="34" spans="1:8" ht="16.149999999999999" customHeight="1" x14ac:dyDescent="0.2">
      <c r="A34" s="5" t="s">
        <v>395</v>
      </c>
      <c r="B34" s="24" t="s">
        <v>396</v>
      </c>
      <c r="C34" s="24" t="s">
        <v>622</v>
      </c>
      <c r="D34" s="24" t="s">
        <v>693</v>
      </c>
      <c r="E34" s="24" t="s">
        <v>380</v>
      </c>
      <c r="F34" s="24" t="s">
        <v>286</v>
      </c>
      <c r="G34" s="24" t="s">
        <v>12581</v>
      </c>
      <c r="H34" s="19" t="s">
        <v>12582</v>
      </c>
    </row>
    <row r="35" spans="1:8" ht="16.149999999999999" customHeight="1" x14ac:dyDescent="0.2">
      <c r="A35" s="5" t="s">
        <v>400</v>
      </c>
      <c r="B35" s="24" t="s">
        <v>839</v>
      </c>
      <c r="C35" s="24" t="s">
        <v>585</v>
      </c>
      <c r="D35" s="24" t="s">
        <v>680</v>
      </c>
      <c r="E35" s="24" t="s">
        <v>615</v>
      </c>
      <c r="F35" s="24" t="s">
        <v>367</v>
      </c>
      <c r="G35" s="24" t="s">
        <v>12583</v>
      </c>
      <c r="H35" s="19" t="s">
        <v>2487</v>
      </c>
    </row>
    <row r="36" spans="1:8" ht="16.149999999999999" customHeight="1" x14ac:dyDescent="0.2">
      <c r="A36" s="5" t="s">
        <v>402</v>
      </c>
      <c r="B36" s="24" t="s">
        <v>1037</v>
      </c>
      <c r="C36" s="24" t="s">
        <v>1153</v>
      </c>
      <c r="D36" s="24" t="s">
        <v>579</v>
      </c>
      <c r="E36" s="24" t="s">
        <v>259</v>
      </c>
      <c r="F36" s="24" t="s">
        <v>294</v>
      </c>
      <c r="G36" s="24" t="s">
        <v>12584</v>
      </c>
      <c r="H36" s="19" t="s">
        <v>12585</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574</v>
      </c>
      <c r="C38" s="24" t="s">
        <v>408</v>
      </c>
      <c r="D38" s="24" t="s">
        <v>912</v>
      </c>
      <c r="E38" s="24" t="s">
        <v>514</v>
      </c>
      <c r="F38" s="24" t="s">
        <v>315</v>
      </c>
      <c r="G38" s="24" t="s">
        <v>1845</v>
      </c>
      <c r="H38" s="19" t="s">
        <v>2833</v>
      </c>
    </row>
    <row r="39" spans="1:8" ht="16.149999999999999" customHeight="1" x14ac:dyDescent="0.2">
      <c r="A39" s="5" t="s">
        <v>13295</v>
      </c>
      <c r="B39" s="24" t="s">
        <v>455</v>
      </c>
      <c r="C39" s="24" t="s">
        <v>491</v>
      </c>
      <c r="D39" s="24" t="s">
        <v>1098</v>
      </c>
      <c r="E39" s="24" t="s">
        <v>393</v>
      </c>
      <c r="F39" s="24" t="s">
        <v>457</v>
      </c>
      <c r="G39" s="24" t="s">
        <v>12586</v>
      </c>
      <c r="H39" s="19" t="s">
        <v>5039</v>
      </c>
    </row>
    <row r="40" spans="1:8" ht="16.149999999999999" customHeight="1" x14ac:dyDescent="0.2">
      <c r="A40" s="5" t="s">
        <v>13296</v>
      </c>
      <c r="B40" s="24" t="s">
        <v>531</v>
      </c>
      <c r="C40" s="24" t="s">
        <v>651</v>
      </c>
      <c r="D40" s="24" t="s">
        <v>1621</v>
      </c>
      <c r="E40" s="24" t="s">
        <v>420</v>
      </c>
      <c r="F40" s="24" t="s">
        <v>286</v>
      </c>
      <c r="G40" s="24" t="s">
        <v>12587</v>
      </c>
      <c r="H40" s="19" t="s">
        <v>10308</v>
      </c>
    </row>
    <row r="41" spans="1:8" ht="16.149999999999999" customHeight="1" x14ac:dyDescent="0.2">
      <c r="A41" s="5" t="s">
        <v>13297</v>
      </c>
      <c r="B41" s="24" t="s">
        <v>758</v>
      </c>
      <c r="C41" s="24" t="s">
        <v>1194</v>
      </c>
      <c r="D41" s="24" t="s">
        <v>1141</v>
      </c>
      <c r="E41" s="24" t="s">
        <v>286</v>
      </c>
      <c r="F41" s="24" t="s">
        <v>364</v>
      </c>
      <c r="G41" s="24" t="s">
        <v>12588</v>
      </c>
      <c r="H41" s="19" t="s">
        <v>6635</v>
      </c>
    </row>
    <row r="42" spans="1:8" ht="16.149999999999999" customHeight="1" x14ac:dyDescent="0.2">
      <c r="A42" s="5" t="s">
        <v>13298</v>
      </c>
      <c r="B42" s="24" t="s">
        <v>1251</v>
      </c>
      <c r="C42" s="24" t="s">
        <v>602</v>
      </c>
      <c r="D42" s="24" t="s">
        <v>781</v>
      </c>
      <c r="E42" s="24" t="s">
        <v>420</v>
      </c>
      <c r="F42" s="24" t="s">
        <v>670</v>
      </c>
      <c r="G42" s="24" t="s">
        <v>12589</v>
      </c>
      <c r="H42" s="19" t="s">
        <v>8085</v>
      </c>
    </row>
    <row r="43" spans="1:8" ht="16.149999999999999" customHeight="1" x14ac:dyDescent="0.2">
      <c r="A43" s="5" t="s">
        <v>13299</v>
      </c>
      <c r="B43" s="24" t="s">
        <v>501</v>
      </c>
      <c r="C43" s="24" t="s">
        <v>491</v>
      </c>
      <c r="D43" s="24" t="s">
        <v>371</v>
      </c>
      <c r="E43" s="24" t="s">
        <v>759</v>
      </c>
      <c r="F43" s="24" t="s">
        <v>670</v>
      </c>
      <c r="G43" s="24" t="s">
        <v>12590</v>
      </c>
      <c r="H43" s="19"/>
    </row>
    <row r="44" spans="1:8" ht="16.149999999999999" customHeight="1" x14ac:dyDescent="0.2">
      <c r="A44" s="5" t="s">
        <v>435</v>
      </c>
      <c r="B44" s="24" t="s">
        <v>839</v>
      </c>
      <c r="C44" s="24" t="s">
        <v>413</v>
      </c>
      <c r="D44" s="24" t="s">
        <v>542</v>
      </c>
      <c r="E44" s="24" t="s">
        <v>633</v>
      </c>
      <c r="F44" s="24" t="s">
        <v>457</v>
      </c>
      <c r="G44" s="24" t="s">
        <v>12591</v>
      </c>
      <c r="H44" s="19" t="s">
        <v>12592</v>
      </c>
    </row>
    <row r="45" spans="1:8" ht="16.149999999999999" customHeight="1" x14ac:dyDescent="0.2">
      <c r="A45" s="5" t="s">
        <v>13300</v>
      </c>
      <c r="B45" s="24" t="s">
        <v>957</v>
      </c>
      <c r="C45" s="24" t="s">
        <v>413</v>
      </c>
      <c r="D45" s="24" t="s">
        <v>509</v>
      </c>
      <c r="E45" s="24" t="s">
        <v>676</v>
      </c>
      <c r="F45" s="24" t="s">
        <v>767</v>
      </c>
      <c r="G45" s="24" t="s">
        <v>12593</v>
      </c>
      <c r="H45" s="19" t="s">
        <v>10425</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446</v>
      </c>
      <c r="C47" s="24" t="s">
        <v>679</v>
      </c>
      <c r="D47" s="24" t="s">
        <v>815</v>
      </c>
      <c r="E47" s="24" t="s">
        <v>759</v>
      </c>
      <c r="F47" s="24" t="s">
        <v>648</v>
      </c>
      <c r="G47" s="24" t="s">
        <v>4377</v>
      </c>
      <c r="H47" s="19" t="s">
        <v>2628</v>
      </c>
    </row>
    <row r="48" spans="1:8" ht="16.149999999999999" customHeight="1" x14ac:dyDescent="0.2">
      <c r="A48" s="5" t="s">
        <v>450</v>
      </c>
      <c r="B48" s="24" t="s">
        <v>1574</v>
      </c>
      <c r="C48" s="24" t="s">
        <v>602</v>
      </c>
      <c r="D48" s="24" t="s">
        <v>1125</v>
      </c>
      <c r="E48" s="24" t="s">
        <v>274</v>
      </c>
      <c r="F48" s="24" t="s">
        <v>670</v>
      </c>
      <c r="G48" s="24" t="s">
        <v>12594</v>
      </c>
      <c r="H48" s="19" t="s">
        <v>12595</v>
      </c>
    </row>
    <row r="49" spans="1:8" ht="16.149999999999999" customHeight="1" x14ac:dyDescent="0.2">
      <c r="A49" s="5" t="s">
        <v>454</v>
      </c>
      <c r="B49" s="24" t="s">
        <v>512</v>
      </c>
      <c r="C49" s="24" t="s">
        <v>570</v>
      </c>
      <c r="D49" s="24" t="s">
        <v>424</v>
      </c>
      <c r="E49" s="24" t="s">
        <v>759</v>
      </c>
      <c r="F49" s="24" t="s">
        <v>624</v>
      </c>
      <c r="G49" s="24" t="s">
        <v>12596</v>
      </c>
      <c r="H49" s="19" t="s">
        <v>12597</v>
      </c>
    </row>
    <row r="50" spans="1:8" ht="16.149999999999999" customHeight="1" x14ac:dyDescent="0.2">
      <c r="A50" s="5" t="s">
        <v>459</v>
      </c>
      <c r="B50" s="24" t="s">
        <v>460</v>
      </c>
      <c r="C50" s="24" t="s">
        <v>924</v>
      </c>
      <c r="D50" s="24" t="s">
        <v>299</v>
      </c>
      <c r="E50" s="24" t="s">
        <v>736</v>
      </c>
      <c r="F50" s="24" t="s">
        <v>259</v>
      </c>
      <c r="G50" s="24" t="s">
        <v>12598</v>
      </c>
      <c r="H50" s="19" t="s">
        <v>12599</v>
      </c>
    </row>
    <row r="51" spans="1:8" ht="16.149999999999999" customHeight="1" x14ac:dyDescent="0.2">
      <c r="A51" s="5" t="s">
        <v>463</v>
      </c>
      <c r="B51" s="24" t="s">
        <v>6537</v>
      </c>
      <c r="C51" s="24" t="s">
        <v>436</v>
      </c>
      <c r="D51" s="24" t="s">
        <v>816</v>
      </c>
      <c r="E51" s="24" t="s">
        <v>287</v>
      </c>
      <c r="F51" s="24" t="s">
        <v>479</v>
      </c>
      <c r="G51" s="24" t="s">
        <v>9556</v>
      </c>
      <c r="H51" s="19" t="s">
        <v>1982</v>
      </c>
    </row>
    <row r="52" spans="1:8" ht="16.149999999999999" customHeight="1" x14ac:dyDescent="0.2">
      <c r="A52" s="5" t="s">
        <v>469</v>
      </c>
      <c r="B52" s="24" t="s">
        <v>862</v>
      </c>
      <c r="C52" s="24" t="s">
        <v>611</v>
      </c>
      <c r="D52" s="24" t="s">
        <v>478</v>
      </c>
      <c r="E52" s="24" t="s">
        <v>433</v>
      </c>
      <c r="F52" s="24" t="s">
        <v>849</v>
      </c>
      <c r="G52" s="24" t="s">
        <v>5771</v>
      </c>
      <c r="H52" s="19" t="s">
        <v>3340</v>
      </c>
    </row>
    <row r="53" spans="1:8" ht="16.149999999999999" customHeight="1" x14ac:dyDescent="0.2">
      <c r="A53" s="5" t="s">
        <v>473</v>
      </c>
      <c r="B53" s="24" t="s">
        <v>764</v>
      </c>
      <c r="C53" s="24" t="s">
        <v>551</v>
      </c>
      <c r="D53" s="24" t="s">
        <v>779</v>
      </c>
      <c r="E53" s="24" t="s">
        <v>608</v>
      </c>
      <c r="F53" s="24" t="s">
        <v>624</v>
      </c>
      <c r="G53" s="24" t="s">
        <v>12600</v>
      </c>
      <c r="H53" s="19" t="s">
        <v>12601</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679</v>
      </c>
      <c r="C55" s="24" t="s">
        <v>264</v>
      </c>
      <c r="D55" s="24" t="s">
        <v>441</v>
      </c>
      <c r="E55" s="24" t="s">
        <v>487</v>
      </c>
      <c r="F55" s="24" t="s">
        <v>506</v>
      </c>
      <c r="G55" s="24" t="s">
        <v>10723</v>
      </c>
      <c r="H55" s="19" t="s">
        <v>12602</v>
      </c>
    </row>
    <row r="56" spans="1:8" ht="16.149999999999999" customHeight="1" x14ac:dyDescent="0.2">
      <c r="A56" s="5" t="s">
        <v>481</v>
      </c>
      <c r="B56" s="24" t="s">
        <v>839</v>
      </c>
      <c r="C56" s="24" t="s">
        <v>570</v>
      </c>
      <c r="D56" s="24" t="s">
        <v>447</v>
      </c>
      <c r="E56" s="24" t="s">
        <v>756</v>
      </c>
      <c r="F56" s="24" t="s">
        <v>575</v>
      </c>
      <c r="G56" s="24" t="s">
        <v>12603</v>
      </c>
      <c r="H56" s="19" t="s">
        <v>12604</v>
      </c>
    </row>
    <row r="57" spans="1:8" ht="16.149999999999999" customHeight="1" x14ac:dyDescent="0.2">
      <c r="A57" s="5" t="s">
        <v>486</v>
      </c>
      <c r="B57" s="24" t="s">
        <v>255</v>
      </c>
      <c r="C57" s="24" t="s">
        <v>470</v>
      </c>
      <c r="D57" s="24" t="s">
        <v>623</v>
      </c>
      <c r="E57" s="24" t="s">
        <v>739</v>
      </c>
      <c r="F57" s="24" t="s">
        <v>286</v>
      </c>
      <c r="G57" s="24" t="s">
        <v>12605</v>
      </c>
      <c r="H57" s="19" t="s">
        <v>12606</v>
      </c>
    </row>
    <row r="58" spans="1:8" ht="16.149999999999999" customHeight="1" x14ac:dyDescent="0.2">
      <c r="A58" s="5" t="s">
        <v>489</v>
      </c>
      <c r="B58" s="24" t="s">
        <v>490</v>
      </c>
      <c r="C58" s="24" t="s">
        <v>344</v>
      </c>
      <c r="D58" s="24" t="s">
        <v>693</v>
      </c>
      <c r="E58" s="24" t="s">
        <v>800</v>
      </c>
      <c r="F58" s="24" t="s">
        <v>279</v>
      </c>
      <c r="G58" s="24" t="s">
        <v>12607</v>
      </c>
      <c r="H58" s="19" t="s">
        <v>12608</v>
      </c>
    </row>
    <row r="59" spans="1:8" ht="16.149999999999999" customHeight="1" x14ac:dyDescent="0.2">
      <c r="A59" s="5" t="s">
        <v>494</v>
      </c>
      <c r="B59" s="24" t="s">
        <v>430</v>
      </c>
      <c r="C59" s="24" t="s">
        <v>622</v>
      </c>
      <c r="D59" s="24" t="s">
        <v>877</v>
      </c>
      <c r="E59" s="24" t="s">
        <v>608</v>
      </c>
      <c r="F59" s="24" t="s">
        <v>346</v>
      </c>
      <c r="G59" s="24" t="s">
        <v>12609</v>
      </c>
      <c r="H59" s="19" t="s">
        <v>12610</v>
      </c>
    </row>
    <row r="60" spans="1:8" ht="16.149999999999999" customHeight="1" x14ac:dyDescent="0.2">
      <c r="A60" s="5" t="s">
        <v>496</v>
      </c>
      <c r="B60" s="24" t="s">
        <v>407</v>
      </c>
      <c r="C60" s="24" t="s">
        <v>932</v>
      </c>
      <c r="D60" s="24" t="s">
        <v>596</v>
      </c>
      <c r="E60" s="24" t="s">
        <v>759</v>
      </c>
      <c r="F60" s="24" t="s">
        <v>346</v>
      </c>
      <c r="G60" s="24" t="s">
        <v>12611</v>
      </c>
      <c r="H60" s="19" t="s">
        <v>12612</v>
      </c>
    </row>
    <row r="61" spans="1:8" ht="16.149999999999999" customHeight="1" x14ac:dyDescent="0.2">
      <c r="A61" s="5" t="s">
        <v>500</v>
      </c>
      <c r="B61" s="24" t="s">
        <v>792</v>
      </c>
      <c r="C61" s="24" t="s">
        <v>264</v>
      </c>
      <c r="D61" s="24" t="s">
        <v>522</v>
      </c>
      <c r="E61" s="24" t="s">
        <v>604</v>
      </c>
      <c r="F61" s="24" t="s">
        <v>327</v>
      </c>
      <c r="G61" s="24" t="s">
        <v>12613</v>
      </c>
      <c r="H61" s="19" t="s">
        <v>12614</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1053</v>
      </c>
      <c r="C63" s="24" t="s">
        <v>588</v>
      </c>
      <c r="D63" s="24" t="s">
        <v>509</v>
      </c>
      <c r="E63" s="24" t="s">
        <v>327</v>
      </c>
      <c r="F63" s="24" t="s">
        <v>828</v>
      </c>
      <c r="G63" s="24" t="s">
        <v>12615</v>
      </c>
      <c r="H63" s="19" t="s">
        <v>12616</v>
      </c>
    </row>
    <row r="64" spans="1:8" ht="16.149999999999999" customHeight="1" x14ac:dyDescent="0.2">
      <c r="A64" s="5" t="s">
        <v>481</v>
      </c>
      <c r="B64" s="24" t="s">
        <v>844</v>
      </c>
      <c r="C64" s="24" t="s">
        <v>413</v>
      </c>
      <c r="D64" s="24" t="s">
        <v>447</v>
      </c>
      <c r="E64" s="24" t="s">
        <v>334</v>
      </c>
      <c r="F64" s="24" t="s">
        <v>767</v>
      </c>
      <c r="G64" s="24" t="s">
        <v>12617</v>
      </c>
      <c r="H64" s="19" t="s">
        <v>12618</v>
      </c>
    </row>
    <row r="65" spans="1:8" ht="16.149999999999999" customHeight="1" x14ac:dyDescent="0.2">
      <c r="A65" s="5" t="s">
        <v>486</v>
      </c>
      <c r="B65" s="24" t="s">
        <v>255</v>
      </c>
      <c r="C65" s="24" t="s">
        <v>1194</v>
      </c>
      <c r="D65" s="24" t="s">
        <v>693</v>
      </c>
      <c r="E65" s="24" t="s">
        <v>608</v>
      </c>
      <c r="F65" s="24" t="s">
        <v>346</v>
      </c>
      <c r="G65" s="24" t="s">
        <v>12619</v>
      </c>
      <c r="H65" s="19" t="s">
        <v>11359</v>
      </c>
    </row>
    <row r="66" spans="1:8" ht="16.149999999999999" customHeight="1" x14ac:dyDescent="0.2">
      <c r="A66" s="5" t="s">
        <v>489</v>
      </c>
      <c r="B66" s="24" t="s">
        <v>1196</v>
      </c>
      <c r="C66" s="24" t="s">
        <v>344</v>
      </c>
      <c r="D66" s="24" t="s">
        <v>647</v>
      </c>
      <c r="E66" s="24" t="s">
        <v>483</v>
      </c>
      <c r="F66" s="24" t="s">
        <v>736</v>
      </c>
      <c r="G66" s="24" t="s">
        <v>12620</v>
      </c>
      <c r="H66" s="19" t="s">
        <v>12621</v>
      </c>
    </row>
    <row r="67" spans="1:8" ht="16.149999999999999" customHeight="1" x14ac:dyDescent="0.2">
      <c r="A67" s="5" t="s">
        <v>494</v>
      </c>
      <c r="B67" s="24" t="s">
        <v>761</v>
      </c>
      <c r="C67" s="24" t="s">
        <v>860</v>
      </c>
      <c r="D67" s="24" t="s">
        <v>647</v>
      </c>
      <c r="E67" s="24" t="s">
        <v>739</v>
      </c>
      <c r="F67" s="24" t="s">
        <v>346</v>
      </c>
      <c r="G67" s="24" t="s">
        <v>12622</v>
      </c>
      <c r="H67" s="19" t="s">
        <v>6911</v>
      </c>
    </row>
    <row r="68" spans="1:8" ht="16.149999999999999" customHeight="1" x14ac:dyDescent="0.2">
      <c r="A68" s="5" t="s">
        <v>496</v>
      </c>
      <c r="B68" s="24" t="s">
        <v>1075</v>
      </c>
      <c r="C68" s="24" t="s">
        <v>675</v>
      </c>
      <c r="D68" s="24" t="s">
        <v>1114</v>
      </c>
      <c r="E68" s="24" t="s">
        <v>373</v>
      </c>
      <c r="F68" s="24" t="s">
        <v>346</v>
      </c>
      <c r="G68" s="24" t="s">
        <v>12623</v>
      </c>
      <c r="H68" s="19" t="s">
        <v>12624</v>
      </c>
    </row>
    <row r="69" spans="1:8" ht="16.149999999999999" customHeight="1" x14ac:dyDescent="0.2">
      <c r="A69" s="5" t="s">
        <v>500</v>
      </c>
      <c r="B69" s="24" t="s">
        <v>702</v>
      </c>
      <c r="C69" s="24" t="s">
        <v>305</v>
      </c>
      <c r="D69" s="24" t="s">
        <v>502</v>
      </c>
      <c r="E69" s="24" t="s">
        <v>604</v>
      </c>
      <c r="F69" s="24" t="s">
        <v>367</v>
      </c>
      <c r="G69" s="24" t="s">
        <v>12625</v>
      </c>
      <c r="H69" s="19" t="s">
        <v>6951</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821</v>
      </c>
      <c r="C71" s="24" t="s">
        <v>814</v>
      </c>
      <c r="D71" s="24" t="s">
        <v>391</v>
      </c>
      <c r="E71" s="24" t="s">
        <v>572</v>
      </c>
      <c r="F71" s="24" t="s">
        <v>506</v>
      </c>
      <c r="G71" s="24" t="s">
        <v>12626</v>
      </c>
      <c r="H71" s="19" t="s">
        <v>12627</v>
      </c>
    </row>
    <row r="72" spans="1:8" ht="16.149999999999999" customHeight="1" x14ac:dyDescent="0.2">
      <c r="A72" s="5" t="s">
        <v>530</v>
      </c>
      <c r="B72" s="24" t="s">
        <v>430</v>
      </c>
      <c r="C72" s="24" t="s">
        <v>532</v>
      </c>
      <c r="D72" s="24" t="s">
        <v>414</v>
      </c>
      <c r="E72" s="24" t="s">
        <v>346</v>
      </c>
      <c r="F72" s="24" t="s">
        <v>327</v>
      </c>
      <c r="G72" s="24" t="s">
        <v>12628</v>
      </c>
      <c r="H72" s="19" t="s">
        <v>10501</v>
      </c>
    </row>
    <row r="73" spans="1:8" ht="16.149999999999999" customHeight="1" x14ac:dyDescent="0.2">
      <c r="A73" s="5" t="s">
        <v>13304</v>
      </c>
      <c r="B73" s="24" t="s">
        <v>325</v>
      </c>
      <c r="C73" s="24" t="s">
        <v>1053</v>
      </c>
      <c r="D73" s="24" t="s">
        <v>813</v>
      </c>
      <c r="E73" s="24" t="s">
        <v>299</v>
      </c>
      <c r="F73" s="24" t="s">
        <v>535</v>
      </c>
      <c r="G73" s="24" t="s">
        <v>11175</v>
      </c>
      <c r="H73" s="19" t="s">
        <v>8345</v>
      </c>
    </row>
    <row r="74" spans="1:8" ht="16.149999999999999" customHeight="1" x14ac:dyDescent="0.2">
      <c r="A74" s="5" t="s">
        <v>13305</v>
      </c>
      <c r="B74" s="24" t="s">
        <v>724</v>
      </c>
      <c r="C74" s="24" t="s">
        <v>465</v>
      </c>
      <c r="D74" s="24" t="s">
        <v>1125</v>
      </c>
      <c r="E74" s="24" t="s">
        <v>748</v>
      </c>
      <c r="F74" s="24" t="s">
        <v>414</v>
      </c>
      <c r="G74" s="24" t="s">
        <v>12629</v>
      </c>
      <c r="H74" s="19" t="s">
        <v>2883</v>
      </c>
    </row>
    <row r="75" spans="1:8" ht="16.149999999999999" customHeight="1" x14ac:dyDescent="0.2">
      <c r="A75" s="5" t="s">
        <v>544</v>
      </c>
      <c r="B75" s="24" t="s">
        <v>441</v>
      </c>
      <c r="C75" s="24" t="s">
        <v>1071</v>
      </c>
      <c r="D75" s="24" t="s">
        <v>1263</v>
      </c>
      <c r="E75" s="24" t="s">
        <v>535</v>
      </c>
      <c r="F75" s="24" t="s">
        <v>325</v>
      </c>
      <c r="G75" s="24" t="s">
        <v>12630</v>
      </c>
      <c r="H75" s="19" t="s">
        <v>9020</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255</v>
      </c>
      <c r="C77" s="24" t="s">
        <v>932</v>
      </c>
      <c r="D77" s="24" t="s">
        <v>414</v>
      </c>
      <c r="E77" s="24" t="s">
        <v>656</v>
      </c>
      <c r="F77" s="24" t="s">
        <v>274</v>
      </c>
      <c r="G77" s="24" t="s">
        <v>12631</v>
      </c>
      <c r="H77" s="19" t="s">
        <v>12632</v>
      </c>
    </row>
    <row r="78" spans="1:8" ht="16.149999999999999" customHeight="1" x14ac:dyDescent="0.2">
      <c r="A78" s="5" t="s">
        <v>554</v>
      </c>
      <c r="B78" s="24" t="s">
        <v>1211</v>
      </c>
      <c r="C78" s="24" t="s">
        <v>906</v>
      </c>
      <c r="D78" s="24" t="s">
        <v>345</v>
      </c>
      <c r="E78" s="24" t="s">
        <v>286</v>
      </c>
      <c r="F78" s="24" t="s">
        <v>433</v>
      </c>
      <c r="G78" s="24" t="s">
        <v>12633</v>
      </c>
      <c r="H78" s="19" t="s">
        <v>3490</v>
      </c>
    </row>
    <row r="79" spans="1:8" ht="16.149999999999999" customHeight="1" x14ac:dyDescent="0.2">
      <c r="A79" s="5" t="s">
        <v>558</v>
      </c>
      <c r="B79" s="24" t="s">
        <v>614</v>
      </c>
      <c r="C79" s="24" t="s">
        <v>532</v>
      </c>
      <c r="D79" s="24" t="s">
        <v>877</v>
      </c>
      <c r="E79" s="24" t="s">
        <v>274</v>
      </c>
      <c r="F79" s="24" t="s">
        <v>523</v>
      </c>
      <c r="G79" s="24" t="s">
        <v>12634</v>
      </c>
      <c r="H79" s="19" t="s">
        <v>9016</v>
      </c>
    </row>
    <row r="80" spans="1:8" ht="16.149999999999999" customHeight="1" x14ac:dyDescent="0.2">
      <c r="A80" s="5" t="s">
        <v>561</v>
      </c>
      <c r="B80" s="24" t="s">
        <v>674</v>
      </c>
      <c r="C80" s="24" t="s">
        <v>848</v>
      </c>
      <c r="D80" s="24" t="s">
        <v>680</v>
      </c>
      <c r="E80" s="24" t="s">
        <v>816</v>
      </c>
      <c r="F80" s="24" t="s">
        <v>287</v>
      </c>
      <c r="G80" s="24" t="s">
        <v>12635</v>
      </c>
      <c r="H80" s="19" t="s">
        <v>10023</v>
      </c>
    </row>
    <row r="81" spans="1:8" ht="16.149999999999999" customHeight="1" x14ac:dyDescent="0.2">
      <c r="A81" s="5" t="s">
        <v>565</v>
      </c>
      <c r="B81" s="24" t="s">
        <v>702</v>
      </c>
      <c r="C81" s="24" t="s">
        <v>906</v>
      </c>
      <c r="D81" s="24" t="s">
        <v>877</v>
      </c>
      <c r="E81" s="24" t="s">
        <v>615</v>
      </c>
      <c r="F81" s="24" t="s">
        <v>657</v>
      </c>
      <c r="G81" s="24" t="s">
        <v>12636</v>
      </c>
      <c r="H81" s="19" t="s">
        <v>4150</v>
      </c>
    </row>
    <row r="82" spans="1:8" ht="16.149999999999999" customHeight="1" x14ac:dyDescent="0.2">
      <c r="A82" s="5" t="s">
        <v>569</v>
      </c>
      <c r="B82" s="24" t="s">
        <v>403</v>
      </c>
      <c r="C82" s="24" t="s">
        <v>390</v>
      </c>
      <c r="D82" s="24" t="s">
        <v>877</v>
      </c>
      <c r="E82" s="24" t="s">
        <v>346</v>
      </c>
      <c r="F82" s="24" t="s">
        <v>572</v>
      </c>
      <c r="G82" s="24" t="s">
        <v>12637</v>
      </c>
      <c r="H82" s="19" t="s">
        <v>12638</v>
      </c>
    </row>
    <row r="83" spans="1:8" ht="16.149999999999999" customHeight="1" x14ac:dyDescent="0.2">
      <c r="A83" s="5" t="s">
        <v>13306</v>
      </c>
      <c r="B83" s="24" t="s">
        <v>617</v>
      </c>
      <c r="C83" s="24" t="s">
        <v>1291</v>
      </c>
      <c r="D83" s="24" t="s">
        <v>571</v>
      </c>
      <c r="E83" s="24" t="s">
        <v>759</v>
      </c>
      <c r="F83" s="24" t="s">
        <v>604</v>
      </c>
      <c r="G83" s="24" t="s">
        <v>12639</v>
      </c>
      <c r="H83" s="19" t="s">
        <v>12640</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474</v>
      </c>
      <c r="C85" s="24" t="s">
        <v>951</v>
      </c>
      <c r="D85" s="24" t="s">
        <v>1111</v>
      </c>
      <c r="E85" s="24" t="s">
        <v>307</v>
      </c>
      <c r="F85" s="24" t="s">
        <v>424</v>
      </c>
      <c r="G85" s="24" t="s">
        <v>3749</v>
      </c>
      <c r="H85" s="19" t="s">
        <v>7250</v>
      </c>
    </row>
    <row r="86" spans="1:8" ht="16.149999999999999" customHeight="1" x14ac:dyDescent="0.2">
      <c r="A86" s="5" t="s">
        <v>336</v>
      </c>
      <c r="B86" s="24" t="s">
        <v>732</v>
      </c>
      <c r="C86" s="24" t="s">
        <v>592</v>
      </c>
      <c r="D86" s="24" t="s">
        <v>272</v>
      </c>
      <c r="E86" s="24" t="s">
        <v>656</v>
      </c>
      <c r="F86" s="24" t="s">
        <v>514</v>
      </c>
      <c r="G86" s="24" t="s">
        <v>12641</v>
      </c>
      <c r="H86" s="19" t="s">
        <v>12642</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902</v>
      </c>
      <c r="C88" s="24" t="s">
        <v>570</v>
      </c>
      <c r="D88" s="24" t="s">
        <v>498</v>
      </c>
      <c r="E88" s="24" t="s">
        <v>279</v>
      </c>
      <c r="F88" s="24" t="s">
        <v>492</v>
      </c>
      <c r="G88" s="24" t="s">
        <v>12643</v>
      </c>
      <c r="H88" s="19" t="s">
        <v>12644</v>
      </c>
    </row>
    <row r="89" spans="1:8" ht="16.149999999999999" customHeight="1" x14ac:dyDescent="0.2">
      <c r="A89" s="5" t="s">
        <v>587</v>
      </c>
      <c r="B89" s="24" t="s">
        <v>319</v>
      </c>
      <c r="C89" s="24" t="s">
        <v>417</v>
      </c>
      <c r="D89" s="24" t="s">
        <v>502</v>
      </c>
      <c r="E89" s="24" t="s">
        <v>448</v>
      </c>
      <c r="F89" s="24" t="s">
        <v>461</v>
      </c>
      <c r="G89" s="24" t="s">
        <v>12645</v>
      </c>
      <c r="H89" s="19" t="s">
        <v>6163</v>
      </c>
    </row>
    <row r="90" spans="1:8" ht="16.149999999999999" customHeight="1" x14ac:dyDescent="0.2">
      <c r="A90" s="5" t="s">
        <v>591</v>
      </c>
      <c r="B90" s="24" t="s">
        <v>708</v>
      </c>
      <c r="C90" s="24" t="s">
        <v>370</v>
      </c>
      <c r="D90" s="24" t="s">
        <v>474</v>
      </c>
      <c r="E90" s="24" t="s">
        <v>314</v>
      </c>
      <c r="F90" s="24" t="s">
        <v>562</v>
      </c>
      <c r="G90" s="24" t="s">
        <v>12646</v>
      </c>
      <c r="H90" s="19" t="s">
        <v>8942</v>
      </c>
    </row>
    <row r="91" spans="1:8" ht="16.149999999999999" customHeight="1" x14ac:dyDescent="0.2">
      <c r="A91" s="3" t="s">
        <v>13283</v>
      </c>
      <c r="B91" s="24" t="s">
        <v>716</v>
      </c>
      <c r="C91" s="24" t="s">
        <v>808</v>
      </c>
      <c r="D91" s="24" t="s">
        <v>621</v>
      </c>
      <c r="E91" s="24" t="s">
        <v>392</v>
      </c>
      <c r="F91" s="24" t="s">
        <v>542</v>
      </c>
      <c r="G91" s="24" t="s">
        <v>12647</v>
      </c>
      <c r="H91" s="19" t="s">
        <v>2773</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1211</v>
      </c>
      <c r="C93" s="24" t="s">
        <v>588</v>
      </c>
      <c r="D93" s="24" t="s">
        <v>498</v>
      </c>
      <c r="E93" s="24" t="s">
        <v>759</v>
      </c>
      <c r="F93" s="24" t="s">
        <v>505</v>
      </c>
      <c r="G93" s="24" t="s">
        <v>12648</v>
      </c>
      <c r="H93" s="19" t="s">
        <v>9452</v>
      </c>
    </row>
    <row r="94" spans="1:8" ht="16.149999999999999" customHeight="1" x14ac:dyDescent="0.2">
      <c r="A94" s="5" t="s">
        <v>13308</v>
      </c>
      <c r="B94" s="24" t="s">
        <v>732</v>
      </c>
      <c r="C94" s="24" t="s">
        <v>355</v>
      </c>
      <c r="D94" s="24" t="s">
        <v>519</v>
      </c>
      <c r="E94" s="24" t="s">
        <v>633</v>
      </c>
      <c r="F94" s="24" t="s">
        <v>346</v>
      </c>
      <c r="G94" s="24" t="s">
        <v>1217</v>
      </c>
      <c r="H94" s="19" t="s">
        <v>12649</v>
      </c>
    </row>
    <row r="95" spans="1:8" ht="16.149999999999999" customHeight="1" x14ac:dyDescent="0.2">
      <c r="A95" s="5" t="s">
        <v>606</v>
      </c>
      <c r="B95" s="24" t="s">
        <v>735</v>
      </c>
      <c r="C95" s="24" t="s">
        <v>602</v>
      </c>
      <c r="D95" s="24" t="s">
        <v>619</v>
      </c>
      <c r="E95" s="24" t="s">
        <v>274</v>
      </c>
      <c r="F95" s="24" t="s">
        <v>287</v>
      </c>
      <c r="G95" s="24" t="s">
        <v>12650</v>
      </c>
      <c r="H95" s="19" t="s">
        <v>6712</v>
      </c>
    </row>
    <row r="96" spans="1:8" ht="16.149999999999999" customHeight="1" x14ac:dyDescent="0.2">
      <c r="A96" s="5" t="s">
        <v>13309</v>
      </c>
      <c r="B96" s="24" t="s">
        <v>430</v>
      </c>
      <c r="C96" s="24" t="s">
        <v>1209</v>
      </c>
      <c r="D96" s="24" t="s">
        <v>533</v>
      </c>
      <c r="E96" s="24" t="s">
        <v>461</v>
      </c>
      <c r="F96" s="24" t="s">
        <v>700</v>
      </c>
      <c r="G96" s="24" t="s">
        <v>12651</v>
      </c>
      <c r="H96" s="19" t="s">
        <v>9729</v>
      </c>
    </row>
    <row r="97" spans="1:8" ht="16.149999999999999" customHeight="1" x14ac:dyDescent="0.2">
      <c r="A97" s="4" t="s">
        <v>613</v>
      </c>
      <c r="B97" s="25"/>
      <c r="C97" s="25"/>
      <c r="D97" s="25"/>
      <c r="E97" s="25"/>
      <c r="F97" s="25"/>
      <c r="G97" s="25"/>
      <c r="H97" s="20"/>
    </row>
    <row r="98" spans="1:8" ht="30.6" customHeight="1" x14ac:dyDescent="0.2">
      <c r="A98" s="5" t="s">
        <v>13310</v>
      </c>
      <c r="B98" s="24" t="s">
        <v>377</v>
      </c>
      <c r="C98" s="24" t="s">
        <v>641</v>
      </c>
      <c r="D98" s="24" t="s">
        <v>877</v>
      </c>
      <c r="E98" s="24" t="s">
        <v>800</v>
      </c>
      <c r="F98" s="24" t="s">
        <v>286</v>
      </c>
      <c r="G98" s="24" t="s">
        <v>12652</v>
      </c>
      <c r="H98" s="19" t="s">
        <v>4259</v>
      </c>
    </row>
    <row r="99" spans="1:8" ht="27.6" customHeight="1" x14ac:dyDescent="0.2">
      <c r="A99" s="48" t="s">
        <v>13311</v>
      </c>
      <c r="B99" s="24" t="s">
        <v>661</v>
      </c>
      <c r="C99" s="24" t="s">
        <v>417</v>
      </c>
      <c r="D99" s="24" t="s">
        <v>623</v>
      </c>
      <c r="E99" s="24" t="s">
        <v>373</v>
      </c>
      <c r="F99" s="24" t="s">
        <v>624</v>
      </c>
      <c r="G99" s="24" t="s">
        <v>12653</v>
      </c>
      <c r="H99" s="19" t="s">
        <v>10328</v>
      </c>
    </row>
    <row r="100" spans="1:8" ht="31.9" customHeight="1" x14ac:dyDescent="0.2">
      <c r="A100" s="48" t="s">
        <v>13312</v>
      </c>
      <c r="B100" s="24" t="s">
        <v>416</v>
      </c>
      <c r="C100" s="24" t="s">
        <v>1281</v>
      </c>
      <c r="D100" s="24" t="s">
        <v>596</v>
      </c>
      <c r="E100" s="24" t="s">
        <v>615</v>
      </c>
      <c r="F100" s="24" t="s">
        <v>806</v>
      </c>
      <c r="G100" s="24" t="s">
        <v>2232</v>
      </c>
      <c r="H100" s="19" t="s">
        <v>1445</v>
      </c>
    </row>
    <row r="101" spans="1:8" ht="16.149999999999999" customHeight="1" x14ac:dyDescent="0.2">
      <c r="A101" s="5" t="s">
        <v>13313</v>
      </c>
      <c r="B101" s="24" t="s">
        <v>574</v>
      </c>
      <c r="C101" s="24" t="s">
        <v>592</v>
      </c>
      <c r="D101" s="24" t="s">
        <v>362</v>
      </c>
      <c r="E101" s="24" t="s">
        <v>461</v>
      </c>
      <c r="F101" s="24" t="s">
        <v>358</v>
      </c>
      <c r="G101" s="24" t="s">
        <v>12654</v>
      </c>
      <c r="H101" s="19" t="s">
        <v>12655</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930</v>
      </c>
      <c r="C103" s="24" t="s">
        <v>332</v>
      </c>
      <c r="D103" s="24" t="s">
        <v>424</v>
      </c>
      <c r="E103" s="24" t="s">
        <v>624</v>
      </c>
      <c r="F103" s="24" t="s">
        <v>492</v>
      </c>
      <c r="G103" s="24" t="s">
        <v>4372</v>
      </c>
      <c r="H103" s="19" t="s">
        <v>10732</v>
      </c>
    </row>
    <row r="104" spans="1:8" ht="16.149999999999999" customHeight="1" x14ac:dyDescent="0.2">
      <c r="A104" s="5" t="s">
        <v>336</v>
      </c>
      <c r="B104" s="24" t="s">
        <v>403</v>
      </c>
      <c r="C104" s="24" t="s">
        <v>370</v>
      </c>
      <c r="D104" s="24" t="s">
        <v>474</v>
      </c>
      <c r="E104" s="24" t="s">
        <v>648</v>
      </c>
      <c r="F104" s="24" t="s">
        <v>420</v>
      </c>
      <c r="G104" s="24" t="s">
        <v>2456</v>
      </c>
      <c r="H104" s="19" t="s">
        <v>12656</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617</v>
      </c>
      <c r="C106" s="24" t="s">
        <v>618</v>
      </c>
      <c r="D106" s="24" t="s">
        <v>596</v>
      </c>
      <c r="E106" s="24" t="s">
        <v>676</v>
      </c>
      <c r="F106" s="24" t="s">
        <v>676</v>
      </c>
      <c r="G106" s="24" t="s">
        <v>12657</v>
      </c>
      <c r="H106" s="19" t="s">
        <v>12658</v>
      </c>
    </row>
    <row r="107" spans="1:8" ht="16.149999999999999" customHeight="1" x14ac:dyDescent="0.2">
      <c r="A107" s="5" t="s">
        <v>336</v>
      </c>
      <c r="B107" s="24" t="s">
        <v>1915</v>
      </c>
      <c r="C107" s="24" t="s">
        <v>491</v>
      </c>
      <c r="D107" s="24" t="s">
        <v>371</v>
      </c>
      <c r="E107" s="24" t="s">
        <v>656</v>
      </c>
      <c r="F107" s="24" t="s">
        <v>315</v>
      </c>
      <c r="G107" s="24" t="s">
        <v>12659</v>
      </c>
      <c r="H107" s="19" t="s">
        <v>12660</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67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Sheet105"/>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12661</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3624</v>
      </c>
    </row>
    <row r="5" spans="1:167" ht="16.149999999999999" customHeight="1" thickTop="1" thickBot="1" x14ac:dyDescent="0.25">
      <c r="A5" s="11" t="s">
        <v>254</v>
      </c>
      <c r="B5" s="16" t="s">
        <v>857</v>
      </c>
      <c r="C5" s="16" t="s">
        <v>551</v>
      </c>
      <c r="D5" s="16" t="s">
        <v>608</v>
      </c>
      <c r="E5" s="16" t="s">
        <v>294</v>
      </c>
      <c r="F5" s="16" t="s">
        <v>294</v>
      </c>
      <c r="G5" s="16" t="s">
        <v>12662</v>
      </c>
      <c r="H5" s="37" t="s">
        <v>12663</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973</v>
      </c>
      <c r="C8" s="24" t="s">
        <v>762</v>
      </c>
      <c r="D8" s="24" t="s">
        <v>420</v>
      </c>
      <c r="E8" s="24" t="s">
        <v>506</v>
      </c>
      <c r="F8" s="24" t="s">
        <v>288</v>
      </c>
      <c r="G8" s="24" t="s">
        <v>12664</v>
      </c>
      <c r="H8" s="19" t="s">
        <v>4185</v>
      </c>
    </row>
    <row r="9" spans="1:167" ht="16.149999999999999" customHeight="1" x14ac:dyDescent="0.2">
      <c r="A9" s="5" t="s">
        <v>269</v>
      </c>
      <c r="B9" s="24" t="s">
        <v>662</v>
      </c>
      <c r="C9" s="24" t="s">
        <v>320</v>
      </c>
      <c r="D9" s="24" t="s">
        <v>386</v>
      </c>
      <c r="E9" s="24" t="s">
        <v>404</v>
      </c>
      <c r="F9" s="24" t="s">
        <v>301</v>
      </c>
      <c r="G9" s="24" t="s">
        <v>12665</v>
      </c>
      <c r="H9" s="19" t="s">
        <v>12666</v>
      </c>
    </row>
    <row r="10" spans="1:167" ht="16.149999999999999" customHeight="1" x14ac:dyDescent="0.2">
      <c r="A10" s="5" t="s">
        <v>13289</v>
      </c>
      <c r="B10" s="24" t="s">
        <v>3786</v>
      </c>
      <c r="C10" s="24" t="s">
        <v>1014</v>
      </c>
      <c r="D10" s="24" t="s">
        <v>594</v>
      </c>
      <c r="E10" s="24" t="s">
        <v>467</v>
      </c>
      <c r="F10" s="24" t="s">
        <v>467</v>
      </c>
      <c r="G10" s="24" t="s">
        <v>12667</v>
      </c>
      <c r="H10" s="19" t="s">
        <v>8370</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12668</v>
      </c>
      <c r="C12" s="24" t="s">
        <v>630</v>
      </c>
      <c r="D12" s="24" t="s">
        <v>287</v>
      </c>
      <c r="E12" s="24" t="s">
        <v>1763</v>
      </c>
      <c r="F12" s="24" t="s">
        <v>1763</v>
      </c>
      <c r="G12" s="24" t="s">
        <v>12669</v>
      </c>
      <c r="H12" s="19" t="s">
        <v>3500</v>
      </c>
    </row>
    <row r="13" spans="1:167" ht="16.149999999999999" customHeight="1" x14ac:dyDescent="0.2">
      <c r="A13" s="5" t="s">
        <v>290</v>
      </c>
      <c r="B13" s="24" t="s">
        <v>1088</v>
      </c>
      <c r="C13" s="24" t="s">
        <v>628</v>
      </c>
      <c r="D13" s="24" t="s">
        <v>492</v>
      </c>
      <c r="E13" s="24" t="s">
        <v>1005</v>
      </c>
      <c r="F13" s="24" t="s">
        <v>909</v>
      </c>
      <c r="G13" s="24" t="s">
        <v>12670</v>
      </c>
      <c r="H13" s="19" t="s">
        <v>2232</v>
      </c>
    </row>
    <row r="14" spans="1:167" ht="16.149999999999999" customHeight="1" x14ac:dyDescent="0.2">
      <c r="A14" s="5" t="s">
        <v>296</v>
      </c>
      <c r="B14" s="24" t="s">
        <v>1655</v>
      </c>
      <c r="C14" s="24" t="s">
        <v>924</v>
      </c>
      <c r="D14" s="24" t="s">
        <v>656</v>
      </c>
      <c r="E14" s="24" t="s">
        <v>974</v>
      </c>
      <c r="F14" s="24" t="s">
        <v>479</v>
      </c>
      <c r="G14" s="24" t="s">
        <v>12671</v>
      </c>
      <c r="H14" s="19" t="s">
        <v>8234</v>
      </c>
    </row>
    <row r="15" spans="1:167" ht="16.149999999999999" customHeight="1" x14ac:dyDescent="0.2">
      <c r="A15" s="5" t="s">
        <v>303</v>
      </c>
      <c r="B15" s="24" t="s">
        <v>1312</v>
      </c>
      <c r="C15" s="24" t="s">
        <v>551</v>
      </c>
      <c r="D15" s="24" t="s">
        <v>700</v>
      </c>
      <c r="E15" s="24" t="s">
        <v>381</v>
      </c>
      <c r="F15" s="24" t="s">
        <v>770</v>
      </c>
      <c r="G15" s="24" t="s">
        <v>12672</v>
      </c>
      <c r="H15" s="19" t="s">
        <v>10358</v>
      </c>
    </row>
    <row r="16" spans="1:167" ht="16.149999999999999" customHeight="1" x14ac:dyDescent="0.2">
      <c r="A16" s="5" t="s">
        <v>310</v>
      </c>
      <c r="B16" s="24" t="s">
        <v>532</v>
      </c>
      <c r="C16" s="24" t="s">
        <v>470</v>
      </c>
      <c r="D16" s="24" t="s">
        <v>800</v>
      </c>
      <c r="E16" s="24" t="s">
        <v>828</v>
      </c>
      <c r="F16" s="24" t="s">
        <v>874</v>
      </c>
      <c r="G16" s="24" t="s">
        <v>12673</v>
      </c>
      <c r="H16" s="19" t="s">
        <v>12674</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985</v>
      </c>
      <c r="C18" s="24" t="s">
        <v>470</v>
      </c>
      <c r="D18" s="24" t="s">
        <v>373</v>
      </c>
      <c r="E18" s="24" t="s">
        <v>506</v>
      </c>
      <c r="F18" s="24" t="s">
        <v>294</v>
      </c>
      <c r="G18" s="24" t="s">
        <v>12675</v>
      </c>
      <c r="H18" s="19" t="s">
        <v>12676</v>
      </c>
    </row>
    <row r="19" spans="1:11" ht="16.149999999999999" customHeight="1" x14ac:dyDescent="0.2">
      <c r="A19" s="5" t="s">
        <v>323</v>
      </c>
      <c r="B19" s="24" t="s">
        <v>385</v>
      </c>
      <c r="C19" s="24" t="s">
        <v>705</v>
      </c>
      <c r="D19" s="24" t="s">
        <v>608</v>
      </c>
      <c r="E19" s="24" t="s">
        <v>828</v>
      </c>
      <c r="F19" s="24" t="s">
        <v>294</v>
      </c>
      <c r="G19" s="24" t="s">
        <v>12677</v>
      </c>
      <c r="H19" s="19" t="s">
        <v>12678</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491</v>
      </c>
      <c r="C21" s="24" t="s">
        <v>762</v>
      </c>
      <c r="D21" s="24" t="s">
        <v>598</v>
      </c>
      <c r="E21" s="24" t="s">
        <v>352</v>
      </c>
      <c r="F21" s="24" t="s">
        <v>567</v>
      </c>
      <c r="G21" s="24" t="s">
        <v>12679</v>
      </c>
      <c r="H21" s="19" t="s">
        <v>12680</v>
      </c>
    </row>
    <row r="22" spans="1:11" ht="16.149999999999999" customHeight="1" x14ac:dyDescent="0.2">
      <c r="A22" s="5" t="s">
        <v>336</v>
      </c>
      <c r="B22" s="24" t="s">
        <v>983</v>
      </c>
      <c r="C22" s="24" t="s">
        <v>1194</v>
      </c>
      <c r="D22" s="24" t="s">
        <v>633</v>
      </c>
      <c r="E22" s="24" t="s">
        <v>770</v>
      </c>
      <c r="F22" s="24" t="s">
        <v>770</v>
      </c>
      <c r="G22" s="24" t="s">
        <v>12681</v>
      </c>
      <c r="H22" s="19" t="s">
        <v>3939</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1354</v>
      </c>
      <c r="C24" s="24" t="s">
        <v>570</v>
      </c>
      <c r="D24" s="24" t="s">
        <v>265</v>
      </c>
      <c r="E24" s="24" t="s">
        <v>308</v>
      </c>
      <c r="F24" s="24" t="s">
        <v>340</v>
      </c>
      <c r="G24" s="24" t="s">
        <v>2685</v>
      </c>
      <c r="H24" s="19" t="s">
        <v>6420</v>
      </c>
    </row>
    <row r="25" spans="1:11" ht="16.149999999999999" customHeight="1" x14ac:dyDescent="0.2">
      <c r="A25" s="5" t="s">
        <v>348</v>
      </c>
      <c r="B25" s="24" t="s">
        <v>1009</v>
      </c>
      <c r="C25" s="24" t="s">
        <v>408</v>
      </c>
      <c r="D25" s="24" t="s">
        <v>656</v>
      </c>
      <c r="E25" s="24" t="s">
        <v>974</v>
      </c>
      <c r="F25" s="24" t="s">
        <v>832</v>
      </c>
      <c r="G25" s="24" t="s">
        <v>12682</v>
      </c>
      <c r="H25" s="19" t="s">
        <v>3844</v>
      </c>
    </row>
    <row r="26" spans="1:11" ht="16.149999999999999" customHeight="1" x14ac:dyDescent="0.2">
      <c r="A26" s="5" t="s">
        <v>13291</v>
      </c>
      <c r="B26" s="24" t="s">
        <v>2354</v>
      </c>
      <c r="C26" s="24" t="s">
        <v>643</v>
      </c>
      <c r="D26" s="24" t="s">
        <v>648</v>
      </c>
      <c r="E26" s="24" t="s">
        <v>770</v>
      </c>
      <c r="F26" s="24" t="s">
        <v>471</v>
      </c>
      <c r="G26" s="24" t="s">
        <v>12683</v>
      </c>
      <c r="H26" s="19" t="s">
        <v>12684</v>
      </c>
    </row>
    <row r="27" spans="1:11" ht="16.149999999999999" customHeight="1" x14ac:dyDescent="0.2">
      <c r="A27" s="5" t="s">
        <v>13292</v>
      </c>
      <c r="B27" s="24" t="s">
        <v>675</v>
      </c>
      <c r="C27" s="24" t="s">
        <v>344</v>
      </c>
      <c r="D27" s="24" t="s">
        <v>441</v>
      </c>
      <c r="E27" s="24" t="s">
        <v>506</v>
      </c>
      <c r="F27" s="24" t="s">
        <v>484</v>
      </c>
      <c r="G27" s="24" t="s">
        <v>12685</v>
      </c>
      <c r="H27" s="19" t="s">
        <v>3340</v>
      </c>
    </row>
    <row r="28" spans="1:11" ht="16.149999999999999" customHeight="1" x14ac:dyDescent="0.2">
      <c r="A28" s="5" t="s">
        <v>366</v>
      </c>
      <c r="B28" s="24" t="s">
        <v>2354</v>
      </c>
      <c r="C28" s="24" t="s">
        <v>602</v>
      </c>
      <c r="D28" s="24" t="s">
        <v>461</v>
      </c>
      <c r="E28" s="24" t="s">
        <v>381</v>
      </c>
      <c r="F28" s="24" t="s">
        <v>506</v>
      </c>
      <c r="G28" s="24" t="s">
        <v>12686</v>
      </c>
      <c r="H28" s="19" t="s">
        <v>12687</v>
      </c>
    </row>
    <row r="29" spans="1:11" ht="18" customHeight="1" x14ac:dyDescent="0.2">
      <c r="A29" s="5" t="s">
        <v>13293</v>
      </c>
      <c r="B29" s="24" t="s">
        <v>292</v>
      </c>
      <c r="C29" s="24" t="s">
        <v>641</v>
      </c>
      <c r="D29" s="24" t="s">
        <v>321</v>
      </c>
      <c r="E29" s="24" t="s">
        <v>849</v>
      </c>
      <c r="F29" s="24" t="s">
        <v>433</v>
      </c>
      <c r="G29" s="24" t="s">
        <v>12688</v>
      </c>
      <c r="H29" s="19" t="s">
        <v>9953</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906</v>
      </c>
      <c r="C31" s="24" t="s">
        <v>338</v>
      </c>
      <c r="D31" s="24" t="s">
        <v>373</v>
      </c>
      <c r="E31" s="24" t="s">
        <v>288</v>
      </c>
      <c r="F31" s="24" t="s">
        <v>506</v>
      </c>
      <c r="G31" s="24" t="s">
        <v>12689</v>
      </c>
      <c r="H31" s="19" t="s">
        <v>5511</v>
      </c>
    </row>
    <row r="32" spans="1:11" ht="16.149999999999999" customHeight="1" x14ac:dyDescent="0.2">
      <c r="A32" s="5" t="s">
        <v>383</v>
      </c>
      <c r="B32" s="24" t="s">
        <v>312</v>
      </c>
      <c r="C32" s="24" t="s">
        <v>924</v>
      </c>
      <c r="D32" s="24" t="s">
        <v>739</v>
      </c>
      <c r="E32" s="24" t="s">
        <v>471</v>
      </c>
      <c r="F32" s="24" t="s">
        <v>404</v>
      </c>
      <c r="G32" s="24" t="s">
        <v>12690</v>
      </c>
      <c r="H32" s="19" t="s">
        <v>2732</v>
      </c>
    </row>
    <row r="33" spans="1:8" ht="16.149999999999999" customHeight="1" x14ac:dyDescent="0.2">
      <c r="A33" s="5" t="s">
        <v>388</v>
      </c>
      <c r="B33" s="24" t="s">
        <v>906</v>
      </c>
      <c r="C33" s="24" t="s">
        <v>355</v>
      </c>
      <c r="D33" s="24" t="s">
        <v>483</v>
      </c>
      <c r="E33" s="24" t="s">
        <v>849</v>
      </c>
      <c r="F33" s="24" t="s">
        <v>563</v>
      </c>
      <c r="G33" s="24" t="s">
        <v>12691</v>
      </c>
      <c r="H33" s="19" t="s">
        <v>10326</v>
      </c>
    </row>
    <row r="34" spans="1:8" ht="16.149999999999999" customHeight="1" x14ac:dyDescent="0.2">
      <c r="A34" s="5" t="s">
        <v>395</v>
      </c>
      <c r="B34" s="24" t="s">
        <v>277</v>
      </c>
      <c r="C34" s="24" t="s">
        <v>551</v>
      </c>
      <c r="D34" s="24" t="s">
        <v>266</v>
      </c>
      <c r="E34" s="24" t="s">
        <v>828</v>
      </c>
      <c r="F34" s="24" t="s">
        <v>849</v>
      </c>
      <c r="G34" s="24" t="s">
        <v>12692</v>
      </c>
      <c r="H34" s="19" t="s">
        <v>12693</v>
      </c>
    </row>
    <row r="35" spans="1:8" ht="16.149999999999999" customHeight="1" x14ac:dyDescent="0.2">
      <c r="A35" s="5" t="s">
        <v>400</v>
      </c>
      <c r="B35" s="24" t="s">
        <v>2431</v>
      </c>
      <c r="C35" s="24" t="s">
        <v>423</v>
      </c>
      <c r="D35" s="24" t="s">
        <v>700</v>
      </c>
      <c r="E35" s="24" t="s">
        <v>979</v>
      </c>
      <c r="F35" s="24" t="s">
        <v>832</v>
      </c>
      <c r="G35" s="24" t="s">
        <v>12694</v>
      </c>
      <c r="H35" s="19" t="s">
        <v>3692</v>
      </c>
    </row>
    <row r="36" spans="1:8" ht="16.149999999999999" customHeight="1" x14ac:dyDescent="0.2">
      <c r="A36" s="5" t="s">
        <v>402</v>
      </c>
      <c r="B36" s="24" t="s">
        <v>969</v>
      </c>
      <c r="C36" s="24" t="s">
        <v>786</v>
      </c>
      <c r="D36" s="24" t="s">
        <v>756</v>
      </c>
      <c r="E36" s="24" t="s">
        <v>1005</v>
      </c>
      <c r="F36" s="24" t="s">
        <v>1307</v>
      </c>
      <c r="G36" s="24" t="s">
        <v>12695</v>
      </c>
      <c r="H36" s="19" t="s">
        <v>4984</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655</v>
      </c>
      <c r="C38" s="24" t="s">
        <v>602</v>
      </c>
      <c r="D38" s="24" t="s">
        <v>513</v>
      </c>
      <c r="E38" s="24" t="s">
        <v>479</v>
      </c>
      <c r="F38" s="24" t="s">
        <v>471</v>
      </c>
      <c r="G38" s="24" t="s">
        <v>6571</v>
      </c>
      <c r="H38" s="19" t="s">
        <v>3920</v>
      </c>
    </row>
    <row r="39" spans="1:8" ht="16.149999999999999" customHeight="1" x14ac:dyDescent="0.2">
      <c r="A39" s="5" t="s">
        <v>13295</v>
      </c>
      <c r="B39" s="24" t="s">
        <v>1053</v>
      </c>
      <c r="C39" s="24" t="s">
        <v>277</v>
      </c>
      <c r="D39" s="24" t="s">
        <v>428</v>
      </c>
      <c r="E39" s="24" t="s">
        <v>874</v>
      </c>
      <c r="F39" s="24" t="s">
        <v>352</v>
      </c>
      <c r="G39" s="24" t="s">
        <v>12696</v>
      </c>
      <c r="H39" s="19" t="s">
        <v>1089</v>
      </c>
    </row>
    <row r="40" spans="1:8" ht="16.149999999999999" customHeight="1" x14ac:dyDescent="0.2">
      <c r="A40" s="5" t="s">
        <v>13296</v>
      </c>
      <c r="B40" s="24" t="s">
        <v>808</v>
      </c>
      <c r="C40" s="24" t="s">
        <v>1378</v>
      </c>
      <c r="D40" s="24" t="s">
        <v>441</v>
      </c>
      <c r="E40" s="24" t="s">
        <v>267</v>
      </c>
      <c r="F40" s="24" t="s">
        <v>563</v>
      </c>
      <c r="G40" s="24" t="s">
        <v>712</v>
      </c>
      <c r="H40" s="19" t="s">
        <v>6870</v>
      </c>
    </row>
    <row r="41" spans="1:8" ht="16.149999999999999" customHeight="1" x14ac:dyDescent="0.2">
      <c r="A41" s="5" t="s">
        <v>13297</v>
      </c>
      <c r="B41" s="24" t="s">
        <v>1236</v>
      </c>
      <c r="C41" s="24" t="s">
        <v>397</v>
      </c>
      <c r="D41" s="24" t="s">
        <v>478</v>
      </c>
      <c r="E41" s="24" t="s">
        <v>849</v>
      </c>
      <c r="F41" s="24" t="s">
        <v>301</v>
      </c>
      <c r="G41" s="24" t="s">
        <v>12697</v>
      </c>
      <c r="H41" s="19" t="s">
        <v>6331</v>
      </c>
    </row>
    <row r="42" spans="1:8" ht="16.149999999999999" customHeight="1" x14ac:dyDescent="0.2">
      <c r="A42" s="5" t="s">
        <v>13298</v>
      </c>
      <c r="B42" s="24" t="s">
        <v>417</v>
      </c>
      <c r="C42" s="24" t="s">
        <v>324</v>
      </c>
      <c r="D42" s="24" t="s">
        <v>293</v>
      </c>
      <c r="E42" s="24" t="s">
        <v>849</v>
      </c>
      <c r="F42" s="24" t="s">
        <v>874</v>
      </c>
      <c r="G42" s="24" t="s">
        <v>12698</v>
      </c>
      <c r="H42" s="19" t="s">
        <v>12699</v>
      </c>
    </row>
    <row r="43" spans="1:8" ht="16.149999999999999" customHeight="1" x14ac:dyDescent="0.2">
      <c r="A43" s="5" t="s">
        <v>13299</v>
      </c>
      <c r="B43" s="24" t="s">
        <v>559</v>
      </c>
      <c r="C43" s="24" t="s">
        <v>675</v>
      </c>
      <c r="D43" s="24" t="s">
        <v>373</v>
      </c>
      <c r="E43" s="24" t="s">
        <v>381</v>
      </c>
      <c r="F43" s="24" t="s">
        <v>466</v>
      </c>
      <c r="G43" s="24" t="s">
        <v>12700</v>
      </c>
      <c r="H43" s="19"/>
    </row>
    <row r="44" spans="1:8" ht="16.149999999999999" customHeight="1" x14ac:dyDescent="0.2">
      <c r="A44" s="5" t="s">
        <v>435</v>
      </c>
      <c r="B44" s="24" t="s">
        <v>2020</v>
      </c>
      <c r="C44" s="24" t="s">
        <v>370</v>
      </c>
      <c r="D44" s="24" t="s">
        <v>615</v>
      </c>
      <c r="E44" s="24" t="s">
        <v>288</v>
      </c>
      <c r="F44" s="24" t="s">
        <v>288</v>
      </c>
      <c r="G44" s="24" t="s">
        <v>12701</v>
      </c>
      <c r="H44" s="19" t="s">
        <v>6972</v>
      </c>
    </row>
    <row r="45" spans="1:8" ht="16.149999999999999" customHeight="1" x14ac:dyDescent="0.2">
      <c r="A45" s="5" t="s">
        <v>13300</v>
      </c>
      <c r="B45" s="24" t="s">
        <v>6572</v>
      </c>
      <c r="C45" s="24" t="s">
        <v>1042</v>
      </c>
      <c r="D45" s="24" t="s">
        <v>594</v>
      </c>
      <c r="E45" s="24" t="s">
        <v>1005</v>
      </c>
      <c r="F45" s="24" t="s">
        <v>528</v>
      </c>
      <c r="G45" s="24" t="s">
        <v>12702</v>
      </c>
      <c r="H45" s="19" t="s">
        <v>12703</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650</v>
      </c>
      <c r="C47" s="24" t="s">
        <v>1376</v>
      </c>
      <c r="D47" s="24" t="s">
        <v>265</v>
      </c>
      <c r="E47" s="24" t="s">
        <v>657</v>
      </c>
      <c r="F47" s="24" t="s">
        <v>367</v>
      </c>
      <c r="G47" s="24" t="s">
        <v>10887</v>
      </c>
      <c r="H47" s="19" t="s">
        <v>9805</v>
      </c>
    </row>
    <row r="48" spans="1:8" ht="16.149999999999999" customHeight="1" x14ac:dyDescent="0.2">
      <c r="A48" s="5" t="s">
        <v>450</v>
      </c>
      <c r="B48" s="24" t="s">
        <v>679</v>
      </c>
      <c r="C48" s="24" t="s">
        <v>312</v>
      </c>
      <c r="D48" s="24" t="s">
        <v>425</v>
      </c>
      <c r="E48" s="24" t="s">
        <v>563</v>
      </c>
      <c r="F48" s="24" t="s">
        <v>567</v>
      </c>
      <c r="G48" s="24" t="s">
        <v>12704</v>
      </c>
      <c r="H48" s="19" t="s">
        <v>3544</v>
      </c>
    </row>
    <row r="49" spans="1:8" ht="16.149999999999999" customHeight="1" x14ac:dyDescent="0.2">
      <c r="A49" s="5" t="s">
        <v>454</v>
      </c>
      <c r="B49" s="24" t="s">
        <v>413</v>
      </c>
      <c r="C49" s="24" t="s">
        <v>271</v>
      </c>
      <c r="D49" s="24" t="s">
        <v>357</v>
      </c>
      <c r="E49" s="24" t="s">
        <v>874</v>
      </c>
      <c r="F49" s="24" t="s">
        <v>404</v>
      </c>
      <c r="G49" s="24" t="s">
        <v>12705</v>
      </c>
      <c r="H49" s="19" t="s">
        <v>12706</v>
      </c>
    </row>
    <row r="50" spans="1:8" ht="16.149999999999999" customHeight="1" x14ac:dyDescent="0.2">
      <c r="A50" s="5" t="s">
        <v>459</v>
      </c>
      <c r="B50" s="24" t="s">
        <v>3495</v>
      </c>
      <c r="C50" s="24" t="s">
        <v>618</v>
      </c>
      <c r="D50" s="24" t="s">
        <v>492</v>
      </c>
      <c r="E50" s="24" t="s">
        <v>733</v>
      </c>
      <c r="F50" s="24" t="s">
        <v>528</v>
      </c>
      <c r="G50" s="24" t="s">
        <v>12707</v>
      </c>
      <c r="H50" s="19" t="s">
        <v>7079</v>
      </c>
    </row>
    <row r="51" spans="1:8" ht="16.149999999999999" customHeight="1" x14ac:dyDescent="0.2">
      <c r="A51" s="5" t="s">
        <v>463</v>
      </c>
      <c r="B51" s="24" t="s">
        <v>12037</v>
      </c>
      <c r="C51" s="24" t="s">
        <v>713</v>
      </c>
      <c r="D51" s="24" t="s">
        <v>506</v>
      </c>
      <c r="E51" s="24" t="s">
        <v>1760</v>
      </c>
      <c r="F51" s="24" t="s">
        <v>1760</v>
      </c>
      <c r="G51" s="24" t="s">
        <v>5988</v>
      </c>
      <c r="H51" s="19" t="s">
        <v>6105</v>
      </c>
    </row>
    <row r="52" spans="1:8" ht="16.149999999999999" customHeight="1" x14ac:dyDescent="0.2">
      <c r="A52" s="5" t="s">
        <v>469</v>
      </c>
      <c r="B52" s="24" t="s">
        <v>1798</v>
      </c>
      <c r="C52" s="24" t="s">
        <v>930</v>
      </c>
      <c r="D52" s="24" t="s">
        <v>484</v>
      </c>
      <c r="E52" s="24" t="s">
        <v>1307</v>
      </c>
      <c r="F52" s="24" t="s">
        <v>1339</v>
      </c>
      <c r="G52" s="24" t="s">
        <v>1143</v>
      </c>
      <c r="H52" s="19" t="s">
        <v>4818</v>
      </c>
    </row>
    <row r="53" spans="1:8" ht="16.149999999999999" customHeight="1" x14ac:dyDescent="0.2">
      <c r="A53" s="5" t="s">
        <v>473</v>
      </c>
      <c r="B53" s="24" t="s">
        <v>423</v>
      </c>
      <c r="C53" s="24" t="s">
        <v>271</v>
      </c>
      <c r="D53" s="24" t="s">
        <v>258</v>
      </c>
      <c r="E53" s="24" t="s">
        <v>280</v>
      </c>
      <c r="F53" s="24" t="s">
        <v>849</v>
      </c>
      <c r="G53" s="24" t="s">
        <v>12708</v>
      </c>
      <c r="H53" s="19" t="s">
        <v>12709</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3394</v>
      </c>
      <c r="C55" s="24" t="s">
        <v>504</v>
      </c>
      <c r="D55" s="24" t="s">
        <v>358</v>
      </c>
      <c r="E55" s="24" t="s">
        <v>1307</v>
      </c>
      <c r="F55" s="24" t="s">
        <v>467</v>
      </c>
      <c r="G55" s="24" t="s">
        <v>12710</v>
      </c>
      <c r="H55" s="19" t="s">
        <v>1089</v>
      </c>
    </row>
    <row r="56" spans="1:8" ht="16.149999999999999" customHeight="1" x14ac:dyDescent="0.2">
      <c r="A56" s="5" t="s">
        <v>481</v>
      </c>
      <c r="B56" s="24" t="s">
        <v>960</v>
      </c>
      <c r="C56" s="24" t="s">
        <v>651</v>
      </c>
      <c r="D56" s="24" t="s">
        <v>736</v>
      </c>
      <c r="E56" s="24" t="s">
        <v>506</v>
      </c>
      <c r="F56" s="24" t="s">
        <v>974</v>
      </c>
      <c r="G56" s="24" t="s">
        <v>12711</v>
      </c>
      <c r="H56" s="19" t="s">
        <v>10284</v>
      </c>
    </row>
    <row r="57" spans="1:8" ht="16.149999999999999" customHeight="1" x14ac:dyDescent="0.2">
      <c r="A57" s="5" t="s">
        <v>486</v>
      </c>
      <c r="B57" s="24" t="s">
        <v>521</v>
      </c>
      <c r="C57" s="24" t="s">
        <v>344</v>
      </c>
      <c r="D57" s="24" t="s">
        <v>438</v>
      </c>
      <c r="E57" s="24" t="s">
        <v>828</v>
      </c>
      <c r="F57" s="24" t="s">
        <v>280</v>
      </c>
      <c r="G57" s="24" t="s">
        <v>1240</v>
      </c>
      <c r="H57" s="19" t="s">
        <v>8946</v>
      </c>
    </row>
    <row r="58" spans="1:8" ht="16.149999999999999" customHeight="1" x14ac:dyDescent="0.2">
      <c r="A58" s="5" t="s">
        <v>489</v>
      </c>
      <c r="B58" s="24" t="s">
        <v>277</v>
      </c>
      <c r="C58" s="24" t="s">
        <v>1194</v>
      </c>
      <c r="D58" s="24" t="s">
        <v>739</v>
      </c>
      <c r="E58" s="24" t="s">
        <v>280</v>
      </c>
      <c r="F58" s="24" t="s">
        <v>874</v>
      </c>
      <c r="G58" s="24" t="s">
        <v>12712</v>
      </c>
      <c r="H58" s="19" t="s">
        <v>11389</v>
      </c>
    </row>
    <row r="59" spans="1:8" ht="16.149999999999999" customHeight="1" x14ac:dyDescent="0.2">
      <c r="A59" s="5" t="s">
        <v>494</v>
      </c>
      <c r="B59" s="24" t="s">
        <v>921</v>
      </c>
      <c r="C59" s="24" t="s">
        <v>622</v>
      </c>
      <c r="D59" s="24" t="s">
        <v>380</v>
      </c>
      <c r="E59" s="24" t="s">
        <v>294</v>
      </c>
      <c r="F59" s="24" t="s">
        <v>280</v>
      </c>
      <c r="G59" s="24" t="s">
        <v>12713</v>
      </c>
      <c r="H59" s="19" t="s">
        <v>3304</v>
      </c>
    </row>
    <row r="60" spans="1:8" ht="16.149999999999999" customHeight="1" x14ac:dyDescent="0.2">
      <c r="A60" s="5" t="s">
        <v>496</v>
      </c>
      <c r="B60" s="24" t="s">
        <v>491</v>
      </c>
      <c r="C60" s="24" t="s">
        <v>1291</v>
      </c>
      <c r="D60" s="24" t="s">
        <v>448</v>
      </c>
      <c r="E60" s="24" t="s">
        <v>280</v>
      </c>
      <c r="F60" s="24" t="s">
        <v>404</v>
      </c>
      <c r="G60" s="24" t="s">
        <v>12714</v>
      </c>
      <c r="H60" s="19" t="s">
        <v>12715</v>
      </c>
    </row>
    <row r="61" spans="1:8" ht="16.149999999999999" customHeight="1" x14ac:dyDescent="0.2">
      <c r="A61" s="5" t="s">
        <v>500</v>
      </c>
      <c r="B61" s="24" t="s">
        <v>1043</v>
      </c>
      <c r="C61" s="24" t="s">
        <v>408</v>
      </c>
      <c r="D61" s="24" t="s">
        <v>700</v>
      </c>
      <c r="E61" s="24" t="s">
        <v>979</v>
      </c>
      <c r="F61" s="24" t="s">
        <v>288</v>
      </c>
      <c r="G61" s="24" t="s">
        <v>12716</v>
      </c>
      <c r="H61" s="19" t="s">
        <v>5188</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885</v>
      </c>
      <c r="C63" s="24" t="s">
        <v>451</v>
      </c>
      <c r="D63" s="24" t="s">
        <v>816</v>
      </c>
      <c r="E63" s="24" t="s">
        <v>528</v>
      </c>
      <c r="F63" s="24" t="s">
        <v>1339</v>
      </c>
      <c r="G63" s="24" t="s">
        <v>12717</v>
      </c>
      <c r="H63" s="19" t="s">
        <v>6993</v>
      </c>
    </row>
    <row r="64" spans="1:8" ht="16.149999999999999" customHeight="1" x14ac:dyDescent="0.2">
      <c r="A64" s="5" t="s">
        <v>481</v>
      </c>
      <c r="B64" s="24" t="s">
        <v>960</v>
      </c>
      <c r="C64" s="24" t="s">
        <v>417</v>
      </c>
      <c r="D64" s="24" t="s">
        <v>461</v>
      </c>
      <c r="E64" s="24" t="s">
        <v>770</v>
      </c>
      <c r="F64" s="24" t="s">
        <v>506</v>
      </c>
      <c r="G64" s="24" t="s">
        <v>12718</v>
      </c>
      <c r="H64" s="19" t="s">
        <v>5598</v>
      </c>
    </row>
    <row r="65" spans="1:8" ht="16.149999999999999" customHeight="1" x14ac:dyDescent="0.2">
      <c r="A65" s="5" t="s">
        <v>486</v>
      </c>
      <c r="B65" s="24" t="s">
        <v>305</v>
      </c>
      <c r="C65" s="24" t="s">
        <v>408</v>
      </c>
      <c r="D65" s="24" t="s">
        <v>800</v>
      </c>
      <c r="E65" s="24" t="s">
        <v>828</v>
      </c>
      <c r="F65" s="24" t="s">
        <v>280</v>
      </c>
      <c r="G65" s="24" t="s">
        <v>12719</v>
      </c>
      <c r="H65" s="19" t="s">
        <v>8234</v>
      </c>
    </row>
    <row r="66" spans="1:8" ht="16.149999999999999" customHeight="1" x14ac:dyDescent="0.2">
      <c r="A66" s="5" t="s">
        <v>489</v>
      </c>
      <c r="B66" s="24" t="s">
        <v>277</v>
      </c>
      <c r="C66" s="24" t="s">
        <v>551</v>
      </c>
      <c r="D66" s="24" t="s">
        <v>648</v>
      </c>
      <c r="E66" s="24" t="s">
        <v>280</v>
      </c>
      <c r="F66" s="24" t="s">
        <v>874</v>
      </c>
      <c r="G66" s="24" t="s">
        <v>10346</v>
      </c>
      <c r="H66" s="19" t="s">
        <v>8352</v>
      </c>
    </row>
    <row r="67" spans="1:8" ht="16.149999999999999" customHeight="1" x14ac:dyDescent="0.2">
      <c r="A67" s="5" t="s">
        <v>494</v>
      </c>
      <c r="B67" s="24" t="s">
        <v>264</v>
      </c>
      <c r="C67" s="24" t="s">
        <v>862</v>
      </c>
      <c r="D67" s="24" t="s">
        <v>648</v>
      </c>
      <c r="E67" s="24" t="s">
        <v>466</v>
      </c>
      <c r="F67" s="24" t="s">
        <v>471</v>
      </c>
      <c r="G67" s="24" t="s">
        <v>12720</v>
      </c>
      <c r="H67" s="19" t="s">
        <v>12721</v>
      </c>
    </row>
    <row r="68" spans="1:8" ht="16.149999999999999" customHeight="1" x14ac:dyDescent="0.2">
      <c r="A68" s="5" t="s">
        <v>496</v>
      </c>
      <c r="B68" s="24" t="s">
        <v>592</v>
      </c>
      <c r="C68" s="24" t="s">
        <v>592</v>
      </c>
      <c r="D68" s="24" t="s">
        <v>363</v>
      </c>
      <c r="E68" s="24" t="s">
        <v>471</v>
      </c>
      <c r="F68" s="24" t="s">
        <v>849</v>
      </c>
      <c r="G68" s="24" t="s">
        <v>12722</v>
      </c>
      <c r="H68" s="19" t="s">
        <v>10987</v>
      </c>
    </row>
    <row r="69" spans="1:8" ht="16.149999999999999" customHeight="1" x14ac:dyDescent="0.2">
      <c r="A69" s="5" t="s">
        <v>500</v>
      </c>
      <c r="B69" s="24" t="s">
        <v>1059</v>
      </c>
      <c r="C69" s="24" t="s">
        <v>1194</v>
      </c>
      <c r="D69" s="24" t="s">
        <v>736</v>
      </c>
      <c r="E69" s="24" t="s">
        <v>974</v>
      </c>
      <c r="F69" s="24" t="s">
        <v>832</v>
      </c>
      <c r="G69" s="24" t="s">
        <v>12723</v>
      </c>
      <c r="H69" s="19" t="s">
        <v>12724</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4461</v>
      </c>
      <c r="C71" s="24" t="s">
        <v>1209</v>
      </c>
      <c r="D71" s="24" t="s">
        <v>410</v>
      </c>
      <c r="E71" s="24" t="s">
        <v>1031</v>
      </c>
      <c r="F71" s="24" t="s">
        <v>1055</v>
      </c>
      <c r="G71" s="24" t="s">
        <v>12725</v>
      </c>
      <c r="H71" s="19" t="s">
        <v>12726</v>
      </c>
    </row>
    <row r="72" spans="1:8" ht="16.149999999999999" customHeight="1" x14ac:dyDescent="0.2">
      <c r="A72" s="5" t="s">
        <v>530</v>
      </c>
      <c r="B72" s="24" t="s">
        <v>570</v>
      </c>
      <c r="C72" s="24" t="s">
        <v>338</v>
      </c>
      <c r="D72" s="24" t="s">
        <v>448</v>
      </c>
      <c r="E72" s="24" t="s">
        <v>381</v>
      </c>
      <c r="F72" s="24" t="s">
        <v>974</v>
      </c>
      <c r="G72" s="24" t="s">
        <v>12727</v>
      </c>
      <c r="H72" s="19" t="s">
        <v>12728</v>
      </c>
    </row>
    <row r="73" spans="1:8" ht="16.149999999999999" customHeight="1" x14ac:dyDescent="0.2">
      <c r="A73" s="5" t="s">
        <v>13304</v>
      </c>
      <c r="B73" s="24" t="s">
        <v>930</v>
      </c>
      <c r="C73" s="24" t="s">
        <v>256</v>
      </c>
      <c r="D73" s="24" t="s">
        <v>391</v>
      </c>
      <c r="E73" s="24" t="s">
        <v>492</v>
      </c>
      <c r="F73" s="24" t="s">
        <v>604</v>
      </c>
      <c r="G73" s="24" t="s">
        <v>12729</v>
      </c>
      <c r="H73" s="19" t="s">
        <v>12730</v>
      </c>
    </row>
    <row r="74" spans="1:8" ht="16.149999999999999" customHeight="1" x14ac:dyDescent="0.2">
      <c r="A74" s="5" t="s">
        <v>13305</v>
      </c>
      <c r="B74" s="24" t="s">
        <v>349</v>
      </c>
      <c r="C74" s="24" t="s">
        <v>592</v>
      </c>
      <c r="D74" s="24" t="s">
        <v>603</v>
      </c>
      <c r="E74" s="24" t="s">
        <v>514</v>
      </c>
      <c r="F74" s="24" t="s">
        <v>608</v>
      </c>
      <c r="G74" s="24" t="s">
        <v>12731</v>
      </c>
      <c r="H74" s="19" t="s">
        <v>12732</v>
      </c>
    </row>
    <row r="75" spans="1:8" ht="16.149999999999999" customHeight="1" x14ac:dyDescent="0.2">
      <c r="A75" s="5" t="s">
        <v>544</v>
      </c>
      <c r="B75" s="24" t="s">
        <v>574</v>
      </c>
      <c r="C75" s="24" t="s">
        <v>312</v>
      </c>
      <c r="D75" s="24" t="s">
        <v>362</v>
      </c>
      <c r="E75" s="24" t="s">
        <v>514</v>
      </c>
      <c r="F75" s="24" t="s">
        <v>656</v>
      </c>
      <c r="G75" s="24" t="s">
        <v>12733</v>
      </c>
      <c r="H75" s="19" t="s">
        <v>3888</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592</v>
      </c>
      <c r="C77" s="24" t="s">
        <v>860</v>
      </c>
      <c r="D77" s="24" t="s">
        <v>635</v>
      </c>
      <c r="E77" s="24" t="s">
        <v>828</v>
      </c>
      <c r="F77" s="24" t="s">
        <v>404</v>
      </c>
      <c r="G77" s="24" t="s">
        <v>12734</v>
      </c>
      <c r="H77" s="19" t="s">
        <v>3083</v>
      </c>
    </row>
    <row r="78" spans="1:8" ht="16.149999999999999" customHeight="1" x14ac:dyDescent="0.2">
      <c r="A78" s="5" t="s">
        <v>554</v>
      </c>
      <c r="B78" s="24" t="s">
        <v>924</v>
      </c>
      <c r="C78" s="24" t="s">
        <v>477</v>
      </c>
      <c r="D78" s="24" t="s">
        <v>648</v>
      </c>
      <c r="E78" s="24" t="s">
        <v>294</v>
      </c>
      <c r="F78" s="24" t="s">
        <v>288</v>
      </c>
      <c r="G78" s="24" t="s">
        <v>12735</v>
      </c>
      <c r="H78" s="19" t="s">
        <v>3792</v>
      </c>
    </row>
    <row r="79" spans="1:8" ht="16.149999999999999" customHeight="1" x14ac:dyDescent="0.2">
      <c r="A79" s="5" t="s">
        <v>558</v>
      </c>
      <c r="B79" s="24" t="s">
        <v>983</v>
      </c>
      <c r="C79" s="24" t="s">
        <v>862</v>
      </c>
      <c r="D79" s="24" t="s">
        <v>373</v>
      </c>
      <c r="E79" s="24" t="s">
        <v>288</v>
      </c>
      <c r="F79" s="24" t="s">
        <v>1005</v>
      </c>
      <c r="G79" s="24" t="s">
        <v>12736</v>
      </c>
      <c r="H79" s="19" t="s">
        <v>11050</v>
      </c>
    </row>
    <row r="80" spans="1:8" ht="16.149999999999999" customHeight="1" x14ac:dyDescent="0.2">
      <c r="A80" s="5" t="s">
        <v>561</v>
      </c>
      <c r="B80" s="24" t="s">
        <v>298</v>
      </c>
      <c r="C80" s="24" t="s">
        <v>271</v>
      </c>
      <c r="D80" s="24" t="s">
        <v>373</v>
      </c>
      <c r="E80" s="24" t="s">
        <v>979</v>
      </c>
      <c r="F80" s="24" t="s">
        <v>479</v>
      </c>
      <c r="G80" s="24" t="s">
        <v>12737</v>
      </c>
      <c r="H80" s="19" t="s">
        <v>6097</v>
      </c>
    </row>
    <row r="81" spans="1:8" ht="16.149999999999999" customHeight="1" x14ac:dyDescent="0.2">
      <c r="A81" s="5" t="s">
        <v>565</v>
      </c>
      <c r="B81" s="24" t="s">
        <v>1079</v>
      </c>
      <c r="C81" s="24" t="s">
        <v>551</v>
      </c>
      <c r="D81" s="24" t="s">
        <v>759</v>
      </c>
      <c r="E81" s="24" t="s">
        <v>288</v>
      </c>
      <c r="F81" s="24" t="s">
        <v>974</v>
      </c>
      <c r="G81" s="24" t="s">
        <v>12738</v>
      </c>
      <c r="H81" s="19" t="s">
        <v>2646</v>
      </c>
    </row>
    <row r="82" spans="1:8" ht="16.149999999999999" customHeight="1" x14ac:dyDescent="0.2">
      <c r="A82" s="5" t="s">
        <v>569</v>
      </c>
      <c r="B82" s="24" t="s">
        <v>521</v>
      </c>
      <c r="C82" s="24" t="s">
        <v>675</v>
      </c>
      <c r="D82" s="24" t="s">
        <v>739</v>
      </c>
      <c r="E82" s="24" t="s">
        <v>294</v>
      </c>
      <c r="F82" s="24" t="s">
        <v>294</v>
      </c>
      <c r="G82" s="24" t="s">
        <v>12739</v>
      </c>
      <c r="H82" s="19" t="s">
        <v>8330</v>
      </c>
    </row>
    <row r="83" spans="1:8" ht="16.149999999999999" customHeight="1" x14ac:dyDescent="0.2">
      <c r="A83" s="5" t="s">
        <v>13306</v>
      </c>
      <c r="B83" s="24" t="s">
        <v>985</v>
      </c>
      <c r="C83" s="24" t="s">
        <v>786</v>
      </c>
      <c r="D83" s="24" t="s">
        <v>676</v>
      </c>
      <c r="E83" s="24" t="s">
        <v>294</v>
      </c>
      <c r="F83" s="24" t="s">
        <v>828</v>
      </c>
      <c r="G83" s="24" t="s">
        <v>12740</v>
      </c>
      <c r="H83" s="19" t="s">
        <v>6122</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769</v>
      </c>
      <c r="C85" s="24" t="s">
        <v>536</v>
      </c>
      <c r="D85" s="24" t="s">
        <v>306</v>
      </c>
      <c r="E85" s="24" t="s">
        <v>572</v>
      </c>
      <c r="F85" s="24" t="s">
        <v>635</v>
      </c>
      <c r="G85" s="24" t="s">
        <v>1708</v>
      </c>
      <c r="H85" s="19" t="s">
        <v>7077</v>
      </c>
    </row>
    <row r="86" spans="1:8" ht="16.149999999999999" customHeight="1" x14ac:dyDescent="0.2">
      <c r="A86" s="5" t="s">
        <v>336</v>
      </c>
      <c r="B86" s="24" t="s">
        <v>985</v>
      </c>
      <c r="C86" s="24" t="s">
        <v>408</v>
      </c>
      <c r="D86" s="24" t="s">
        <v>676</v>
      </c>
      <c r="E86" s="24" t="s">
        <v>381</v>
      </c>
      <c r="F86" s="24" t="s">
        <v>294</v>
      </c>
      <c r="G86" s="24" t="s">
        <v>12741</v>
      </c>
      <c r="H86" s="19" t="s">
        <v>12742</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983</v>
      </c>
      <c r="C88" s="24" t="s">
        <v>551</v>
      </c>
      <c r="D88" s="24" t="s">
        <v>373</v>
      </c>
      <c r="E88" s="24" t="s">
        <v>770</v>
      </c>
      <c r="F88" s="24" t="s">
        <v>770</v>
      </c>
      <c r="G88" s="24" t="s">
        <v>12743</v>
      </c>
      <c r="H88" s="19" t="s">
        <v>10390</v>
      </c>
    </row>
    <row r="89" spans="1:8" ht="16.149999999999999" customHeight="1" x14ac:dyDescent="0.2">
      <c r="A89" s="5" t="s">
        <v>587</v>
      </c>
      <c r="B89" s="24" t="s">
        <v>960</v>
      </c>
      <c r="C89" s="24" t="s">
        <v>998</v>
      </c>
      <c r="D89" s="24" t="s">
        <v>608</v>
      </c>
      <c r="E89" s="24" t="s">
        <v>874</v>
      </c>
      <c r="F89" s="24" t="s">
        <v>404</v>
      </c>
      <c r="G89" s="24" t="s">
        <v>12744</v>
      </c>
      <c r="H89" s="19" t="s">
        <v>2674</v>
      </c>
    </row>
    <row r="90" spans="1:8" ht="16.149999999999999" customHeight="1" x14ac:dyDescent="0.2">
      <c r="A90" s="5" t="s">
        <v>591</v>
      </c>
      <c r="B90" s="24" t="s">
        <v>559</v>
      </c>
      <c r="C90" s="24" t="s">
        <v>666</v>
      </c>
      <c r="D90" s="24" t="s">
        <v>438</v>
      </c>
      <c r="E90" s="24" t="s">
        <v>267</v>
      </c>
      <c r="F90" s="24" t="s">
        <v>563</v>
      </c>
      <c r="G90" s="24" t="s">
        <v>5670</v>
      </c>
      <c r="H90" s="19" t="s">
        <v>6420</v>
      </c>
    </row>
    <row r="91" spans="1:8" ht="16.149999999999999" customHeight="1" x14ac:dyDescent="0.2">
      <c r="A91" s="3" t="s">
        <v>13283</v>
      </c>
      <c r="B91" s="24" t="s">
        <v>1435</v>
      </c>
      <c r="C91" s="24" t="s">
        <v>703</v>
      </c>
      <c r="D91" s="24" t="s">
        <v>535</v>
      </c>
      <c r="E91" s="24" t="s">
        <v>308</v>
      </c>
      <c r="F91" s="24" t="s">
        <v>420</v>
      </c>
      <c r="G91" s="24" t="s">
        <v>12745</v>
      </c>
      <c r="H91" s="19" t="s">
        <v>10780</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385</v>
      </c>
      <c r="C93" s="24" t="s">
        <v>551</v>
      </c>
      <c r="D93" s="24" t="s">
        <v>759</v>
      </c>
      <c r="E93" s="24" t="s">
        <v>294</v>
      </c>
      <c r="F93" s="24" t="s">
        <v>294</v>
      </c>
      <c r="G93" s="24" t="s">
        <v>12746</v>
      </c>
      <c r="H93" s="19" t="s">
        <v>12747</v>
      </c>
    </row>
    <row r="94" spans="1:8" ht="16.149999999999999" customHeight="1" x14ac:dyDescent="0.2">
      <c r="A94" s="5" t="s">
        <v>13308</v>
      </c>
      <c r="B94" s="24" t="s">
        <v>588</v>
      </c>
      <c r="C94" s="24" t="s">
        <v>1194</v>
      </c>
      <c r="D94" s="24" t="s">
        <v>438</v>
      </c>
      <c r="E94" s="24" t="s">
        <v>874</v>
      </c>
      <c r="F94" s="24" t="s">
        <v>563</v>
      </c>
      <c r="G94" s="24" t="s">
        <v>12748</v>
      </c>
      <c r="H94" s="19" t="s">
        <v>10187</v>
      </c>
    </row>
    <row r="95" spans="1:8" ht="16.149999999999999" customHeight="1" x14ac:dyDescent="0.2">
      <c r="A95" s="5" t="s">
        <v>606</v>
      </c>
      <c r="B95" s="24" t="s">
        <v>965</v>
      </c>
      <c r="C95" s="24" t="s">
        <v>786</v>
      </c>
      <c r="D95" s="24" t="s">
        <v>334</v>
      </c>
      <c r="E95" s="24" t="s">
        <v>479</v>
      </c>
      <c r="F95" s="24" t="s">
        <v>1005</v>
      </c>
      <c r="G95" s="24" t="s">
        <v>12749</v>
      </c>
      <c r="H95" s="19" t="s">
        <v>12750</v>
      </c>
    </row>
    <row r="96" spans="1:8" ht="16.149999999999999" customHeight="1" x14ac:dyDescent="0.2">
      <c r="A96" s="5" t="s">
        <v>13309</v>
      </c>
      <c r="B96" s="24" t="s">
        <v>413</v>
      </c>
      <c r="C96" s="24" t="s">
        <v>1194</v>
      </c>
      <c r="D96" s="24" t="s">
        <v>307</v>
      </c>
      <c r="E96" s="24" t="s">
        <v>874</v>
      </c>
      <c r="F96" s="24" t="s">
        <v>563</v>
      </c>
      <c r="G96" s="24" t="s">
        <v>12751</v>
      </c>
      <c r="H96" s="19" t="s">
        <v>12752</v>
      </c>
    </row>
    <row r="97" spans="1:8" ht="16.149999999999999" customHeight="1" x14ac:dyDescent="0.2">
      <c r="A97" s="4" t="s">
        <v>613</v>
      </c>
      <c r="B97" s="25"/>
      <c r="C97" s="25"/>
      <c r="D97" s="25"/>
      <c r="E97" s="25"/>
      <c r="F97" s="25"/>
      <c r="G97" s="25"/>
      <c r="H97" s="20"/>
    </row>
    <row r="98" spans="1:8" ht="30.6" customHeight="1" x14ac:dyDescent="0.2">
      <c r="A98" s="5" t="s">
        <v>13310</v>
      </c>
      <c r="B98" s="24" t="s">
        <v>350</v>
      </c>
      <c r="C98" s="24" t="s">
        <v>666</v>
      </c>
      <c r="D98" s="24" t="s">
        <v>432</v>
      </c>
      <c r="E98" s="24" t="s">
        <v>280</v>
      </c>
      <c r="F98" s="24" t="s">
        <v>849</v>
      </c>
      <c r="G98" s="24" t="s">
        <v>12753</v>
      </c>
      <c r="H98" s="19" t="s">
        <v>1528</v>
      </c>
    </row>
    <row r="99" spans="1:8" ht="27.6" customHeight="1" x14ac:dyDescent="0.2">
      <c r="A99" s="48" t="s">
        <v>13311</v>
      </c>
      <c r="B99" s="24" t="s">
        <v>585</v>
      </c>
      <c r="C99" s="24" t="s">
        <v>332</v>
      </c>
      <c r="D99" s="24" t="s">
        <v>363</v>
      </c>
      <c r="E99" s="24" t="s">
        <v>657</v>
      </c>
      <c r="F99" s="24" t="s">
        <v>267</v>
      </c>
      <c r="G99" s="24" t="s">
        <v>12754</v>
      </c>
      <c r="H99" s="19" t="s">
        <v>2810</v>
      </c>
    </row>
    <row r="100" spans="1:8" ht="31.9" customHeight="1" x14ac:dyDescent="0.2">
      <c r="A100" s="48" t="s">
        <v>13312</v>
      </c>
      <c r="B100" s="24" t="s">
        <v>995</v>
      </c>
      <c r="C100" s="24" t="s">
        <v>908</v>
      </c>
      <c r="D100" s="24" t="s">
        <v>562</v>
      </c>
      <c r="E100" s="24" t="s">
        <v>505</v>
      </c>
      <c r="F100" s="24" t="s">
        <v>604</v>
      </c>
      <c r="G100" s="24" t="s">
        <v>1549</v>
      </c>
      <c r="H100" s="19" t="s">
        <v>6388</v>
      </c>
    </row>
    <row r="101" spans="1:8" ht="16.149999999999999" customHeight="1" x14ac:dyDescent="0.2">
      <c r="A101" s="5" t="s">
        <v>13313</v>
      </c>
      <c r="B101" s="24" t="s">
        <v>976</v>
      </c>
      <c r="C101" s="24" t="s">
        <v>551</v>
      </c>
      <c r="D101" s="24" t="s">
        <v>380</v>
      </c>
      <c r="E101" s="24" t="s">
        <v>381</v>
      </c>
      <c r="F101" s="24" t="s">
        <v>294</v>
      </c>
      <c r="G101" s="24" t="s">
        <v>12755</v>
      </c>
      <c r="H101" s="19" t="s">
        <v>12756</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1376</v>
      </c>
      <c r="C103" s="24" t="s">
        <v>646</v>
      </c>
      <c r="D103" s="24" t="s">
        <v>448</v>
      </c>
      <c r="E103" s="24" t="s">
        <v>267</v>
      </c>
      <c r="F103" s="24" t="s">
        <v>828</v>
      </c>
      <c r="G103" s="24" t="s">
        <v>12757</v>
      </c>
      <c r="H103" s="19" t="s">
        <v>4369</v>
      </c>
    </row>
    <row r="104" spans="1:8" ht="16.149999999999999" customHeight="1" x14ac:dyDescent="0.2">
      <c r="A104" s="5" t="s">
        <v>336</v>
      </c>
      <c r="B104" s="24" t="s">
        <v>292</v>
      </c>
      <c r="C104" s="24" t="s">
        <v>370</v>
      </c>
      <c r="D104" s="24" t="s">
        <v>386</v>
      </c>
      <c r="E104" s="24" t="s">
        <v>484</v>
      </c>
      <c r="F104" s="24" t="s">
        <v>657</v>
      </c>
      <c r="G104" s="24" t="s">
        <v>12758</v>
      </c>
      <c r="H104" s="19" t="s">
        <v>4373</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477</v>
      </c>
      <c r="C106" s="24" t="s">
        <v>682</v>
      </c>
      <c r="D106" s="24" t="s">
        <v>635</v>
      </c>
      <c r="E106" s="24" t="s">
        <v>352</v>
      </c>
      <c r="F106" s="24" t="s">
        <v>433</v>
      </c>
      <c r="G106" s="24" t="s">
        <v>12759</v>
      </c>
      <c r="H106" s="19" t="s">
        <v>12760</v>
      </c>
    </row>
    <row r="107" spans="1:8" ht="16.149999999999999" customHeight="1" x14ac:dyDescent="0.2">
      <c r="A107" s="5" t="s">
        <v>336</v>
      </c>
      <c r="B107" s="24" t="s">
        <v>908</v>
      </c>
      <c r="C107" s="24" t="s">
        <v>622</v>
      </c>
      <c r="D107" s="24" t="s">
        <v>633</v>
      </c>
      <c r="E107" s="24" t="s">
        <v>506</v>
      </c>
      <c r="F107" s="24" t="s">
        <v>979</v>
      </c>
      <c r="G107" s="24" t="s">
        <v>12761</v>
      </c>
      <c r="H107" s="19" t="s">
        <v>12762</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68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Sheet106"/>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12763</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3624</v>
      </c>
    </row>
    <row r="5" spans="1:167" ht="16.149999999999999" customHeight="1" thickTop="1" thickBot="1" x14ac:dyDescent="0.25">
      <c r="A5" s="11" t="s">
        <v>254</v>
      </c>
      <c r="B5" s="16" t="s">
        <v>256</v>
      </c>
      <c r="C5" s="16" t="s">
        <v>762</v>
      </c>
      <c r="D5" s="16" t="s">
        <v>598</v>
      </c>
      <c r="E5" s="16" t="s">
        <v>287</v>
      </c>
      <c r="F5" s="16" t="s">
        <v>287</v>
      </c>
      <c r="G5" s="16" t="s">
        <v>12764</v>
      </c>
      <c r="H5" s="37" t="s">
        <v>1008</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2431</v>
      </c>
      <c r="C8" s="24" t="s">
        <v>679</v>
      </c>
      <c r="D8" s="24" t="s">
        <v>483</v>
      </c>
      <c r="E8" s="24" t="s">
        <v>352</v>
      </c>
      <c r="F8" s="24" t="s">
        <v>471</v>
      </c>
      <c r="G8" s="24" t="s">
        <v>12765</v>
      </c>
      <c r="H8" s="19" t="s">
        <v>10152</v>
      </c>
    </row>
    <row r="9" spans="1:167" ht="16.149999999999999" customHeight="1" x14ac:dyDescent="0.2">
      <c r="A9" s="5" t="s">
        <v>269</v>
      </c>
      <c r="B9" s="24" t="s">
        <v>698</v>
      </c>
      <c r="C9" s="24" t="s">
        <v>355</v>
      </c>
      <c r="D9" s="24" t="s">
        <v>425</v>
      </c>
      <c r="E9" s="24" t="s">
        <v>433</v>
      </c>
      <c r="F9" s="24" t="s">
        <v>259</v>
      </c>
      <c r="G9" s="24" t="s">
        <v>12766</v>
      </c>
      <c r="H9" s="19" t="s">
        <v>10793</v>
      </c>
    </row>
    <row r="10" spans="1:167" ht="16.149999999999999" customHeight="1" x14ac:dyDescent="0.2">
      <c r="A10" s="5" t="s">
        <v>13289</v>
      </c>
      <c r="B10" s="24" t="s">
        <v>3394</v>
      </c>
      <c r="C10" s="24" t="s">
        <v>578</v>
      </c>
      <c r="D10" s="24" t="s">
        <v>334</v>
      </c>
      <c r="E10" s="24" t="s">
        <v>1005</v>
      </c>
      <c r="F10" s="24" t="s">
        <v>528</v>
      </c>
      <c r="G10" s="24" t="s">
        <v>12767</v>
      </c>
      <c r="H10" s="19" t="s">
        <v>8916</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12062</v>
      </c>
      <c r="C12" s="24" t="s">
        <v>617</v>
      </c>
      <c r="D12" s="24" t="s">
        <v>327</v>
      </c>
      <c r="E12" s="24" t="s">
        <v>733</v>
      </c>
      <c r="F12" s="24" t="s">
        <v>1339</v>
      </c>
      <c r="G12" s="24" t="s">
        <v>6670</v>
      </c>
      <c r="H12" s="19" t="s">
        <v>1472</v>
      </c>
    </row>
    <row r="13" spans="1:167" ht="16.149999999999999" customHeight="1" x14ac:dyDescent="0.2">
      <c r="A13" s="5" t="s">
        <v>290</v>
      </c>
      <c r="B13" s="24" t="s">
        <v>1599</v>
      </c>
      <c r="C13" s="24" t="s">
        <v>664</v>
      </c>
      <c r="D13" s="24" t="s">
        <v>286</v>
      </c>
      <c r="E13" s="24" t="s">
        <v>770</v>
      </c>
      <c r="F13" s="24" t="s">
        <v>979</v>
      </c>
      <c r="G13" s="24" t="s">
        <v>12768</v>
      </c>
      <c r="H13" s="19" t="s">
        <v>1596</v>
      </c>
    </row>
    <row r="14" spans="1:167" ht="16.149999999999999" customHeight="1" x14ac:dyDescent="0.2">
      <c r="A14" s="5" t="s">
        <v>296</v>
      </c>
      <c r="B14" s="24" t="s">
        <v>338</v>
      </c>
      <c r="C14" s="24" t="s">
        <v>551</v>
      </c>
      <c r="D14" s="24" t="s">
        <v>806</v>
      </c>
      <c r="E14" s="24" t="s">
        <v>484</v>
      </c>
      <c r="F14" s="24" t="s">
        <v>466</v>
      </c>
      <c r="G14" s="24" t="s">
        <v>12769</v>
      </c>
      <c r="H14" s="19" t="s">
        <v>5677</v>
      </c>
    </row>
    <row r="15" spans="1:167" ht="16.149999999999999" customHeight="1" x14ac:dyDescent="0.2">
      <c r="A15" s="5" t="s">
        <v>303</v>
      </c>
      <c r="B15" s="24" t="s">
        <v>338</v>
      </c>
      <c r="C15" s="24" t="s">
        <v>611</v>
      </c>
      <c r="D15" s="24" t="s">
        <v>635</v>
      </c>
      <c r="E15" s="24" t="s">
        <v>563</v>
      </c>
      <c r="F15" s="24" t="s">
        <v>352</v>
      </c>
      <c r="G15" s="24" t="s">
        <v>12770</v>
      </c>
      <c r="H15" s="19" t="s">
        <v>12771</v>
      </c>
    </row>
    <row r="16" spans="1:167" ht="16.149999999999999" customHeight="1" x14ac:dyDescent="0.2">
      <c r="A16" s="5" t="s">
        <v>310</v>
      </c>
      <c r="B16" s="24" t="s">
        <v>932</v>
      </c>
      <c r="C16" s="24" t="s">
        <v>628</v>
      </c>
      <c r="D16" s="24" t="s">
        <v>314</v>
      </c>
      <c r="E16" s="24" t="s">
        <v>523</v>
      </c>
      <c r="F16" s="24" t="s">
        <v>367</v>
      </c>
      <c r="G16" s="24" t="s">
        <v>12772</v>
      </c>
      <c r="H16" s="19" t="s">
        <v>12773</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292</v>
      </c>
      <c r="C18" s="24" t="s">
        <v>611</v>
      </c>
      <c r="D18" s="24" t="s">
        <v>386</v>
      </c>
      <c r="E18" s="24" t="s">
        <v>352</v>
      </c>
      <c r="F18" s="24" t="s">
        <v>563</v>
      </c>
      <c r="G18" s="24" t="s">
        <v>12774</v>
      </c>
      <c r="H18" s="19" t="s">
        <v>4832</v>
      </c>
    </row>
    <row r="19" spans="1:11" ht="16.149999999999999" customHeight="1" x14ac:dyDescent="0.2">
      <c r="A19" s="5" t="s">
        <v>323</v>
      </c>
      <c r="B19" s="24" t="s">
        <v>585</v>
      </c>
      <c r="C19" s="24" t="s">
        <v>451</v>
      </c>
      <c r="D19" s="24" t="s">
        <v>326</v>
      </c>
      <c r="E19" s="24" t="s">
        <v>567</v>
      </c>
      <c r="F19" s="24" t="s">
        <v>563</v>
      </c>
      <c r="G19" s="24" t="s">
        <v>12775</v>
      </c>
      <c r="H19" s="19" t="s">
        <v>12776</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786</v>
      </c>
      <c r="C21" s="24" t="s">
        <v>738</v>
      </c>
      <c r="D21" s="24" t="s">
        <v>437</v>
      </c>
      <c r="E21" s="24" t="s">
        <v>433</v>
      </c>
      <c r="F21" s="24" t="s">
        <v>492</v>
      </c>
      <c r="G21" s="24" t="s">
        <v>12777</v>
      </c>
      <c r="H21" s="19" t="s">
        <v>12778</v>
      </c>
    </row>
    <row r="22" spans="1:11" ht="16.149999999999999" customHeight="1" x14ac:dyDescent="0.2">
      <c r="A22" s="5" t="s">
        <v>336</v>
      </c>
      <c r="B22" s="24" t="s">
        <v>338</v>
      </c>
      <c r="C22" s="24" t="s">
        <v>370</v>
      </c>
      <c r="D22" s="24" t="s">
        <v>566</v>
      </c>
      <c r="E22" s="24" t="s">
        <v>301</v>
      </c>
      <c r="F22" s="24" t="s">
        <v>352</v>
      </c>
      <c r="G22" s="24" t="s">
        <v>12779</v>
      </c>
      <c r="H22" s="19" t="s">
        <v>12780</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963</v>
      </c>
      <c r="C24" s="24" t="s">
        <v>451</v>
      </c>
      <c r="D24" s="24" t="s">
        <v>571</v>
      </c>
      <c r="E24" s="24" t="s">
        <v>274</v>
      </c>
      <c r="F24" s="24" t="s">
        <v>358</v>
      </c>
      <c r="G24" s="24" t="s">
        <v>12781</v>
      </c>
      <c r="H24" s="19" t="s">
        <v>6385</v>
      </c>
    </row>
    <row r="25" spans="1:11" ht="16.149999999999999" customHeight="1" x14ac:dyDescent="0.2">
      <c r="A25" s="5" t="s">
        <v>348</v>
      </c>
      <c r="B25" s="24" t="s">
        <v>1378</v>
      </c>
      <c r="C25" s="24" t="s">
        <v>1236</v>
      </c>
      <c r="D25" s="24" t="s">
        <v>363</v>
      </c>
      <c r="E25" s="24" t="s">
        <v>828</v>
      </c>
      <c r="F25" s="24" t="s">
        <v>294</v>
      </c>
      <c r="G25" s="24" t="s">
        <v>12782</v>
      </c>
      <c r="H25" s="19" t="s">
        <v>7888</v>
      </c>
    </row>
    <row r="26" spans="1:11" ht="16.149999999999999" customHeight="1" x14ac:dyDescent="0.2">
      <c r="A26" s="5" t="s">
        <v>13291</v>
      </c>
      <c r="B26" s="24" t="s">
        <v>338</v>
      </c>
      <c r="C26" s="24" t="s">
        <v>618</v>
      </c>
      <c r="D26" s="24" t="s">
        <v>598</v>
      </c>
      <c r="E26" s="24" t="s">
        <v>404</v>
      </c>
      <c r="F26" s="24" t="s">
        <v>267</v>
      </c>
      <c r="G26" s="24" t="s">
        <v>12783</v>
      </c>
      <c r="H26" s="19" t="s">
        <v>1997</v>
      </c>
    </row>
    <row r="27" spans="1:11" ht="16.149999999999999" customHeight="1" x14ac:dyDescent="0.2">
      <c r="A27" s="5" t="s">
        <v>13292</v>
      </c>
      <c r="B27" s="24" t="s">
        <v>611</v>
      </c>
      <c r="C27" s="24" t="s">
        <v>664</v>
      </c>
      <c r="D27" s="24" t="s">
        <v>339</v>
      </c>
      <c r="E27" s="24" t="s">
        <v>267</v>
      </c>
      <c r="F27" s="24" t="s">
        <v>340</v>
      </c>
      <c r="G27" s="24" t="s">
        <v>1882</v>
      </c>
      <c r="H27" s="19" t="s">
        <v>3453</v>
      </c>
    </row>
    <row r="28" spans="1:11" ht="16.149999999999999" customHeight="1" x14ac:dyDescent="0.2">
      <c r="A28" s="5" t="s">
        <v>366</v>
      </c>
      <c r="B28" s="24" t="s">
        <v>532</v>
      </c>
      <c r="C28" s="24" t="s">
        <v>370</v>
      </c>
      <c r="D28" s="24" t="s">
        <v>562</v>
      </c>
      <c r="E28" s="24" t="s">
        <v>563</v>
      </c>
      <c r="F28" s="24" t="s">
        <v>484</v>
      </c>
      <c r="G28" s="24" t="s">
        <v>12784</v>
      </c>
      <c r="H28" s="19" t="s">
        <v>12785</v>
      </c>
    </row>
    <row r="29" spans="1:11" ht="18" customHeight="1" x14ac:dyDescent="0.2">
      <c r="A29" s="5" t="s">
        <v>13293</v>
      </c>
      <c r="B29" s="24" t="s">
        <v>1194</v>
      </c>
      <c r="C29" s="24" t="s">
        <v>954</v>
      </c>
      <c r="D29" s="24" t="s">
        <v>456</v>
      </c>
      <c r="E29" s="24" t="s">
        <v>487</v>
      </c>
      <c r="F29" s="24" t="s">
        <v>364</v>
      </c>
      <c r="G29" s="24" t="s">
        <v>12786</v>
      </c>
      <c r="H29" s="19" t="s">
        <v>7833</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1291</v>
      </c>
      <c r="C31" s="24" t="s">
        <v>932</v>
      </c>
      <c r="D31" s="24" t="s">
        <v>562</v>
      </c>
      <c r="E31" s="24" t="s">
        <v>301</v>
      </c>
      <c r="F31" s="24" t="s">
        <v>301</v>
      </c>
      <c r="G31" s="24" t="s">
        <v>12787</v>
      </c>
      <c r="H31" s="19" t="s">
        <v>1547</v>
      </c>
    </row>
    <row r="32" spans="1:11" ht="16.149999999999999" customHeight="1" x14ac:dyDescent="0.2">
      <c r="A32" s="5" t="s">
        <v>383</v>
      </c>
      <c r="B32" s="24" t="s">
        <v>941</v>
      </c>
      <c r="C32" s="24" t="s">
        <v>651</v>
      </c>
      <c r="D32" s="24" t="s">
        <v>478</v>
      </c>
      <c r="E32" s="24" t="s">
        <v>340</v>
      </c>
      <c r="F32" s="24" t="s">
        <v>340</v>
      </c>
      <c r="G32" s="24" t="s">
        <v>5490</v>
      </c>
      <c r="H32" s="19" t="s">
        <v>12788</v>
      </c>
    </row>
    <row r="33" spans="1:8" ht="16.149999999999999" customHeight="1" x14ac:dyDescent="0.2">
      <c r="A33" s="5" t="s">
        <v>388</v>
      </c>
      <c r="B33" s="24" t="s">
        <v>413</v>
      </c>
      <c r="C33" s="24" t="s">
        <v>666</v>
      </c>
      <c r="D33" s="24" t="s">
        <v>478</v>
      </c>
      <c r="E33" s="24" t="s">
        <v>308</v>
      </c>
      <c r="F33" s="24" t="s">
        <v>259</v>
      </c>
      <c r="G33" s="24" t="s">
        <v>12789</v>
      </c>
      <c r="H33" s="19" t="s">
        <v>5573</v>
      </c>
    </row>
    <row r="34" spans="1:8" ht="16.149999999999999" customHeight="1" x14ac:dyDescent="0.2">
      <c r="A34" s="5" t="s">
        <v>395</v>
      </c>
      <c r="B34" s="24" t="s">
        <v>862</v>
      </c>
      <c r="C34" s="24" t="s">
        <v>445</v>
      </c>
      <c r="D34" s="24" t="s">
        <v>326</v>
      </c>
      <c r="E34" s="24" t="s">
        <v>523</v>
      </c>
      <c r="F34" s="24" t="s">
        <v>308</v>
      </c>
      <c r="G34" s="24" t="s">
        <v>12790</v>
      </c>
      <c r="H34" s="19" t="s">
        <v>3822</v>
      </c>
    </row>
    <row r="35" spans="1:8" ht="16.149999999999999" customHeight="1" x14ac:dyDescent="0.2">
      <c r="A35" s="5" t="s">
        <v>400</v>
      </c>
      <c r="B35" s="24" t="s">
        <v>1107</v>
      </c>
      <c r="C35" s="24" t="s">
        <v>445</v>
      </c>
      <c r="D35" s="24" t="s">
        <v>566</v>
      </c>
      <c r="E35" s="24" t="s">
        <v>484</v>
      </c>
      <c r="F35" s="24" t="s">
        <v>471</v>
      </c>
      <c r="G35" s="24" t="s">
        <v>12791</v>
      </c>
      <c r="H35" s="19" t="s">
        <v>12792</v>
      </c>
    </row>
    <row r="36" spans="1:8" ht="16.149999999999999" customHeight="1" x14ac:dyDescent="0.2">
      <c r="A36" s="5" t="s">
        <v>402</v>
      </c>
      <c r="B36" s="24" t="s">
        <v>527</v>
      </c>
      <c r="C36" s="24" t="s">
        <v>370</v>
      </c>
      <c r="D36" s="24" t="s">
        <v>363</v>
      </c>
      <c r="E36" s="24" t="s">
        <v>466</v>
      </c>
      <c r="F36" s="24" t="s">
        <v>832</v>
      </c>
      <c r="G36" s="24" t="s">
        <v>12793</v>
      </c>
      <c r="H36" s="19" t="s">
        <v>10501</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664</v>
      </c>
      <c r="C38" s="24" t="s">
        <v>646</v>
      </c>
      <c r="D38" s="24" t="s">
        <v>362</v>
      </c>
      <c r="E38" s="24" t="s">
        <v>433</v>
      </c>
      <c r="F38" s="24" t="s">
        <v>287</v>
      </c>
      <c r="G38" s="24" t="s">
        <v>12794</v>
      </c>
      <c r="H38" s="19" t="s">
        <v>3920</v>
      </c>
    </row>
    <row r="39" spans="1:8" ht="16.149999999999999" customHeight="1" x14ac:dyDescent="0.2">
      <c r="A39" s="5" t="s">
        <v>13295</v>
      </c>
      <c r="B39" s="24" t="s">
        <v>1042</v>
      </c>
      <c r="C39" s="24" t="s">
        <v>551</v>
      </c>
      <c r="D39" s="24" t="s">
        <v>513</v>
      </c>
      <c r="E39" s="24" t="s">
        <v>567</v>
      </c>
      <c r="F39" s="24" t="s">
        <v>487</v>
      </c>
      <c r="G39" s="24" t="s">
        <v>12795</v>
      </c>
      <c r="H39" s="19" t="s">
        <v>3081</v>
      </c>
    </row>
    <row r="40" spans="1:8" ht="16.149999999999999" customHeight="1" x14ac:dyDescent="0.2">
      <c r="A40" s="5" t="s">
        <v>13296</v>
      </c>
      <c r="B40" s="24" t="s">
        <v>835</v>
      </c>
      <c r="C40" s="24" t="s">
        <v>408</v>
      </c>
      <c r="D40" s="24" t="s">
        <v>513</v>
      </c>
      <c r="E40" s="24" t="s">
        <v>575</v>
      </c>
      <c r="F40" s="24" t="s">
        <v>393</v>
      </c>
      <c r="G40" s="24" t="s">
        <v>12796</v>
      </c>
      <c r="H40" s="19" t="s">
        <v>3343</v>
      </c>
    </row>
    <row r="41" spans="1:8" ht="16.149999999999999" customHeight="1" x14ac:dyDescent="0.2">
      <c r="A41" s="5" t="s">
        <v>13297</v>
      </c>
      <c r="B41" s="24" t="s">
        <v>666</v>
      </c>
      <c r="C41" s="24" t="s">
        <v>370</v>
      </c>
      <c r="D41" s="24" t="s">
        <v>299</v>
      </c>
      <c r="E41" s="24" t="s">
        <v>327</v>
      </c>
      <c r="F41" s="24" t="s">
        <v>575</v>
      </c>
      <c r="G41" s="24" t="s">
        <v>12797</v>
      </c>
      <c r="H41" s="19" t="s">
        <v>3855</v>
      </c>
    </row>
    <row r="42" spans="1:8" ht="16.149999999999999" customHeight="1" x14ac:dyDescent="0.2">
      <c r="A42" s="5" t="s">
        <v>13298</v>
      </c>
      <c r="B42" s="24" t="s">
        <v>646</v>
      </c>
      <c r="C42" s="24" t="s">
        <v>361</v>
      </c>
      <c r="D42" s="24" t="s">
        <v>265</v>
      </c>
      <c r="E42" s="24" t="s">
        <v>327</v>
      </c>
      <c r="F42" s="24" t="s">
        <v>327</v>
      </c>
      <c r="G42" s="24" t="s">
        <v>12798</v>
      </c>
      <c r="H42" s="19" t="s">
        <v>4300</v>
      </c>
    </row>
    <row r="43" spans="1:8" ht="16.149999999999999" customHeight="1" x14ac:dyDescent="0.2">
      <c r="A43" s="5" t="s">
        <v>13299</v>
      </c>
      <c r="B43" s="24" t="s">
        <v>924</v>
      </c>
      <c r="C43" s="24" t="s">
        <v>662</v>
      </c>
      <c r="D43" s="24" t="s">
        <v>566</v>
      </c>
      <c r="E43" s="24" t="s">
        <v>287</v>
      </c>
      <c r="F43" s="24" t="s">
        <v>563</v>
      </c>
      <c r="G43" s="24" t="s">
        <v>12799</v>
      </c>
      <c r="H43" s="19"/>
    </row>
    <row r="44" spans="1:8" ht="16.149999999999999" customHeight="1" x14ac:dyDescent="0.2">
      <c r="A44" s="5" t="s">
        <v>435</v>
      </c>
      <c r="B44" s="24" t="s">
        <v>1009</v>
      </c>
      <c r="C44" s="24" t="s">
        <v>698</v>
      </c>
      <c r="D44" s="24" t="s">
        <v>380</v>
      </c>
      <c r="E44" s="24" t="s">
        <v>849</v>
      </c>
      <c r="F44" s="24" t="s">
        <v>471</v>
      </c>
      <c r="G44" s="24" t="s">
        <v>12800</v>
      </c>
      <c r="H44" s="19" t="s">
        <v>3140</v>
      </c>
    </row>
    <row r="45" spans="1:8" ht="16.149999999999999" customHeight="1" x14ac:dyDescent="0.2">
      <c r="A45" s="5" t="s">
        <v>13300</v>
      </c>
      <c r="B45" s="24" t="s">
        <v>4459</v>
      </c>
      <c r="C45" s="24" t="s">
        <v>821</v>
      </c>
      <c r="D45" s="24" t="s">
        <v>816</v>
      </c>
      <c r="E45" s="24" t="s">
        <v>466</v>
      </c>
      <c r="F45" s="24" t="s">
        <v>770</v>
      </c>
      <c r="G45" s="24" t="s">
        <v>12801</v>
      </c>
      <c r="H45" s="19" t="s">
        <v>12724</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1276</v>
      </c>
      <c r="C47" s="24" t="s">
        <v>592</v>
      </c>
      <c r="D47" s="24" t="s">
        <v>313</v>
      </c>
      <c r="E47" s="24" t="s">
        <v>393</v>
      </c>
      <c r="F47" s="24" t="s">
        <v>670</v>
      </c>
      <c r="G47" s="24" t="s">
        <v>12802</v>
      </c>
      <c r="H47" s="19" t="s">
        <v>6447</v>
      </c>
    </row>
    <row r="48" spans="1:8" ht="16.149999999999999" customHeight="1" x14ac:dyDescent="0.2">
      <c r="A48" s="5" t="s">
        <v>450</v>
      </c>
      <c r="B48" s="24" t="s">
        <v>753</v>
      </c>
      <c r="C48" s="24" t="s">
        <v>370</v>
      </c>
      <c r="D48" s="24" t="s">
        <v>339</v>
      </c>
      <c r="E48" s="24" t="s">
        <v>410</v>
      </c>
      <c r="F48" s="24" t="s">
        <v>514</v>
      </c>
      <c r="G48" s="24" t="s">
        <v>12803</v>
      </c>
      <c r="H48" s="19" t="s">
        <v>3531</v>
      </c>
    </row>
    <row r="49" spans="1:8" ht="16.149999999999999" customHeight="1" x14ac:dyDescent="0.2">
      <c r="A49" s="5" t="s">
        <v>454</v>
      </c>
      <c r="B49" s="24" t="s">
        <v>703</v>
      </c>
      <c r="C49" s="24" t="s">
        <v>1209</v>
      </c>
      <c r="D49" s="24" t="s">
        <v>333</v>
      </c>
      <c r="E49" s="24" t="s">
        <v>340</v>
      </c>
      <c r="F49" s="24" t="s">
        <v>340</v>
      </c>
      <c r="G49" s="24" t="s">
        <v>12804</v>
      </c>
      <c r="H49" s="19" t="s">
        <v>12805</v>
      </c>
    </row>
    <row r="50" spans="1:8" ht="16.149999999999999" customHeight="1" x14ac:dyDescent="0.2">
      <c r="A50" s="5" t="s">
        <v>459</v>
      </c>
      <c r="B50" s="24" t="s">
        <v>1316</v>
      </c>
      <c r="C50" s="24" t="s">
        <v>646</v>
      </c>
      <c r="D50" s="24" t="s">
        <v>420</v>
      </c>
      <c r="E50" s="24" t="s">
        <v>381</v>
      </c>
      <c r="F50" s="24" t="s">
        <v>979</v>
      </c>
      <c r="G50" s="24" t="s">
        <v>12806</v>
      </c>
      <c r="H50" s="19" t="s">
        <v>12473</v>
      </c>
    </row>
    <row r="51" spans="1:8" ht="16.149999999999999" customHeight="1" x14ac:dyDescent="0.2">
      <c r="A51" s="5" t="s">
        <v>463</v>
      </c>
      <c r="B51" s="24" t="s">
        <v>12039</v>
      </c>
      <c r="C51" s="24" t="s">
        <v>778</v>
      </c>
      <c r="D51" s="24" t="s">
        <v>301</v>
      </c>
      <c r="E51" s="24" t="s">
        <v>883</v>
      </c>
      <c r="F51" s="24" t="s">
        <v>1024</v>
      </c>
      <c r="G51" s="24" t="s">
        <v>11351</v>
      </c>
      <c r="H51" s="19" t="s">
        <v>3397</v>
      </c>
    </row>
    <row r="52" spans="1:8" ht="16.149999999999999" customHeight="1" x14ac:dyDescent="0.2">
      <c r="A52" s="5" t="s">
        <v>469</v>
      </c>
      <c r="B52" s="24" t="s">
        <v>11794</v>
      </c>
      <c r="C52" s="24" t="s">
        <v>354</v>
      </c>
      <c r="D52" s="24" t="s">
        <v>514</v>
      </c>
      <c r="E52" s="24" t="s">
        <v>909</v>
      </c>
      <c r="F52" s="24" t="s">
        <v>832</v>
      </c>
      <c r="G52" s="24" t="s">
        <v>9279</v>
      </c>
      <c r="H52" s="19" t="s">
        <v>6105</v>
      </c>
    </row>
    <row r="53" spans="1:8" ht="16.149999999999999" customHeight="1" x14ac:dyDescent="0.2">
      <c r="A53" s="5" t="s">
        <v>473</v>
      </c>
      <c r="B53" s="24" t="s">
        <v>618</v>
      </c>
      <c r="C53" s="24" t="s">
        <v>941</v>
      </c>
      <c r="D53" s="24" t="s">
        <v>278</v>
      </c>
      <c r="E53" s="24" t="s">
        <v>567</v>
      </c>
      <c r="F53" s="24" t="s">
        <v>340</v>
      </c>
      <c r="G53" s="24" t="s">
        <v>12807</v>
      </c>
      <c r="H53" s="19" t="s">
        <v>8710</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1314</v>
      </c>
      <c r="C55" s="24" t="s">
        <v>646</v>
      </c>
      <c r="D55" s="24" t="s">
        <v>736</v>
      </c>
      <c r="E55" s="24" t="s">
        <v>288</v>
      </c>
      <c r="F55" s="24" t="s">
        <v>528</v>
      </c>
      <c r="G55" s="24" t="s">
        <v>620</v>
      </c>
      <c r="H55" s="19" t="s">
        <v>1449</v>
      </c>
    </row>
    <row r="56" spans="1:8" ht="16.149999999999999" customHeight="1" x14ac:dyDescent="0.2">
      <c r="A56" s="5" t="s">
        <v>481</v>
      </c>
      <c r="B56" s="24" t="s">
        <v>298</v>
      </c>
      <c r="C56" s="24" t="s">
        <v>666</v>
      </c>
      <c r="D56" s="24" t="s">
        <v>562</v>
      </c>
      <c r="E56" s="24" t="s">
        <v>352</v>
      </c>
      <c r="F56" s="24" t="s">
        <v>874</v>
      </c>
      <c r="G56" s="24" t="s">
        <v>12808</v>
      </c>
      <c r="H56" s="19" t="s">
        <v>8377</v>
      </c>
    </row>
    <row r="57" spans="1:8" ht="16.149999999999999" customHeight="1" x14ac:dyDescent="0.2">
      <c r="A57" s="5" t="s">
        <v>486</v>
      </c>
      <c r="B57" s="24" t="s">
        <v>397</v>
      </c>
      <c r="C57" s="24" t="s">
        <v>641</v>
      </c>
      <c r="D57" s="24" t="s">
        <v>293</v>
      </c>
      <c r="E57" s="24" t="s">
        <v>267</v>
      </c>
      <c r="F57" s="24" t="s">
        <v>523</v>
      </c>
      <c r="G57" s="24" t="s">
        <v>12809</v>
      </c>
      <c r="H57" s="19" t="s">
        <v>3888</v>
      </c>
    </row>
    <row r="58" spans="1:8" ht="16.149999999999999" customHeight="1" x14ac:dyDescent="0.2">
      <c r="A58" s="5" t="s">
        <v>489</v>
      </c>
      <c r="B58" s="24" t="s">
        <v>592</v>
      </c>
      <c r="C58" s="24" t="s">
        <v>628</v>
      </c>
      <c r="D58" s="24" t="s">
        <v>432</v>
      </c>
      <c r="E58" s="24" t="s">
        <v>367</v>
      </c>
      <c r="F58" s="24" t="s">
        <v>308</v>
      </c>
      <c r="G58" s="24" t="s">
        <v>12810</v>
      </c>
      <c r="H58" s="19" t="s">
        <v>12811</v>
      </c>
    </row>
    <row r="59" spans="1:8" ht="16.149999999999999" customHeight="1" x14ac:dyDescent="0.2">
      <c r="A59" s="5" t="s">
        <v>494</v>
      </c>
      <c r="B59" s="24" t="s">
        <v>570</v>
      </c>
      <c r="C59" s="24" t="s">
        <v>417</v>
      </c>
      <c r="D59" s="24" t="s">
        <v>432</v>
      </c>
      <c r="E59" s="24" t="s">
        <v>287</v>
      </c>
      <c r="F59" s="24" t="s">
        <v>267</v>
      </c>
      <c r="G59" s="24" t="s">
        <v>12812</v>
      </c>
      <c r="H59" s="19" t="s">
        <v>5848</v>
      </c>
    </row>
    <row r="60" spans="1:8" ht="16.149999999999999" customHeight="1" x14ac:dyDescent="0.2">
      <c r="A60" s="5" t="s">
        <v>496</v>
      </c>
      <c r="B60" s="24" t="s">
        <v>786</v>
      </c>
      <c r="C60" s="24" t="s">
        <v>762</v>
      </c>
      <c r="D60" s="24" t="s">
        <v>1004</v>
      </c>
      <c r="E60" s="24" t="s">
        <v>308</v>
      </c>
      <c r="F60" s="24" t="s">
        <v>433</v>
      </c>
      <c r="G60" s="24" t="s">
        <v>12813</v>
      </c>
      <c r="H60" s="19" t="s">
        <v>7156</v>
      </c>
    </row>
    <row r="61" spans="1:8" ht="16.149999999999999" customHeight="1" x14ac:dyDescent="0.2">
      <c r="A61" s="5" t="s">
        <v>500</v>
      </c>
      <c r="B61" s="24" t="s">
        <v>305</v>
      </c>
      <c r="C61" s="24" t="s">
        <v>370</v>
      </c>
      <c r="D61" s="24" t="s">
        <v>386</v>
      </c>
      <c r="E61" s="24" t="s">
        <v>484</v>
      </c>
      <c r="F61" s="24" t="s">
        <v>874</v>
      </c>
      <c r="G61" s="24" t="s">
        <v>12814</v>
      </c>
      <c r="H61" s="19" t="s">
        <v>12815</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1610</v>
      </c>
      <c r="C63" s="24" t="s">
        <v>804</v>
      </c>
      <c r="D63" s="24" t="s">
        <v>373</v>
      </c>
      <c r="E63" s="24" t="s">
        <v>506</v>
      </c>
      <c r="F63" s="24" t="s">
        <v>974</v>
      </c>
      <c r="G63" s="24" t="s">
        <v>4126</v>
      </c>
      <c r="H63" s="19" t="s">
        <v>4717</v>
      </c>
    </row>
    <row r="64" spans="1:8" ht="16.149999999999999" customHeight="1" x14ac:dyDescent="0.2">
      <c r="A64" s="5" t="s">
        <v>481</v>
      </c>
      <c r="B64" s="24" t="s">
        <v>385</v>
      </c>
      <c r="C64" s="24" t="s">
        <v>750</v>
      </c>
      <c r="D64" s="24" t="s">
        <v>562</v>
      </c>
      <c r="E64" s="24" t="s">
        <v>352</v>
      </c>
      <c r="F64" s="24" t="s">
        <v>484</v>
      </c>
      <c r="G64" s="24" t="s">
        <v>12816</v>
      </c>
      <c r="H64" s="19" t="s">
        <v>2338</v>
      </c>
    </row>
    <row r="65" spans="1:8" ht="16.149999999999999" customHeight="1" x14ac:dyDescent="0.2">
      <c r="A65" s="5" t="s">
        <v>486</v>
      </c>
      <c r="B65" s="24" t="s">
        <v>397</v>
      </c>
      <c r="C65" s="24" t="s">
        <v>504</v>
      </c>
      <c r="D65" s="24" t="s">
        <v>379</v>
      </c>
      <c r="E65" s="24" t="s">
        <v>567</v>
      </c>
      <c r="F65" s="24" t="s">
        <v>523</v>
      </c>
      <c r="G65" s="24" t="s">
        <v>12817</v>
      </c>
      <c r="H65" s="19" t="s">
        <v>3560</v>
      </c>
    </row>
    <row r="66" spans="1:8" ht="16.149999999999999" customHeight="1" x14ac:dyDescent="0.2">
      <c r="A66" s="5" t="s">
        <v>489</v>
      </c>
      <c r="B66" s="24" t="s">
        <v>860</v>
      </c>
      <c r="C66" s="24" t="s">
        <v>747</v>
      </c>
      <c r="D66" s="24" t="s">
        <v>598</v>
      </c>
      <c r="E66" s="24" t="s">
        <v>367</v>
      </c>
      <c r="F66" s="24" t="s">
        <v>308</v>
      </c>
      <c r="G66" s="24" t="s">
        <v>12818</v>
      </c>
      <c r="H66" s="19" t="s">
        <v>12819</v>
      </c>
    </row>
    <row r="67" spans="1:8" ht="16.149999999999999" customHeight="1" x14ac:dyDescent="0.2">
      <c r="A67" s="5" t="s">
        <v>494</v>
      </c>
      <c r="B67" s="24" t="s">
        <v>1194</v>
      </c>
      <c r="C67" s="24" t="s">
        <v>651</v>
      </c>
      <c r="D67" s="24" t="s">
        <v>258</v>
      </c>
      <c r="E67" s="24" t="s">
        <v>657</v>
      </c>
      <c r="F67" s="24" t="s">
        <v>567</v>
      </c>
      <c r="G67" s="24" t="s">
        <v>12820</v>
      </c>
      <c r="H67" s="19" t="s">
        <v>12821</v>
      </c>
    </row>
    <row r="68" spans="1:8" ht="16.149999999999999" customHeight="1" x14ac:dyDescent="0.2">
      <c r="A68" s="5" t="s">
        <v>496</v>
      </c>
      <c r="B68" s="24" t="s">
        <v>1209</v>
      </c>
      <c r="C68" s="24" t="s">
        <v>417</v>
      </c>
      <c r="D68" s="24" t="s">
        <v>333</v>
      </c>
      <c r="E68" s="24" t="s">
        <v>340</v>
      </c>
      <c r="F68" s="24" t="s">
        <v>327</v>
      </c>
      <c r="G68" s="24" t="s">
        <v>12822</v>
      </c>
      <c r="H68" s="19" t="s">
        <v>5615</v>
      </c>
    </row>
    <row r="69" spans="1:8" ht="16.149999999999999" customHeight="1" x14ac:dyDescent="0.2">
      <c r="A69" s="5" t="s">
        <v>500</v>
      </c>
      <c r="B69" s="24" t="s">
        <v>814</v>
      </c>
      <c r="C69" s="24" t="s">
        <v>643</v>
      </c>
      <c r="D69" s="24" t="s">
        <v>562</v>
      </c>
      <c r="E69" s="24" t="s">
        <v>849</v>
      </c>
      <c r="F69" s="24" t="s">
        <v>828</v>
      </c>
      <c r="G69" s="24" t="s">
        <v>12823</v>
      </c>
      <c r="H69" s="19" t="s">
        <v>12824</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1569</v>
      </c>
      <c r="C71" s="24" t="s">
        <v>762</v>
      </c>
      <c r="D71" s="24" t="s">
        <v>334</v>
      </c>
      <c r="E71" s="24" t="s">
        <v>993</v>
      </c>
      <c r="F71" s="24" t="s">
        <v>883</v>
      </c>
      <c r="G71" s="24" t="s">
        <v>12825</v>
      </c>
      <c r="H71" s="19" t="s">
        <v>12826</v>
      </c>
    </row>
    <row r="72" spans="1:8" ht="16.149999999999999" customHeight="1" x14ac:dyDescent="0.2">
      <c r="A72" s="5" t="s">
        <v>530</v>
      </c>
      <c r="B72" s="24" t="s">
        <v>417</v>
      </c>
      <c r="C72" s="24" t="s">
        <v>413</v>
      </c>
      <c r="D72" s="24" t="s">
        <v>441</v>
      </c>
      <c r="E72" s="24" t="s">
        <v>267</v>
      </c>
      <c r="F72" s="24" t="s">
        <v>471</v>
      </c>
      <c r="G72" s="24" t="s">
        <v>12827</v>
      </c>
      <c r="H72" s="19" t="s">
        <v>7058</v>
      </c>
    </row>
    <row r="73" spans="1:8" ht="16.149999999999999" customHeight="1" x14ac:dyDescent="0.2">
      <c r="A73" s="5" t="s">
        <v>13304</v>
      </c>
      <c r="B73" s="24" t="s">
        <v>377</v>
      </c>
      <c r="C73" s="24" t="s">
        <v>504</v>
      </c>
      <c r="D73" s="24" t="s">
        <v>313</v>
      </c>
      <c r="E73" s="24" t="s">
        <v>461</v>
      </c>
      <c r="F73" s="24" t="s">
        <v>438</v>
      </c>
      <c r="G73" s="24" t="s">
        <v>12828</v>
      </c>
      <c r="H73" s="19" t="s">
        <v>6016</v>
      </c>
    </row>
    <row r="74" spans="1:8" ht="16.149999999999999" customHeight="1" x14ac:dyDescent="0.2">
      <c r="A74" s="5" t="s">
        <v>13305</v>
      </c>
      <c r="B74" s="24" t="s">
        <v>630</v>
      </c>
      <c r="C74" s="24" t="s">
        <v>698</v>
      </c>
      <c r="D74" s="24" t="s">
        <v>748</v>
      </c>
      <c r="E74" s="24" t="s">
        <v>380</v>
      </c>
      <c r="F74" s="24" t="s">
        <v>293</v>
      </c>
      <c r="G74" s="24" t="s">
        <v>12829</v>
      </c>
      <c r="H74" s="19" t="s">
        <v>12830</v>
      </c>
    </row>
    <row r="75" spans="1:8" ht="16.149999999999999" customHeight="1" x14ac:dyDescent="0.2">
      <c r="A75" s="5" t="s">
        <v>544</v>
      </c>
      <c r="B75" s="24" t="s">
        <v>1574</v>
      </c>
      <c r="C75" s="24" t="s">
        <v>597</v>
      </c>
      <c r="D75" s="24" t="s">
        <v>345</v>
      </c>
      <c r="E75" s="24" t="s">
        <v>759</v>
      </c>
      <c r="F75" s="24" t="s">
        <v>258</v>
      </c>
      <c r="G75" s="24" t="s">
        <v>12831</v>
      </c>
      <c r="H75" s="19" t="s">
        <v>8823</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655</v>
      </c>
      <c r="C77" s="24" t="s">
        <v>417</v>
      </c>
      <c r="D77" s="24" t="s">
        <v>428</v>
      </c>
      <c r="E77" s="24" t="s">
        <v>308</v>
      </c>
      <c r="F77" s="24" t="s">
        <v>433</v>
      </c>
      <c r="G77" s="24" t="s">
        <v>5893</v>
      </c>
      <c r="H77" s="19" t="s">
        <v>3399</v>
      </c>
    </row>
    <row r="78" spans="1:8" ht="16.149999999999999" customHeight="1" x14ac:dyDescent="0.2">
      <c r="A78" s="5" t="s">
        <v>554</v>
      </c>
      <c r="B78" s="24" t="s">
        <v>651</v>
      </c>
      <c r="C78" s="24" t="s">
        <v>602</v>
      </c>
      <c r="D78" s="24" t="s">
        <v>333</v>
      </c>
      <c r="E78" s="24" t="s">
        <v>267</v>
      </c>
      <c r="F78" s="24" t="s">
        <v>874</v>
      </c>
      <c r="G78" s="24" t="s">
        <v>12832</v>
      </c>
      <c r="H78" s="19" t="s">
        <v>1987</v>
      </c>
    </row>
    <row r="79" spans="1:8" ht="16.149999999999999" customHeight="1" x14ac:dyDescent="0.2">
      <c r="A79" s="5" t="s">
        <v>558</v>
      </c>
      <c r="B79" s="24" t="s">
        <v>585</v>
      </c>
      <c r="C79" s="24" t="s">
        <v>786</v>
      </c>
      <c r="D79" s="24" t="s">
        <v>321</v>
      </c>
      <c r="E79" s="24" t="s">
        <v>484</v>
      </c>
      <c r="F79" s="24" t="s">
        <v>294</v>
      </c>
      <c r="G79" s="24" t="s">
        <v>12833</v>
      </c>
      <c r="H79" s="19" t="s">
        <v>4965</v>
      </c>
    </row>
    <row r="80" spans="1:8" ht="16.149999999999999" customHeight="1" x14ac:dyDescent="0.2">
      <c r="A80" s="5" t="s">
        <v>561</v>
      </c>
      <c r="B80" s="24" t="s">
        <v>256</v>
      </c>
      <c r="C80" s="24" t="s">
        <v>355</v>
      </c>
      <c r="D80" s="24" t="s">
        <v>432</v>
      </c>
      <c r="E80" s="24" t="s">
        <v>352</v>
      </c>
      <c r="F80" s="24" t="s">
        <v>466</v>
      </c>
      <c r="G80" s="24" t="s">
        <v>12834</v>
      </c>
      <c r="H80" s="19" t="s">
        <v>10244</v>
      </c>
    </row>
    <row r="81" spans="1:8" ht="16.149999999999999" customHeight="1" x14ac:dyDescent="0.2">
      <c r="A81" s="5" t="s">
        <v>565</v>
      </c>
      <c r="B81" s="24" t="s">
        <v>532</v>
      </c>
      <c r="C81" s="24" t="s">
        <v>655</v>
      </c>
      <c r="D81" s="24" t="s">
        <v>321</v>
      </c>
      <c r="E81" s="24" t="s">
        <v>301</v>
      </c>
      <c r="F81" s="24" t="s">
        <v>280</v>
      </c>
      <c r="G81" s="24" t="s">
        <v>11349</v>
      </c>
      <c r="H81" s="19" t="s">
        <v>1991</v>
      </c>
    </row>
    <row r="82" spans="1:8" ht="16.149999999999999" customHeight="1" x14ac:dyDescent="0.2">
      <c r="A82" s="5" t="s">
        <v>569</v>
      </c>
      <c r="B82" s="24" t="s">
        <v>862</v>
      </c>
      <c r="C82" s="24" t="s">
        <v>643</v>
      </c>
      <c r="D82" s="24" t="s">
        <v>478</v>
      </c>
      <c r="E82" s="24" t="s">
        <v>287</v>
      </c>
      <c r="F82" s="24" t="s">
        <v>563</v>
      </c>
      <c r="G82" s="24" t="s">
        <v>12835</v>
      </c>
      <c r="H82" s="19" t="s">
        <v>5759</v>
      </c>
    </row>
    <row r="83" spans="1:8" ht="16.149999999999999" customHeight="1" x14ac:dyDescent="0.2">
      <c r="A83" s="5" t="s">
        <v>13306</v>
      </c>
      <c r="B83" s="24" t="s">
        <v>264</v>
      </c>
      <c r="C83" s="24" t="s">
        <v>641</v>
      </c>
      <c r="D83" s="24" t="s">
        <v>321</v>
      </c>
      <c r="E83" s="24" t="s">
        <v>287</v>
      </c>
      <c r="F83" s="24" t="s">
        <v>657</v>
      </c>
      <c r="G83" s="24" t="s">
        <v>12836</v>
      </c>
      <c r="H83" s="19" t="s">
        <v>12837</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276</v>
      </c>
      <c r="C85" s="24" t="s">
        <v>526</v>
      </c>
      <c r="D85" s="24" t="s">
        <v>257</v>
      </c>
      <c r="E85" s="24" t="s">
        <v>756</v>
      </c>
      <c r="F85" s="24" t="s">
        <v>556</v>
      </c>
      <c r="G85" s="24" t="s">
        <v>4375</v>
      </c>
      <c r="H85" s="19" t="s">
        <v>11399</v>
      </c>
    </row>
    <row r="86" spans="1:8" ht="16.149999999999999" customHeight="1" x14ac:dyDescent="0.2">
      <c r="A86" s="5" t="s">
        <v>336</v>
      </c>
      <c r="B86" s="24" t="s">
        <v>292</v>
      </c>
      <c r="C86" s="24" t="s">
        <v>445</v>
      </c>
      <c r="D86" s="24" t="s">
        <v>321</v>
      </c>
      <c r="E86" s="24" t="s">
        <v>563</v>
      </c>
      <c r="F86" s="24" t="s">
        <v>563</v>
      </c>
      <c r="G86" s="24" t="s">
        <v>12838</v>
      </c>
      <c r="H86" s="19" t="s">
        <v>12839</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338</v>
      </c>
      <c r="C88" s="24" t="s">
        <v>332</v>
      </c>
      <c r="D88" s="24" t="s">
        <v>386</v>
      </c>
      <c r="E88" s="24" t="s">
        <v>301</v>
      </c>
      <c r="F88" s="24" t="s">
        <v>352</v>
      </c>
      <c r="G88" s="24" t="s">
        <v>12840</v>
      </c>
      <c r="H88" s="19" t="s">
        <v>5778</v>
      </c>
    </row>
    <row r="89" spans="1:8" ht="16.149999999999999" customHeight="1" x14ac:dyDescent="0.2">
      <c r="A89" s="5" t="s">
        <v>587</v>
      </c>
      <c r="B89" s="24" t="s">
        <v>1003</v>
      </c>
      <c r="C89" s="24" t="s">
        <v>821</v>
      </c>
      <c r="D89" s="24" t="s">
        <v>258</v>
      </c>
      <c r="E89" s="24" t="s">
        <v>657</v>
      </c>
      <c r="F89" s="24" t="s">
        <v>340</v>
      </c>
      <c r="G89" s="24" t="s">
        <v>5288</v>
      </c>
      <c r="H89" s="19" t="s">
        <v>2713</v>
      </c>
    </row>
    <row r="90" spans="1:8" ht="16.149999999999999" customHeight="1" x14ac:dyDescent="0.2">
      <c r="A90" s="5" t="s">
        <v>591</v>
      </c>
      <c r="B90" s="24" t="s">
        <v>312</v>
      </c>
      <c r="C90" s="24" t="s">
        <v>714</v>
      </c>
      <c r="D90" s="24" t="s">
        <v>562</v>
      </c>
      <c r="E90" s="24" t="s">
        <v>457</v>
      </c>
      <c r="F90" s="24" t="s">
        <v>410</v>
      </c>
      <c r="G90" s="24" t="s">
        <v>3789</v>
      </c>
      <c r="H90" s="19" t="s">
        <v>1995</v>
      </c>
    </row>
    <row r="91" spans="1:8" ht="16.149999999999999" customHeight="1" x14ac:dyDescent="0.2">
      <c r="A91" s="3" t="s">
        <v>13283</v>
      </c>
      <c r="B91" s="24" t="s">
        <v>835</v>
      </c>
      <c r="C91" s="24" t="s">
        <v>808</v>
      </c>
      <c r="D91" s="24" t="s">
        <v>748</v>
      </c>
      <c r="E91" s="24" t="s">
        <v>364</v>
      </c>
      <c r="F91" s="24" t="s">
        <v>300</v>
      </c>
      <c r="G91" s="24" t="s">
        <v>10480</v>
      </c>
      <c r="H91" s="19" t="s">
        <v>5689</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320</v>
      </c>
      <c r="C93" s="24" t="s">
        <v>332</v>
      </c>
      <c r="D93" s="24" t="s">
        <v>307</v>
      </c>
      <c r="E93" s="24" t="s">
        <v>287</v>
      </c>
      <c r="F93" s="24" t="s">
        <v>301</v>
      </c>
      <c r="G93" s="24" t="s">
        <v>12841</v>
      </c>
      <c r="H93" s="19" t="s">
        <v>12842</v>
      </c>
    </row>
    <row r="94" spans="1:8" ht="16.149999999999999" customHeight="1" x14ac:dyDescent="0.2">
      <c r="A94" s="5" t="s">
        <v>13308</v>
      </c>
      <c r="B94" s="24" t="s">
        <v>470</v>
      </c>
      <c r="C94" s="24" t="s">
        <v>618</v>
      </c>
      <c r="D94" s="24" t="s">
        <v>258</v>
      </c>
      <c r="E94" s="24" t="s">
        <v>433</v>
      </c>
      <c r="F94" s="24" t="s">
        <v>572</v>
      </c>
      <c r="G94" s="24" t="s">
        <v>12843</v>
      </c>
      <c r="H94" s="19" t="s">
        <v>6445</v>
      </c>
    </row>
    <row r="95" spans="1:8" ht="16.149999999999999" customHeight="1" x14ac:dyDescent="0.2">
      <c r="A95" s="5" t="s">
        <v>606</v>
      </c>
      <c r="B95" s="24" t="s">
        <v>1026</v>
      </c>
      <c r="C95" s="24" t="s">
        <v>747</v>
      </c>
      <c r="D95" s="24" t="s">
        <v>800</v>
      </c>
      <c r="E95" s="24" t="s">
        <v>471</v>
      </c>
      <c r="F95" s="24" t="s">
        <v>381</v>
      </c>
      <c r="G95" s="24" t="s">
        <v>12844</v>
      </c>
      <c r="H95" s="19" t="s">
        <v>3411</v>
      </c>
    </row>
    <row r="96" spans="1:8" ht="16.149999999999999" customHeight="1" x14ac:dyDescent="0.2">
      <c r="A96" s="5" t="s">
        <v>13309</v>
      </c>
      <c r="B96" s="24" t="s">
        <v>703</v>
      </c>
      <c r="C96" s="24" t="s">
        <v>747</v>
      </c>
      <c r="D96" s="24" t="s">
        <v>428</v>
      </c>
      <c r="E96" s="24" t="s">
        <v>340</v>
      </c>
      <c r="F96" s="24" t="s">
        <v>594</v>
      </c>
      <c r="G96" s="24" t="s">
        <v>12845</v>
      </c>
      <c r="H96" s="19" t="s">
        <v>6347</v>
      </c>
    </row>
    <row r="97" spans="1:8" ht="16.149999999999999" customHeight="1" x14ac:dyDescent="0.2">
      <c r="A97" s="4" t="s">
        <v>613</v>
      </c>
      <c r="B97" s="25"/>
      <c r="C97" s="25"/>
      <c r="D97" s="25"/>
      <c r="E97" s="25"/>
      <c r="F97" s="25"/>
      <c r="G97" s="25"/>
      <c r="H97" s="20"/>
    </row>
    <row r="98" spans="1:8" ht="30.6" customHeight="1" x14ac:dyDescent="0.2">
      <c r="A98" s="5" t="s">
        <v>13310</v>
      </c>
      <c r="B98" s="24" t="s">
        <v>320</v>
      </c>
      <c r="C98" s="24" t="s">
        <v>1071</v>
      </c>
      <c r="D98" s="24" t="s">
        <v>333</v>
      </c>
      <c r="E98" s="24" t="s">
        <v>767</v>
      </c>
      <c r="F98" s="24" t="s">
        <v>259</v>
      </c>
      <c r="G98" s="24" t="s">
        <v>12846</v>
      </c>
      <c r="H98" s="19" t="s">
        <v>10082</v>
      </c>
    </row>
    <row r="99" spans="1:8" ht="27.6" customHeight="1" x14ac:dyDescent="0.2">
      <c r="A99" s="48" t="s">
        <v>13311</v>
      </c>
      <c r="B99" s="24" t="s">
        <v>551</v>
      </c>
      <c r="C99" s="24" t="s">
        <v>1053</v>
      </c>
      <c r="D99" s="24" t="s">
        <v>478</v>
      </c>
      <c r="E99" s="24" t="s">
        <v>457</v>
      </c>
      <c r="F99" s="24" t="s">
        <v>767</v>
      </c>
      <c r="G99" s="24" t="s">
        <v>12847</v>
      </c>
      <c r="H99" s="19" t="s">
        <v>12848</v>
      </c>
    </row>
    <row r="100" spans="1:8" ht="31.9" customHeight="1" x14ac:dyDescent="0.2">
      <c r="A100" s="48" t="s">
        <v>13312</v>
      </c>
      <c r="B100" s="24" t="s">
        <v>891</v>
      </c>
      <c r="C100" s="24" t="s">
        <v>592</v>
      </c>
      <c r="D100" s="24" t="s">
        <v>339</v>
      </c>
      <c r="E100" s="24" t="s">
        <v>756</v>
      </c>
      <c r="F100" s="24" t="s">
        <v>373</v>
      </c>
      <c r="G100" s="24" t="s">
        <v>3763</v>
      </c>
      <c r="H100" s="19" t="s">
        <v>6388</v>
      </c>
    </row>
    <row r="101" spans="1:8" ht="16.149999999999999" customHeight="1" x14ac:dyDescent="0.2">
      <c r="A101" s="5" t="s">
        <v>13313</v>
      </c>
      <c r="B101" s="24" t="s">
        <v>324</v>
      </c>
      <c r="C101" s="24" t="s">
        <v>762</v>
      </c>
      <c r="D101" s="24" t="s">
        <v>432</v>
      </c>
      <c r="E101" s="24" t="s">
        <v>563</v>
      </c>
      <c r="F101" s="24" t="s">
        <v>563</v>
      </c>
      <c r="G101" s="24" t="s">
        <v>12849</v>
      </c>
      <c r="H101" s="19" t="s">
        <v>12850</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570</v>
      </c>
      <c r="C103" s="24" t="s">
        <v>686</v>
      </c>
      <c r="D103" s="24" t="s">
        <v>379</v>
      </c>
      <c r="E103" s="24" t="s">
        <v>514</v>
      </c>
      <c r="F103" s="24" t="s">
        <v>572</v>
      </c>
      <c r="G103" s="24" t="s">
        <v>10744</v>
      </c>
      <c r="H103" s="19" t="s">
        <v>8359</v>
      </c>
    </row>
    <row r="104" spans="1:8" ht="16.149999999999999" customHeight="1" x14ac:dyDescent="0.2">
      <c r="A104" s="5" t="s">
        <v>336</v>
      </c>
      <c r="B104" s="24" t="s">
        <v>622</v>
      </c>
      <c r="C104" s="24" t="s">
        <v>714</v>
      </c>
      <c r="D104" s="24" t="s">
        <v>314</v>
      </c>
      <c r="E104" s="24" t="s">
        <v>410</v>
      </c>
      <c r="F104" s="24" t="s">
        <v>767</v>
      </c>
      <c r="G104" s="24" t="s">
        <v>12851</v>
      </c>
      <c r="H104" s="19" t="s">
        <v>7842</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1291</v>
      </c>
      <c r="C106" s="24" t="s">
        <v>686</v>
      </c>
      <c r="D106" s="24" t="s">
        <v>392</v>
      </c>
      <c r="E106" s="24" t="s">
        <v>259</v>
      </c>
      <c r="F106" s="24" t="s">
        <v>364</v>
      </c>
      <c r="G106" s="24" t="s">
        <v>12852</v>
      </c>
      <c r="H106" s="19" t="s">
        <v>12853</v>
      </c>
    </row>
    <row r="107" spans="1:8" ht="16.149999999999999" customHeight="1" x14ac:dyDescent="0.2">
      <c r="A107" s="5" t="s">
        <v>336</v>
      </c>
      <c r="B107" s="24" t="s">
        <v>338</v>
      </c>
      <c r="C107" s="24" t="s">
        <v>703</v>
      </c>
      <c r="D107" s="24" t="s">
        <v>386</v>
      </c>
      <c r="E107" s="24" t="s">
        <v>352</v>
      </c>
      <c r="F107" s="24" t="s">
        <v>849</v>
      </c>
      <c r="G107" s="24" t="s">
        <v>12854</v>
      </c>
      <c r="H107" s="19" t="s">
        <v>12855</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69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codeName="Sheet107"/>
  <dimension ref="A1:FK111"/>
  <sheetViews>
    <sheetView zoomScaleNormal="100" workbookViewId="0">
      <selection sqref="A1:H1"/>
    </sheetView>
  </sheetViews>
  <sheetFormatPr defaultColWidth="11.5703125" defaultRowHeight="12" customHeight="1" x14ac:dyDescent="0.2"/>
  <cols>
    <col min="1" max="1" width="42.7109375" customWidth="1"/>
    <col min="2" max="2" width="22.7109375" bestFit="1" customWidth="1"/>
    <col min="3" max="3" width="20.7109375" bestFit="1" customWidth="1"/>
    <col min="4" max="5" width="25.7109375" customWidth="1"/>
    <col min="6" max="6" width="22.5703125" customWidth="1"/>
    <col min="7" max="7" width="26.28515625" customWidth="1"/>
    <col min="8" max="8" width="22.7109375" bestFit="1" customWidth="1"/>
  </cols>
  <sheetData>
    <row r="1" spans="1:167" ht="22.15" customHeight="1" x14ac:dyDescent="0.3">
      <c r="A1" s="57" t="s">
        <v>245</v>
      </c>
      <c r="B1" s="58"/>
      <c r="C1" s="58"/>
      <c r="D1" s="58"/>
      <c r="E1" s="58"/>
      <c r="F1" s="58"/>
      <c r="G1" s="58"/>
      <c r="H1" s="58"/>
    </row>
    <row r="3" spans="1:167" ht="45" customHeight="1" thickBot="1" x14ac:dyDescent="0.35">
      <c r="A3" s="56" t="s">
        <v>12856</v>
      </c>
      <c r="B3" s="56"/>
      <c r="C3" s="56"/>
      <c r="D3" s="56"/>
      <c r="E3" s="56"/>
      <c r="F3" s="56"/>
      <c r="G3" s="56"/>
      <c r="H3" s="56"/>
    </row>
    <row r="4" spans="1:167" ht="50.45" customHeight="1" thickTop="1" thickBot="1" x14ac:dyDescent="0.25">
      <c r="A4" s="10" t="s">
        <v>247</v>
      </c>
      <c r="B4" s="32" t="s">
        <v>330</v>
      </c>
      <c r="C4" s="33" t="s">
        <v>12857</v>
      </c>
      <c r="D4" s="33" t="s">
        <v>12858</v>
      </c>
      <c r="E4" s="33" t="s">
        <v>12859</v>
      </c>
      <c r="F4" s="33" t="s">
        <v>12860</v>
      </c>
      <c r="G4" s="33" t="s">
        <v>12861</v>
      </c>
      <c r="H4" s="29" t="s">
        <v>253</v>
      </c>
    </row>
    <row r="5" spans="1:167" ht="16.149999999999999" customHeight="1" thickTop="1" thickBot="1" x14ac:dyDescent="0.25">
      <c r="A5" s="11" t="s">
        <v>254</v>
      </c>
      <c r="B5" s="16" t="s">
        <v>471</v>
      </c>
      <c r="C5" s="16" t="s">
        <v>12862</v>
      </c>
      <c r="D5" s="16" t="s">
        <v>883</v>
      </c>
      <c r="E5" s="16" t="s">
        <v>1755</v>
      </c>
      <c r="F5" s="16" t="s">
        <v>1772</v>
      </c>
      <c r="G5" s="16" t="s">
        <v>1758</v>
      </c>
      <c r="H5" s="37" t="s">
        <v>12863</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280</v>
      </c>
      <c r="C8" s="24" t="s">
        <v>12864</v>
      </c>
      <c r="D8" s="24" t="s">
        <v>1763</v>
      </c>
      <c r="E8" s="24" t="s">
        <v>1755</v>
      </c>
      <c r="F8" s="24" t="s">
        <v>1772</v>
      </c>
      <c r="G8" s="24" t="s">
        <v>1799</v>
      </c>
      <c r="H8" s="19" t="s">
        <v>12865</v>
      </c>
    </row>
    <row r="9" spans="1:167" ht="16.149999999999999" customHeight="1" x14ac:dyDescent="0.2">
      <c r="A9" s="5" t="s">
        <v>269</v>
      </c>
      <c r="B9" s="24" t="s">
        <v>849</v>
      </c>
      <c r="C9" s="24" t="s">
        <v>12866</v>
      </c>
      <c r="D9" s="24" t="s">
        <v>883</v>
      </c>
      <c r="E9" s="24" t="s">
        <v>1755</v>
      </c>
      <c r="F9" s="24" t="s">
        <v>1772</v>
      </c>
      <c r="G9" s="24" t="s">
        <v>1758</v>
      </c>
      <c r="H9" s="19" t="s">
        <v>12867</v>
      </c>
    </row>
    <row r="10" spans="1:167" ht="16.149999999999999" customHeight="1" x14ac:dyDescent="0.2">
      <c r="A10" s="5" t="s">
        <v>13289</v>
      </c>
      <c r="B10" s="24" t="s">
        <v>471</v>
      </c>
      <c r="C10" s="24" t="s">
        <v>12868</v>
      </c>
      <c r="D10" s="24" t="s">
        <v>467</v>
      </c>
      <c r="E10" s="24" t="s">
        <v>1772</v>
      </c>
      <c r="F10" s="24" t="s">
        <v>1755</v>
      </c>
      <c r="G10" s="24" t="s">
        <v>1758</v>
      </c>
      <c r="H10" s="19" t="s">
        <v>12869</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1307</v>
      </c>
      <c r="C12" s="24" t="s">
        <v>12870</v>
      </c>
      <c r="D12" s="24" t="s">
        <v>1307</v>
      </c>
      <c r="E12" s="24" t="s">
        <v>1769</v>
      </c>
      <c r="F12" s="24" t="s">
        <v>1758</v>
      </c>
      <c r="G12" s="24" t="s">
        <v>1772</v>
      </c>
      <c r="H12" s="19" t="s">
        <v>1568</v>
      </c>
    </row>
    <row r="13" spans="1:167" ht="16.149999999999999" customHeight="1" x14ac:dyDescent="0.2">
      <c r="A13" s="5" t="s">
        <v>290</v>
      </c>
      <c r="B13" s="24" t="s">
        <v>479</v>
      </c>
      <c r="C13" s="24" t="s">
        <v>12871</v>
      </c>
      <c r="D13" s="24" t="s">
        <v>1336</v>
      </c>
      <c r="E13" s="24" t="s">
        <v>1760</v>
      </c>
      <c r="F13" s="24" t="s">
        <v>1758</v>
      </c>
      <c r="G13" s="24" t="s">
        <v>1758</v>
      </c>
      <c r="H13" s="19" t="s">
        <v>7746</v>
      </c>
    </row>
    <row r="14" spans="1:167" ht="16.149999999999999" customHeight="1" x14ac:dyDescent="0.2">
      <c r="A14" s="5" t="s">
        <v>296</v>
      </c>
      <c r="B14" s="24" t="s">
        <v>466</v>
      </c>
      <c r="C14" s="24" t="s">
        <v>12872</v>
      </c>
      <c r="D14" s="24" t="s">
        <v>1769</v>
      </c>
      <c r="E14" s="24" t="s">
        <v>1772</v>
      </c>
      <c r="F14" s="24" t="s">
        <v>1755</v>
      </c>
      <c r="G14" s="24" t="s">
        <v>1758</v>
      </c>
      <c r="H14" s="19" t="s">
        <v>12873</v>
      </c>
    </row>
    <row r="15" spans="1:167" ht="16.149999999999999" customHeight="1" x14ac:dyDescent="0.2">
      <c r="A15" s="5" t="s">
        <v>303</v>
      </c>
      <c r="B15" s="24" t="s">
        <v>301</v>
      </c>
      <c r="C15" s="24" t="s">
        <v>12874</v>
      </c>
      <c r="D15" s="24" t="s">
        <v>1763</v>
      </c>
      <c r="E15" s="24" t="s">
        <v>1755</v>
      </c>
      <c r="F15" s="24" t="s">
        <v>1760</v>
      </c>
      <c r="G15" s="24" t="s">
        <v>1799</v>
      </c>
      <c r="H15" s="19" t="s">
        <v>12875</v>
      </c>
    </row>
    <row r="16" spans="1:167" ht="16.149999999999999" customHeight="1" x14ac:dyDescent="0.2">
      <c r="A16" s="5" t="s">
        <v>310</v>
      </c>
      <c r="B16" s="24" t="s">
        <v>849</v>
      </c>
      <c r="C16" s="24" t="s">
        <v>12876</v>
      </c>
      <c r="D16" s="24" t="s">
        <v>1031</v>
      </c>
      <c r="E16" s="24" t="s">
        <v>1755</v>
      </c>
      <c r="F16" s="24" t="s">
        <v>1772</v>
      </c>
      <c r="G16" s="24" t="s">
        <v>1758</v>
      </c>
      <c r="H16" s="19" t="s">
        <v>12877</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484</v>
      </c>
      <c r="C18" s="24" t="s">
        <v>12874</v>
      </c>
      <c r="D18" s="24" t="s">
        <v>883</v>
      </c>
      <c r="E18" s="24" t="s">
        <v>1772</v>
      </c>
      <c r="F18" s="24" t="s">
        <v>1772</v>
      </c>
      <c r="G18" s="24" t="s">
        <v>1758</v>
      </c>
      <c r="H18" s="19" t="s">
        <v>12878</v>
      </c>
    </row>
    <row r="19" spans="1:11" ht="16.149999999999999" customHeight="1" x14ac:dyDescent="0.2">
      <c r="A19" s="5" t="s">
        <v>323</v>
      </c>
      <c r="B19" s="24" t="s">
        <v>294</v>
      </c>
      <c r="C19" s="24" t="s">
        <v>12872</v>
      </c>
      <c r="D19" s="24" t="s">
        <v>1763</v>
      </c>
      <c r="E19" s="24" t="s">
        <v>1758</v>
      </c>
      <c r="F19" s="24" t="s">
        <v>1772</v>
      </c>
      <c r="G19" s="24" t="s">
        <v>1758</v>
      </c>
      <c r="H19" s="19" t="s">
        <v>12879</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404</v>
      </c>
      <c r="C21" s="24" t="s">
        <v>12880</v>
      </c>
      <c r="D21" s="24" t="s">
        <v>993</v>
      </c>
      <c r="E21" s="24" t="s">
        <v>1760</v>
      </c>
      <c r="F21" s="24" t="s">
        <v>1024</v>
      </c>
      <c r="G21" s="24" t="s">
        <v>1772</v>
      </c>
      <c r="H21" s="19" t="s">
        <v>12881</v>
      </c>
    </row>
    <row r="22" spans="1:11" ht="16.149999999999999" customHeight="1" x14ac:dyDescent="0.2">
      <c r="A22" s="5" t="s">
        <v>336</v>
      </c>
      <c r="B22" s="24" t="s">
        <v>471</v>
      </c>
      <c r="C22" s="24" t="s">
        <v>12868</v>
      </c>
      <c r="D22" s="24" t="s">
        <v>467</v>
      </c>
      <c r="E22" s="24" t="s">
        <v>1755</v>
      </c>
      <c r="F22" s="24" t="s">
        <v>1772</v>
      </c>
      <c r="G22" s="24" t="s">
        <v>1799</v>
      </c>
      <c r="H22" s="19" t="s">
        <v>12882</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979</v>
      </c>
      <c r="C24" s="24" t="s">
        <v>12883</v>
      </c>
      <c r="D24" s="24" t="s">
        <v>327</v>
      </c>
      <c r="E24" s="24" t="s">
        <v>1055</v>
      </c>
      <c r="F24" s="24" t="s">
        <v>1760</v>
      </c>
      <c r="G24" s="24" t="s">
        <v>1769</v>
      </c>
      <c r="H24" s="19" t="s">
        <v>12884</v>
      </c>
    </row>
    <row r="25" spans="1:11" ht="16.149999999999999" customHeight="1" x14ac:dyDescent="0.2">
      <c r="A25" s="5" t="s">
        <v>348</v>
      </c>
      <c r="B25" s="24" t="s">
        <v>849</v>
      </c>
      <c r="C25" s="24" t="s">
        <v>12885</v>
      </c>
      <c r="D25" s="24" t="s">
        <v>993</v>
      </c>
      <c r="E25" s="24" t="s">
        <v>1055</v>
      </c>
      <c r="F25" s="24" t="s">
        <v>1336</v>
      </c>
      <c r="G25" s="24" t="s">
        <v>1758</v>
      </c>
      <c r="H25" s="19" t="s">
        <v>12886</v>
      </c>
    </row>
    <row r="26" spans="1:11" ht="16.149999999999999" customHeight="1" x14ac:dyDescent="0.2">
      <c r="A26" s="5" t="s">
        <v>13291</v>
      </c>
      <c r="B26" s="24" t="s">
        <v>832</v>
      </c>
      <c r="C26" s="24" t="s">
        <v>12874</v>
      </c>
      <c r="D26" s="24" t="s">
        <v>832</v>
      </c>
      <c r="E26" s="24" t="s">
        <v>1336</v>
      </c>
      <c r="F26" s="24" t="s">
        <v>1772</v>
      </c>
      <c r="G26" s="24" t="s">
        <v>1760</v>
      </c>
      <c r="H26" s="19" t="s">
        <v>12887</v>
      </c>
    </row>
    <row r="27" spans="1:11" ht="16.149999999999999" customHeight="1" x14ac:dyDescent="0.2">
      <c r="A27" s="5" t="s">
        <v>13292</v>
      </c>
      <c r="B27" s="24" t="s">
        <v>832</v>
      </c>
      <c r="C27" s="24" t="s">
        <v>12888</v>
      </c>
      <c r="D27" s="24" t="s">
        <v>484</v>
      </c>
      <c r="E27" s="24" t="s">
        <v>883</v>
      </c>
      <c r="F27" s="24" t="s">
        <v>1024</v>
      </c>
      <c r="G27" s="24" t="s">
        <v>1760</v>
      </c>
      <c r="H27" s="19" t="s">
        <v>12889</v>
      </c>
    </row>
    <row r="28" spans="1:11" ht="16.149999999999999" customHeight="1" x14ac:dyDescent="0.2">
      <c r="A28" s="5" t="s">
        <v>366</v>
      </c>
      <c r="B28" s="24" t="s">
        <v>484</v>
      </c>
      <c r="C28" s="24" t="s">
        <v>12890</v>
      </c>
      <c r="D28" s="24" t="s">
        <v>1336</v>
      </c>
      <c r="E28" s="24" t="s">
        <v>1758</v>
      </c>
      <c r="F28" s="24" t="s">
        <v>1772</v>
      </c>
      <c r="G28" s="24" t="s">
        <v>1799</v>
      </c>
      <c r="H28" s="19" t="s">
        <v>12891</v>
      </c>
    </row>
    <row r="29" spans="1:11" ht="18" customHeight="1" x14ac:dyDescent="0.2">
      <c r="A29" s="5" t="s">
        <v>13293</v>
      </c>
      <c r="B29" s="24" t="s">
        <v>404</v>
      </c>
      <c r="C29" s="24" t="s">
        <v>12892</v>
      </c>
      <c r="D29" s="24" t="s">
        <v>909</v>
      </c>
      <c r="E29" s="24" t="s">
        <v>1772</v>
      </c>
      <c r="F29" s="24" t="s">
        <v>1760</v>
      </c>
      <c r="G29" s="24" t="s">
        <v>1755</v>
      </c>
      <c r="H29" s="19" t="s">
        <v>12893</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909</v>
      </c>
      <c r="C31" s="24" t="s">
        <v>12894</v>
      </c>
      <c r="D31" s="24" t="s">
        <v>1055</v>
      </c>
      <c r="E31" s="24" t="s">
        <v>3632</v>
      </c>
      <c r="F31" s="24" t="s">
        <v>1758</v>
      </c>
      <c r="G31" s="24" t="s">
        <v>3632</v>
      </c>
      <c r="H31" s="19" t="s">
        <v>12448</v>
      </c>
    </row>
    <row r="32" spans="1:11" ht="16.149999999999999" customHeight="1" x14ac:dyDescent="0.2">
      <c r="A32" s="5" t="s">
        <v>383</v>
      </c>
      <c r="B32" s="24" t="s">
        <v>364</v>
      </c>
      <c r="C32" s="24" t="s">
        <v>12895</v>
      </c>
      <c r="D32" s="24" t="s">
        <v>1336</v>
      </c>
      <c r="E32" s="24" t="s">
        <v>3627</v>
      </c>
      <c r="F32" s="24" t="s">
        <v>1055</v>
      </c>
      <c r="G32" s="24" t="s">
        <v>3632</v>
      </c>
      <c r="H32" s="19" t="s">
        <v>12896</v>
      </c>
    </row>
    <row r="33" spans="1:8" ht="16.149999999999999" customHeight="1" x14ac:dyDescent="0.2">
      <c r="A33" s="5" t="s">
        <v>388</v>
      </c>
      <c r="B33" s="24" t="s">
        <v>1004</v>
      </c>
      <c r="C33" s="24" t="s">
        <v>12897</v>
      </c>
      <c r="D33" s="24" t="s">
        <v>883</v>
      </c>
      <c r="E33" s="24" t="s">
        <v>1755</v>
      </c>
      <c r="F33" s="24" t="s">
        <v>1763</v>
      </c>
      <c r="G33" s="24" t="s">
        <v>1799</v>
      </c>
      <c r="H33" s="19" t="s">
        <v>12898</v>
      </c>
    </row>
    <row r="34" spans="1:8" ht="16.149999999999999" customHeight="1" x14ac:dyDescent="0.2">
      <c r="A34" s="5" t="s">
        <v>395</v>
      </c>
      <c r="B34" s="24" t="s">
        <v>974</v>
      </c>
      <c r="C34" s="24" t="s">
        <v>12899</v>
      </c>
      <c r="D34" s="24" t="s">
        <v>1307</v>
      </c>
      <c r="E34" s="24" t="s">
        <v>1772</v>
      </c>
      <c r="F34" s="24" t="s">
        <v>1772</v>
      </c>
      <c r="G34" s="24" t="s">
        <v>1758</v>
      </c>
      <c r="H34" s="19" t="s">
        <v>12900</v>
      </c>
    </row>
    <row r="35" spans="1:8" ht="16.149999999999999" customHeight="1" x14ac:dyDescent="0.2">
      <c r="A35" s="5" t="s">
        <v>400</v>
      </c>
      <c r="B35" s="24" t="s">
        <v>3627</v>
      </c>
      <c r="C35" s="24" t="s">
        <v>12901</v>
      </c>
      <c r="D35" s="24" t="s">
        <v>883</v>
      </c>
      <c r="E35" s="24" t="s">
        <v>1755</v>
      </c>
      <c r="F35" s="24" t="s">
        <v>1799</v>
      </c>
      <c r="G35" s="24" t="s">
        <v>1758</v>
      </c>
      <c r="H35" s="19" t="s">
        <v>12902</v>
      </c>
    </row>
    <row r="36" spans="1:8" ht="16.149999999999999" customHeight="1" x14ac:dyDescent="0.2">
      <c r="A36" s="5" t="s">
        <v>402</v>
      </c>
      <c r="B36" s="24" t="s">
        <v>3632</v>
      </c>
      <c r="C36" s="24" t="s">
        <v>12903</v>
      </c>
      <c r="D36" s="24" t="s">
        <v>1769</v>
      </c>
      <c r="E36" s="24" t="s">
        <v>1755</v>
      </c>
      <c r="F36" s="24" t="s">
        <v>3627</v>
      </c>
      <c r="G36" s="24" t="s">
        <v>1755</v>
      </c>
      <c r="H36" s="19" t="s">
        <v>12904</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849</v>
      </c>
      <c r="C38" s="24" t="s">
        <v>12905</v>
      </c>
      <c r="D38" s="24" t="s">
        <v>346</v>
      </c>
      <c r="E38" s="24" t="s">
        <v>974</v>
      </c>
      <c r="F38" s="24" t="s">
        <v>1339</v>
      </c>
      <c r="G38" s="24" t="s">
        <v>294</v>
      </c>
      <c r="H38" s="19" t="s">
        <v>411</v>
      </c>
    </row>
    <row r="39" spans="1:8" ht="16.149999999999999" customHeight="1" x14ac:dyDescent="0.2">
      <c r="A39" s="5" t="s">
        <v>13295</v>
      </c>
      <c r="B39" s="24" t="s">
        <v>479</v>
      </c>
      <c r="C39" s="24" t="s">
        <v>12906</v>
      </c>
      <c r="D39" s="24" t="s">
        <v>979</v>
      </c>
      <c r="E39" s="24" t="s">
        <v>1055</v>
      </c>
      <c r="F39" s="24" t="s">
        <v>1760</v>
      </c>
      <c r="G39" s="24" t="s">
        <v>1336</v>
      </c>
      <c r="H39" s="19" t="s">
        <v>12907</v>
      </c>
    </row>
    <row r="40" spans="1:8" ht="16.149999999999999" customHeight="1" x14ac:dyDescent="0.2">
      <c r="A40" s="5" t="s">
        <v>13296</v>
      </c>
      <c r="B40" s="24" t="s">
        <v>733</v>
      </c>
      <c r="C40" s="24" t="s">
        <v>12862</v>
      </c>
      <c r="D40" s="24" t="s">
        <v>832</v>
      </c>
      <c r="E40" s="24" t="s">
        <v>1772</v>
      </c>
      <c r="F40" s="24" t="s">
        <v>1760</v>
      </c>
      <c r="G40" s="24" t="s">
        <v>1760</v>
      </c>
      <c r="H40" s="19" t="s">
        <v>12908</v>
      </c>
    </row>
    <row r="41" spans="1:8" ht="16.149999999999999" customHeight="1" x14ac:dyDescent="0.2">
      <c r="A41" s="5" t="s">
        <v>13297</v>
      </c>
      <c r="B41" s="24" t="s">
        <v>993</v>
      </c>
      <c r="C41" s="24" t="s">
        <v>12890</v>
      </c>
      <c r="D41" s="24" t="s">
        <v>528</v>
      </c>
      <c r="E41" s="24" t="s">
        <v>1772</v>
      </c>
      <c r="F41" s="24" t="s">
        <v>1772</v>
      </c>
      <c r="G41" s="24" t="s">
        <v>1755</v>
      </c>
      <c r="H41" s="19" t="s">
        <v>12909</v>
      </c>
    </row>
    <row r="42" spans="1:8" ht="16.149999999999999" customHeight="1" x14ac:dyDescent="0.2">
      <c r="A42" s="5" t="s">
        <v>13298</v>
      </c>
      <c r="B42" s="24" t="s">
        <v>974</v>
      </c>
      <c r="C42" s="24" t="s">
        <v>12864</v>
      </c>
      <c r="D42" s="24" t="s">
        <v>528</v>
      </c>
      <c r="E42" s="24" t="s">
        <v>1755</v>
      </c>
      <c r="F42" s="24" t="s">
        <v>1772</v>
      </c>
      <c r="G42" s="24" t="s">
        <v>1772</v>
      </c>
      <c r="H42" s="19" t="s">
        <v>12910</v>
      </c>
    </row>
    <row r="43" spans="1:8" ht="16.149999999999999" customHeight="1" x14ac:dyDescent="0.2">
      <c r="A43" s="5" t="s">
        <v>13299</v>
      </c>
      <c r="B43" s="24" t="s">
        <v>484</v>
      </c>
      <c r="C43" s="24" t="s">
        <v>12876</v>
      </c>
      <c r="D43" s="24" t="s">
        <v>467</v>
      </c>
      <c r="E43" s="24" t="s">
        <v>1755</v>
      </c>
      <c r="F43" s="24" t="s">
        <v>1772</v>
      </c>
      <c r="G43" s="24" t="s">
        <v>1799</v>
      </c>
      <c r="H43" s="19"/>
    </row>
    <row r="44" spans="1:8" ht="16.149999999999999" customHeight="1" x14ac:dyDescent="0.2">
      <c r="A44" s="5" t="s">
        <v>435</v>
      </c>
      <c r="B44" s="24" t="s">
        <v>301</v>
      </c>
      <c r="C44" s="24" t="s">
        <v>12862</v>
      </c>
      <c r="D44" s="24" t="s">
        <v>1055</v>
      </c>
      <c r="E44" s="24" t="s">
        <v>1755</v>
      </c>
      <c r="F44" s="24" t="s">
        <v>1772</v>
      </c>
      <c r="G44" s="24" t="s">
        <v>1799</v>
      </c>
      <c r="H44" s="19" t="s">
        <v>12911</v>
      </c>
    </row>
    <row r="45" spans="1:8" ht="16.149999999999999" customHeight="1" x14ac:dyDescent="0.2">
      <c r="A45" s="5" t="s">
        <v>13300</v>
      </c>
      <c r="B45" s="24" t="s">
        <v>367</v>
      </c>
      <c r="C45" s="24" t="s">
        <v>12876</v>
      </c>
      <c r="D45" s="24" t="s">
        <v>1772</v>
      </c>
      <c r="E45" s="24" t="s">
        <v>1755</v>
      </c>
      <c r="F45" s="24" t="s">
        <v>1772</v>
      </c>
      <c r="G45" s="24" t="s">
        <v>3627</v>
      </c>
      <c r="H45" s="19" t="s">
        <v>12912</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849</v>
      </c>
      <c r="C47" s="24" t="s">
        <v>12083</v>
      </c>
      <c r="D47" s="24" t="s">
        <v>288</v>
      </c>
      <c r="E47" s="24" t="s">
        <v>1772</v>
      </c>
      <c r="F47" s="24" t="s">
        <v>1772</v>
      </c>
      <c r="G47" s="24" t="s">
        <v>1755</v>
      </c>
      <c r="H47" s="19" t="s">
        <v>12913</v>
      </c>
    </row>
    <row r="48" spans="1:8" ht="16.149999999999999" customHeight="1" x14ac:dyDescent="0.2">
      <c r="A48" s="5" t="s">
        <v>450</v>
      </c>
      <c r="B48" s="24" t="s">
        <v>1005</v>
      </c>
      <c r="C48" s="24" t="s">
        <v>12880</v>
      </c>
      <c r="D48" s="24" t="s">
        <v>874</v>
      </c>
      <c r="E48" s="24" t="s">
        <v>1024</v>
      </c>
      <c r="F48" s="24" t="s">
        <v>1769</v>
      </c>
      <c r="G48" s="24" t="s">
        <v>1760</v>
      </c>
      <c r="H48" s="19" t="s">
        <v>12914</v>
      </c>
    </row>
    <row r="49" spans="1:8" ht="16.149999999999999" customHeight="1" x14ac:dyDescent="0.2">
      <c r="A49" s="5" t="s">
        <v>454</v>
      </c>
      <c r="B49" s="24" t="s">
        <v>849</v>
      </c>
      <c r="C49" s="24" t="s">
        <v>12874</v>
      </c>
      <c r="D49" s="24" t="s">
        <v>1031</v>
      </c>
      <c r="E49" s="24" t="s">
        <v>1755</v>
      </c>
      <c r="F49" s="24" t="s">
        <v>1760</v>
      </c>
      <c r="G49" s="24" t="s">
        <v>1758</v>
      </c>
      <c r="H49" s="19" t="s">
        <v>12915</v>
      </c>
    </row>
    <row r="50" spans="1:8" ht="16.149999999999999" customHeight="1" x14ac:dyDescent="0.2">
      <c r="A50" s="5" t="s">
        <v>459</v>
      </c>
      <c r="B50" s="24" t="s">
        <v>874</v>
      </c>
      <c r="C50" s="24" t="s">
        <v>12916</v>
      </c>
      <c r="D50" s="24" t="s">
        <v>1760</v>
      </c>
      <c r="E50" s="24" t="s">
        <v>1755</v>
      </c>
      <c r="F50" s="24" t="s">
        <v>1758</v>
      </c>
      <c r="G50" s="24" t="s">
        <v>1799</v>
      </c>
      <c r="H50" s="19" t="s">
        <v>12917</v>
      </c>
    </row>
    <row r="51" spans="1:8" ht="16.149999999999999" customHeight="1" x14ac:dyDescent="0.2">
      <c r="A51" s="5" t="s">
        <v>463</v>
      </c>
      <c r="B51" s="24" t="s">
        <v>1760</v>
      </c>
      <c r="C51" s="24" t="s">
        <v>12918</v>
      </c>
      <c r="D51" s="24" t="s">
        <v>1758</v>
      </c>
      <c r="E51" s="24" t="s">
        <v>1758</v>
      </c>
      <c r="F51" s="24" t="s">
        <v>3632</v>
      </c>
      <c r="G51" s="24" t="s">
        <v>3632</v>
      </c>
      <c r="H51" s="19" t="s">
        <v>11257</v>
      </c>
    </row>
    <row r="52" spans="1:8" ht="16.149999999999999" customHeight="1" x14ac:dyDescent="0.2">
      <c r="A52" s="5" t="s">
        <v>469</v>
      </c>
      <c r="B52" s="24" t="s">
        <v>974</v>
      </c>
      <c r="C52" s="24" t="s">
        <v>12919</v>
      </c>
      <c r="D52" s="24" t="s">
        <v>1799</v>
      </c>
      <c r="E52" s="24" t="s">
        <v>1758</v>
      </c>
      <c r="F52" s="24" t="s">
        <v>3632</v>
      </c>
      <c r="G52" s="24" t="s">
        <v>3632</v>
      </c>
      <c r="H52" s="19" t="s">
        <v>1615</v>
      </c>
    </row>
    <row r="53" spans="1:8" ht="16.149999999999999" customHeight="1" x14ac:dyDescent="0.2">
      <c r="A53" s="5" t="s">
        <v>473</v>
      </c>
      <c r="B53" s="24" t="s">
        <v>874</v>
      </c>
      <c r="C53" s="24" t="s">
        <v>12920</v>
      </c>
      <c r="D53" s="24" t="s">
        <v>1031</v>
      </c>
      <c r="E53" s="24" t="s">
        <v>1755</v>
      </c>
      <c r="F53" s="24" t="s">
        <v>1760</v>
      </c>
      <c r="G53" s="24" t="s">
        <v>1758</v>
      </c>
      <c r="H53" s="19" t="s">
        <v>12921</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1758</v>
      </c>
      <c r="C55" s="24" t="s">
        <v>12922</v>
      </c>
      <c r="D55" s="24" t="s">
        <v>467</v>
      </c>
      <c r="E55" s="24" t="s">
        <v>3632</v>
      </c>
      <c r="F55" s="24" t="s">
        <v>832</v>
      </c>
      <c r="G55" s="24" t="s">
        <v>3632</v>
      </c>
      <c r="H55" s="19" t="s">
        <v>12923</v>
      </c>
    </row>
    <row r="56" spans="1:8" ht="16.149999999999999" customHeight="1" x14ac:dyDescent="0.2">
      <c r="A56" s="5" t="s">
        <v>481</v>
      </c>
      <c r="B56" s="24" t="s">
        <v>327</v>
      </c>
      <c r="C56" s="24" t="s">
        <v>12083</v>
      </c>
      <c r="D56" s="24" t="s">
        <v>1031</v>
      </c>
      <c r="E56" s="24" t="s">
        <v>1758</v>
      </c>
      <c r="F56" s="24" t="s">
        <v>1055</v>
      </c>
      <c r="G56" s="24" t="s">
        <v>3627</v>
      </c>
      <c r="H56" s="19" t="s">
        <v>12924</v>
      </c>
    </row>
    <row r="57" spans="1:8" ht="16.149999999999999" customHeight="1" x14ac:dyDescent="0.2">
      <c r="A57" s="5" t="s">
        <v>486</v>
      </c>
      <c r="B57" s="24" t="s">
        <v>514</v>
      </c>
      <c r="C57" s="24" t="s">
        <v>12925</v>
      </c>
      <c r="D57" s="24" t="s">
        <v>1031</v>
      </c>
      <c r="E57" s="24" t="s">
        <v>1772</v>
      </c>
      <c r="F57" s="24" t="s">
        <v>1772</v>
      </c>
      <c r="G57" s="24" t="s">
        <v>1799</v>
      </c>
      <c r="H57" s="19" t="s">
        <v>12926</v>
      </c>
    </row>
    <row r="58" spans="1:8" ht="16.149999999999999" customHeight="1" x14ac:dyDescent="0.2">
      <c r="A58" s="5" t="s">
        <v>489</v>
      </c>
      <c r="B58" s="24" t="s">
        <v>457</v>
      </c>
      <c r="C58" s="24" t="s">
        <v>12927</v>
      </c>
      <c r="D58" s="24" t="s">
        <v>883</v>
      </c>
      <c r="E58" s="24" t="s">
        <v>1772</v>
      </c>
      <c r="F58" s="24" t="s">
        <v>1760</v>
      </c>
      <c r="G58" s="24" t="s">
        <v>1799</v>
      </c>
      <c r="H58" s="19" t="s">
        <v>12928</v>
      </c>
    </row>
    <row r="59" spans="1:8" ht="16.149999999999999" customHeight="1" x14ac:dyDescent="0.2">
      <c r="A59" s="5" t="s">
        <v>494</v>
      </c>
      <c r="B59" s="24" t="s">
        <v>267</v>
      </c>
      <c r="C59" s="24" t="s">
        <v>12929</v>
      </c>
      <c r="D59" s="24" t="s">
        <v>467</v>
      </c>
      <c r="E59" s="24" t="s">
        <v>1755</v>
      </c>
      <c r="F59" s="24" t="s">
        <v>1772</v>
      </c>
      <c r="G59" s="24" t="s">
        <v>1758</v>
      </c>
      <c r="H59" s="19" t="s">
        <v>12930</v>
      </c>
    </row>
    <row r="60" spans="1:8" ht="16.149999999999999" customHeight="1" x14ac:dyDescent="0.2">
      <c r="A60" s="5" t="s">
        <v>496</v>
      </c>
      <c r="B60" s="24" t="s">
        <v>733</v>
      </c>
      <c r="C60" s="24" t="s">
        <v>12931</v>
      </c>
      <c r="D60" s="24" t="s">
        <v>883</v>
      </c>
      <c r="E60" s="24" t="s">
        <v>1772</v>
      </c>
      <c r="F60" s="24" t="s">
        <v>1755</v>
      </c>
      <c r="G60" s="24" t="s">
        <v>1755</v>
      </c>
      <c r="H60" s="19" t="s">
        <v>12932</v>
      </c>
    </row>
    <row r="61" spans="1:8" ht="16.149999999999999" customHeight="1" x14ac:dyDescent="0.2">
      <c r="A61" s="5" t="s">
        <v>500</v>
      </c>
      <c r="B61" s="24" t="s">
        <v>1758</v>
      </c>
      <c r="C61" s="24" t="s">
        <v>12933</v>
      </c>
      <c r="D61" s="24" t="s">
        <v>1763</v>
      </c>
      <c r="E61" s="24" t="s">
        <v>1772</v>
      </c>
      <c r="F61" s="24" t="s">
        <v>1799</v>
      </c>
      <c r="G61" s="24" t="s">
        <v>1772</v>
      </c>
      <c r="H61" s="19" t="s">
        <v>12401</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909</v>
      </c>
      <c r="C63" s="24" t="s">
        <v>12934</v>
      </c>
      <c r="D63" s="24" t="s">
        <v>1031</v>
      </c>
      <c r="E63" s="24" t="s">
        <v>1799</v>
      </c>
      <c r="F63" s="24" t="s">
        <v>1339</v>
      </c>
      <c r="G63" s="24" t="s">
        <v>3627</v>
      </c>
      <c r="H63" s="19" t="s">
        <v>12935</v>
      </c>
    </row>
    <row r="64" spans="1:8" ht="16.149999999999999" customHeight="1" x14ac:dyDescent="0.2">
      <c r="A64" s="5" t="s">
        <v>481</v>
      </c>
      <c r="B64" s="24" t="s">
        <v>308</v>
      </c>
      <c r="C64" s="24" t="s">
        <v>12936</v>
      </c>
      <c r="D64" s="24" t="s">
        <v>1031</v>
      </c>
      <c r="E64" s="24" t="s">
        <v>1758</v>
      </c>
      <c r="F64" s="24" t="s">
        <v>1336</v>
      </c>
      <c r="G64" s="24" t="s">
        <v>3627</v>
      </c>
      <c r="H64" s="19" t="s">
        <v>12937</v>
      </c>
    </row>
    <row r="65" spans="1:8" ht="16.149999999999999" customHeight="1" x14ac:dyDescent="0.2">
      <c r="A65" s="5" t="s">
        <v>486</v>
      </c>
      <c r="B65" s="24" t="s">
        <v>767</v>
      </c>
      <c r="C65" s="24" t="s">
        <v>12938</v>
      </c>
      <c r="D65" s="24" t="s">
        <v>1307</v>
      </c>
      <c r="E65" s="24" t="s">
        <v>1755</v>
      </c>
      <c r="F65" s="24" t="s">
        <v>1760</v>
      </c>
      <c r="G65" s="24" t="s">
        <v>1799</v>
      </c>
      <c r="H65" s="19" t="s">
        <v>12939</v>
      </c>
    </row>
    <row r="66" spans="1:8" ht="16.149999999999999" customHeight="1" x14ac:dyDescent="0.2">
      <c r="A66" s="5" t="s">
        <v>489</v>
      </c>
      <c r="B66" s="24" t="s">
        <v>575</v>
      </c>
      <c r="C66" s="24" t="s">
        <v>12885</v>
      </c>
      <c r="D66" s="24" t="s">
        <v>883</v>
      </c>
      <c r="E66" s="24" t="s">
        <v>1772</v>
      </c>
      <c r="F66" s="24" t="s">
        <v>1772</v>
      </c>
      <c r="G66" s="24" t="s">
        <v>1799</v>
      </c>
      <c r="H66" s="19" t="s">
        <v>12940</v>
      </c>
    </row>
    <row r="67" spans="1:8" ht="16.149999999999999" customHeight="1" x14ac:dyDescent="0.2">
      <c r="A67" s="5" t="s">
        <v>494</v>
      </c>
      <c r="B67" s="24" t="s">
        <v>404</v>
      </c>
      <c r="C67" s="24" t="s">
        <v>12941</v>
      </c>
      <c r="D67" s="24" t="s">
        <v>467</v>
      </c>
      <c r="E67" s="24" t="s">
        <v>1755</v>
      </c>
      <c r="F67" s="24" t="s">
        <v>1755</v>
      </c>
      <c r="G67" s="24" t="s">
        <v>1755</v>
      </c>
      <c r="H67" s="19" t="s">
        <v>12942</v>
      </c>
    </row>
    <row r="68" spans="1:8" ht="16.149999999999999" customHeight="1" x14ac:dyDescent="0.2">
      <c r="A68" s="5" t="s">
        <v>496</v>
      </c>
      <c r="B68" s="24" t="s">
        <v>909</v>
      </c>
      <c r="C68" s="24" t="s">
        <v>12943</v>
      </c>
      <c r="D68" s="24" t="s">
        <v>883</v>
      </c>
      <c r="E68" s="24" t="s">
        <v>1772</v>
      </c>
      <c r="F68" s="24" t="s">
        <v>1758</v>
      </c>
      <c r="G68" s="24" t="s">
        <v>1755</v>
      </c>
      <c r="H68" s="19" t="s">
        <v>12944</v>
      </c>
    </row>
    <row r="69" spans="1:8" ht="16.149999999999999" customHeight="1" x14ac:dyDescent="0.2">
      <c r="A69" s="5" t="s">
        <v>500</v>
      </c>
      <c r="B69" s="24" t="s">
        <v>1799</v>
      </c>
      <c r="C69" s="24" t="s">
        <v>12901</v>
      </c>
      <c r="D69" s="24" t="s">
        <v>467</v>
      </c>
      <c r="E69" s="24" t="s">
        <v>1755</v>
      </c>
      <c r="F69" s="24" t="s">
        <v>3627</v>
      </c>
      <c r="G69" s="24" t="s">
        <v>1755</v>
      </c>
      <c r="H69" s="19" t="s">
        <v>12945</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280</v>
      </c>
      <c r="C71" s="24" t="s">
        <v>12872</v>
      </c>
      <c r="D71" s="24" t="s">
        <v>1055</v>
      </c>
      <c r="E71" s="24" t="s">
        <v>1755</v>
      </c>
      <c r="F71" s="24" t="s">
        <v>1755</v>
      </c>
      <c r="G71" s="24" t="s">
        <v>1799</v>
      </c>
      <c r="H71" s="19" t="s">
        <v>12946</v>
      </c>
    </row>
    <row r="72" spans="1:8" ht="16.149999999999999" customHeight="1" x14ac:dyDescent="0.2">
      <c r="A72" s="5" t="s">
        <v>530</v>
      </c>
      <c r="B72" s="24" t="s">
        <v>3627</v>
      </c>
      <c r="C72" s="24" t="s">
        <v>12947</v>
      </c>
      <c r="D72" s="24" t="s">
        <v>883</v>
      </c>
      <c r="E72" s="24" t="s">
        <v>1772</v>
      </c>
      <c r="F72" s="24" t="s">
        <v>1799</v>
      </c>
      <c r="G72" s="24" t="s">
        <v>1760</v>
      </c>
      <c r="H72" s="19" t="s">
        <v>12948</v>
      </c>
    </row>
    <row r="73" spans="1:8" ht="16.149999999999999" customHeight="1" x14ac:dyDescent="0.2">
      <c r="A73" s="5" t="s">
        <v>13304</v>
      </c>
      <c r="B73" s="24" t="s">
        <v>563</v>
      </c>
      <c r="C73" s="24" t="s">
        <v>12936</v>
      </c>
      <c r="D73" s="24" t="s">
        <v>733</v>
      </c>
      <c r="E73" s="24" t="s">
        <v>1755</v>
      </c>
      <c r="F73" s="24" t="s">
        <v>1336</v>
      </c>
      <c r="G73" s="24" t="s">
        <v>1758</v>
      </c>
      <c r="H73" s="19" t="s">
        <v>6245</v>
      </c>
    </row>
    <row r="74" spans="1:8" ht="16.149999999999999" customHeight="1" x14ac:dyDescent="0.2">
      <c r="A74" s="5" t="s">
        <v>13305</v>
      </c>
      <c r="B74" s="24" t="s">
        <v>594</v>
      </c>
      <c r="C74" s="24" t="s">
        <v>12949</v>
      </c>
      <c r="D74" s="24" t="s">
        <v>909</v>
      </c>
      <c r="E74" s="24" t="s">
        <v>1755</v>
      </c>
      <c r="F74" s="24" t="s">
        <v>1024</v>
      </c>
      <c r="G74" s="24" t="s">
        <v>1755</v>
      </c>
      <c r="H74" s="19" t="s">
        <v>12950</v>
      </c>
    </row>
    <row r="75" spans="1:8" ht="16.149999999999999" customHeight="1" x14ac:dyDescent="0.2">
      <c r="A75" s="5" t="s">
        <v>544</v>
      </c>
      <c r="B75" s="24" t="s">
        <v>287</v>
      </c>
      <c r="C75" s="24" t="s">
        <v>12951</v>
      </c>
      <c r="D75" s="24" t="s">
        <v>993</v>
      </c>
      <c r="E75" s="24" t="s">
        <v>1760</v>
      </c>
      <c r="F75" s="24" t="s">
        <v>1024</v>
      </c>
      <c r="G75" s="24" t="s">
        <v>1755</v>
      </c>
      <c r="H75" s="19" t="s">
        <v>12952</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1758</v>
      </c>
      <c r="C77" s="24" t="s">
        <v>12953</v>
      </c>
      <c r="D77" s="24" t="s">
        <v>1031</v>
      </c>
      <c r="E77" s="24" t="s">
        <v>1755</v>
      </c>
      <c r="F77" s="24" t="s">
        <v>1799</v>
      </c>
      <c r="G77" s="24" t="s">
        <v>1772</v>
      </c>
      <c r="H77" s="19" t="s">
        <v>12954</v>
      </c>
    </row>
    <row r="78" spans="1:8" ht="16.149999999999999" customHeight="1" x14ac:dyDescent="0.2">
      <c r="A78" s="5" t="s">
        <v>554</v>
      </c>
      <c r="B78" s="24" t="s">
        <v>1799</v>
      </c>
      <c r="C78" s="24" t="s">
        <v>12933</v>
      </c>
      <c r="D78" s="24" t="s">
        <v>883</v>
      </c>
      <c r="E78" s="24" t="s">
        <v>1755</v>
      </c>
      <c r="F78" s="24" t="s">
        <v>3627</v>
      </c>
      <c r="G78" s="24" t="s">
        <v>1772</v>
      </c>
      <c r="H78" s="19" t="s">
        <v>12955</v>
      </c>
    </row>
    <row r="79" spans="1:8" ht="16.149999999999999" customHeight="1" x14ac:dyDescent="0.2">
      <c r="A79" s="5" t="s">
        <v>558</v>
      </c>
      <c r="B79" s="24" t="s">
        <v>3632</v>
      </c>
      <c r="C79" s="24" t="s">
        <v>12956</v>
      </c>
      <c r="D79" s="24" t="s">
        <v>467</v>
      </c>
      <c r="E79" s="24" t="s">
        <v>1755</v>
      </c>
      <c r="F79" s="24" t="s">
        <v>1799</v>
      </c>
      <c r="G79" s="24" t="s">
        <v>1772</v>
      </c>
      <c r="H79" s="19" t="s">
        <v>12957</v>
      </c>
    </row>
    <row r="80" spans="1:8" ht="16.149999999999999" customHeight="1" x14ac:dyDescent="0.2">
      <c r="A80" s="5" t="s">
        <v>561</v>
      </c>
      <c r="B80" s="24" t="s">
        <v>3627</v>
      </c>
      <c r="C80" s="24" t="s">
        <v>12958</v>
      </c>
      <c r="D80" s="24" t="s">
        <v>1769</v>
      </c>
      <c r="E80" s="24" t="s">
        <v>1755</v>
      </c>
      <c r="F80" s="24" t="s">
        <v>1799</v>
      </c>
      <c r="G80" s="24" t="s">
        <v>1755</v>
      </c>
      <c r="H80" s="19" t="s">
        <v>12959</v>
      </c>
    </row>
    <row r="81" spans="1:8" ht="16.149999999999999" customHeight="1" x14ac:dyDescent="0.2">
      <c r="A81" s="5" t="s">
        <v>565</v>
      </c>
      <c r="B81" s="24" t="s">
        <v>1799</v>
      </c>
      <c r="C81" s="24" t="s">
        <v>12933</v>
      </c>
      <c r="D81" s="24" t="s">
        <v>883</v>
      </c>
      <c r="E81" s="24" t="s">
        <v>1772</v>
      </c>
      <c r="F81" s="24" t="s">
        <v>3627</v>
      </c>
      <c r="G81" s="24" t="s">
        <v>1772</v>
      </c>
      <c r="H81" s="19" t="s">
        <v>12960</v>
      </c>
    </row>
    <row r="82" spans="1:8" ht="16.149999999999999" customHeight="1" x14ac:dyDescent="0.2">
      <c r="A82" s="5" t="s">
        <v>569</v>
      </c>
      <c r="B82" s="24" t="s">
        <v>1755</v>
      </c>
      <c r="C82" s="24" t="s">
        <v>12933</v>
      </c>
      <c r="D82" s="24" t="s">
        <v>1763</v>
      </c>
      <c r="E82" s="24" t="s">
        <v>1755</v>
      </c>
      <c r="F82" s="24" t="s">
        <v>1799</v>
      </c>
      <c r="G82" s="24" t="s">
        <v>1755</v>
      </c>
      <c r="H82" s="19" t="s">
        <v>12961</v>
      </c>
    </row>
    <row r="83" spans="1:8" ht="16.149999999999999" customHeight="1" x14ac:dyDescent="0.2">
      <c r="A83" s="5" t="s">
        <v>13306</v>
      </c>
      <c r="B83" s="24" t="s">
        <v>367</v>
      </c>
      <c r="C83" s="24" t="s">
        <v>12962</v>
      </c>
      <c r="D83" s="24" t="s">
        <v>883</v>
      </c>
      <c r="E83" s="24" t="s">
        <v>1755</v>
      </c>
      <c r="F83" s="24" t="s">
        <v>1760</v>
      </c>
      <c r="G83" s="24" t="s">
        <v>1799</v>
      </c>
      <c r="H83" s="19" t="s">
        <v>12963</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471</v>
      </c>
      <c r="C85" s="24" t="s">
        <v>12964</v>
      </c>
      <c r="D85" s="24" t="s">
        <v>874</v>
      </c>
      <c r="E85" s="24" t="s">
        <v>1769</v>
      </c>
      <c r="F85" s="24" t="s">
        <v>1307</v>
      </c>
      <c r="G85" s="24" t="s">
        <v>1055</v>
      </c>
      <c r="H85" s="19" t="s">
        <v>4516</v>
      </c>
    </row>
    <row r="86" spans="1:8" ht="16.149999999999999" customHeight="1" x14ac:dyDescent="0.2">
      <c r="A86" s="5" t="s">
        <v>336</v>
      </c>
      <c r="B86" s="24" t="s">
        <v>874</v>
      </c>
      <c r="C86" s="24" t="s">
        <v>12862</v>
      </c>
      <c r="D86" s="24" t="s">
        <v>883</v>
      </c>
      <c r="E86" s="24" t="s">
        <v>1755</v>
      </c>
      <c r="F86" s="24" t="s">
        <v>1772</v>
      </c>
      <c r="G86" s="24" t="s">
        <v>1758</v>
      </c>
      <c r="H86" s="19" t="s">
        <v>12965</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849</v>
      </c>
      <c r="C88" s="24" t="s">
        <v>12941</v>
      </c>
      <c r="D88" s="24" t="s">
        <v>1763</v>
      </c>
      <c r="E88" s="24" t="s">
        <v>1755</v>
      </c>
      <c r="F88" s="24" t="s">
        <v>1772</v>
      </c>
      <c r="G88" s="24" t="s">
        <v>1758</v>
      </c>
      <c r="H88" s="19" t="s">
        <v>12966</v>
      </c>
    </row>
    <row r="89" spans="1:8" ht="16.149999999999999" customHeight="1" x14ac:dyDescent="0.2">
      <c r="A89" s="5" t="s">
        <v>587</v>
      </c>
      <c r="B89" s="24" t="s">
        <v>883</v>
      </c>
      <c r="C89" s="24" t="s">
        <v>12947</v>
      </c>
      <c r="D89" s="24" t="s">
        <v>1024</v>
      </c>
      <c r="E89" s="24" t="s">
        <v>3627</v>
      </c>
      <c r="F89" s="24" t="s">
        <v>1799</v>
      </c>
      <c r="G89" s="24" t="s">
        <v>1799</v>
      </c>
      <c r="H89" s="19" t="s">
        <v>12967</v>
      </c>
    </row>
    <row r="90" spans="1:8" ht="16.149999999999999" customHeight="1" x14ac:dyDescent="0.2">
      <c r="A90" s="5" t="s">
        <v>591</v>
      </c>
      <c r="B90" s="24" t="s">
        <v>974</v>
      </c>
      <c r="C90" s="24" t="s">
        <v>12968</v>
      </c>
      <c r="D90" s="24" t="s">
        <v>1763</v>
      </c>
      <c r="E90" s="24" t="s">
        <v>1758</v>
      </c>
      <c r="F90" s="24" t="s">
        <v>1760</v>
      </c>
      <c r="G90" s="24" t="s">
        <v>3627</v>
      </c>
      <c r="H90" s="19" t="s">
        <v>2164</v>
      </c>
    </row>
    <row r="91" spans="1:8" ht="16.149999999999999" customHeight="1" x14ac:dyDescent="0.2">
      <c r="A91" s="3" t="s">
        <v>13283</v>
      </c>
      <c r="B91" s="24" t="s">
        <v>832</v>
      </c>
      <c r="C91" s="24" t="s">
        <v>12969</v>
      </c>
      <c r="D91" s="24" t="s">
        <v>288</v>
      </c>
      <c r="E91" s="24" t="s">
        <v>1336</v>
      </c>
      <c r="F91" s="24" t="s">
        <v>1024</v>
      </c>
      <c r="G91" s="24" t="s">
        <v>1336</v>
      </c>
      <c r="H91" s="19" t="s">
        <v>4520</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563</v>
      </c>
      <c r="C93" s="24" t="s">
        <v>12970</v>
      </c>
      <c r="D93" s="24" t="s">
        <v>1763</v>
      </c>
      <c r="E93" s="24" t="s">
        <v>1755</v>
      </c>
      <c r="F93" s="24" t="s">
        <v>1772</v>
      </c>
      <c r="G93" s="24" t="s">
        <v>1758</v>
      </c>
      <c r="H93" s="19" t="s">
        <v>12971</v>
      </c>
    </row>
    <row r="94" spans="1:8" ht="16.149999999999999" customHeight="1" x14ac:dyDescent="0.2">
      <c r="A94" s="5" t="s">
        <v>13308</v>
      </c>
      <c r="B94" s="24" t="s">
        <v>670</v>
      </c>
      <c r="C94" s="24" t="s">
        <v>12972</v>
      </c>
      <c r="D94" s="24" t="s">
        <v>733</v>
      </c>
      <c r="E94" s="24" t="s">
        <v>1760</v>
      </c>
      <c r="F94" s="24" t="s">
        <v>1055</v>
      </c>
      <c r="G94" s="24" t="s">
        <v>1799</v>
      </c>
      <c r="H94" s="19" t="s">
        <v>1658</v>
      </c>
    </row>
    <row r="95" spans="1:8" ht="16.149999999999999" customHeight="1" x14ac:dyDescent="0.2">
      <c r="A95" s="5" t="s">
        <v>606</v>
      </c>
      <c r="B95" s="24" t="s">
        <v>1755</v>
      </c>
      <c r="C95" s="24" t="s">
        <v>12901</v>
      </c>
      <c r="D95" s="24" t="s">
        <v>467</v>
      </c>
      <c r="E95" s="24" t="s">
        <v>1758</v>
      </c>
      <c r="F95" s="24" t="s">
        <v>1758</v>
      </c>
      <c r="G95" s="24" t="s">
        <v>1799</v>
      </c>
      <c r="H95" s="19" t="s">
        <v>12973</v>
      </c>
    </row>
    <row r="96" spans="1:8" ht="16.149999999999999" customHeight="1" x14ac:dyDescent="0.2">
      <c r="A96" s="5" t="s">
        <v>13309</v>
      </c>
      <c r="B96" s="24" t="s">
        <v>828</v>
      </c>
      <c r="C96" s="24" t="s">
        <v>12876</v>
      </c>
      <c r="D96" s="24" t="s">
        <v>1307</v>
      </c>
      <c r="E96" s="24" t="s">
        <v>1772</v>
      </c>
      <c r="F96" s="24" t="s">
        <v>1772</v>
      </c>
      <c r="G96" s="24" t="s">
        <v>1755</v>
      </c>
      <c r="H96" s="19" t="s">
        <v>12974</v>
      </c>
    </row>
    <row r="97" spans="1:8" ht="16.149999999999999" customHeight="1" x14ac:dyDescent="0.2">
      <c r="A97" s="4" t="s">
        <v>613</v>
      </c>
      <c r="B97" s="25"/>
      <c r="C97" s="25"/>
      <c r="D97" s="25"/>
      <c r="E97" s="25"/>
      <c r="F97" s="25"/>
      <c r="G97" s="25"/>
      <c r="H97" s="20"/>
    </row>
    <row r="98" spans="1:8" ht="30.6" customHeight="1" x14ac:dyDescent="0.2">
      <c r="A98" s="5" t="s">
        <v>13310</v>
      </c>
      <c r="B98" s="24" t="s">
        <v>615</v>
      </c>
      <c r="C98" s="24" t="s">
        <v>12975</v>
      </c>
      <c r="D98" s="24" t="s">
        <v>832</v>
      </c>
      <c r="E98" s="24" t="s">
        <v>1772</v>
      </c>
      <c r="F98" s="24" t="s">
        <v>883</v>
      </c>
      <c r="G98" s="24" t="s">
        <v>1772</v>
      </c>
      <c r="H98" s="19" t="s">
        <v>6855</v>
      </c>
    </row>
    <row r="99" spans="1:8" ht="27.6" customHeight="1" x14ac:dyDescent="0.2">
      <c r="A99" s="48" t="s">
        <v>13311</v>
      </c>
      <c r="B99" s="24" t="s">
        <v>1307</v>
      </c>
      <c r="C99" s="24" t="s">
        <v>12866</v>
      </c>
      <c r="D99" s="24" t="s">
        <v>288</v>
      </c>
      <c r="E99" s="24" t="s">
        <v>1055</v>
      </c>
      <c r="F99" s="24" t="s">
        <v>1336</v>
      </c>
      <c r="G99" s="24" t="s">
        <v>1760</v>
      </c>
      <c r="H99" s="19" t="s">
        <v>12976</v>
      </c>
    </row>
    <row r="100" spans="1:8" ht="31.9" customHeight="1" x14ac:dyDescent="0.2">
      <c r="A100" s="48" t="s">
        <v>13312</v>
      </c>
      <c r="B100" s="24" t="s">
        <v>381</v>
      </c>
      <c r="C100" s="24" t="s">
        <v>12977</v>
      </c>
      <c r="D100" s="24" t="s">
        <v>259</v>
      </c>
      <c r="E100" s="24" t="s">
        <v>657</v>
      </c>
      <c r="F100" s="24" t="s">
        <v>280</v>
      </c>
      <c r="G100" s="24" t="s">
        <v>1031</v>
      </c>
      <c r="H100" s="19" t="s">
        <v>1845</v>
      </c>
    </row>
    <row r="101" spans="1:8" ht="16.149999999999999" customHeight="1" x14ac:dyDescent="0.2">
      <c r="A101" s="5" t="s">
        <v>13313</v>
      </c>
      <c r="B101" s="24" t="s">
        <v>471</v>
      </c>
      <c r="C101" s="24" t="s">
        <v>12978</v>
      </c>
      <c r="D101" s="24" t="s">
        <v>1763</v>
      </c>
      <c r="E101" s="24" t="s">
        <v>1755</v>
      </c>
      <c r="F101" s="24" t="s">
        <v>1772</v>
      </c>
      <c r="G101" s="24" t="s">
        <v>1758</v>
      </c>
      <c r="H101" s="19" t="s">
        <v>12979</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327</v>
      </c>
      <c r="C103" s="24" t="s">
        <v>12980</v>
      </c>
      <c r="D103" s="24" t="s">
        <v>466</v>
      </c>
      <c r="E103" s="24" t="s">
        <v>1769</v>
      </c>
      <c r="F103" s="24" t="s">
        <v>1031</v>
      </c>
      <c r="G103" s="24" t="s">
        <v>1024</v>
      </c>
      <c r="H103" s="19" t="s">
        <v>2091</v>
      </c>
    </row>
    <row r="104" spans="1:8" ht="16.149999999999999" customHeight="1" x14ac:dyDescent="0.2">
      <c r="A104" s="5" t="s">
        <v>336</v>
      </c>
      <c r="B104" s="24" t="s">
        <v>471</v>
      </c>
      <c r="C104" s="24" t="s">
        <v>12880</v>
      </c>
      <c r="D104" s="24" t="s">
        <v>832</v>
      </c>
      <c r="E104" s="24" t="s">
        <v>1336</v>
      </c>
      <c r="F104" s="24" t="s">
        <v>1055</v>
      </c>
      <c r="G104" s="24" t="s">
        <v>1772</v>
      </c>
      <c r="H104" s="19" t="s">
        <v>12981</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993</v>
      </c>
      <c r="C106" s="24" t="s">
        <v>12862</v>
      </c>
      <c r="D106" s="24" t="s">
        <v>1005</v>
      </c>
      <c r="E106" s="24" t="s">
        <v>1760</v>
      </c>
      <c r="F106" s="24" t="s">
        <v>1760</v>
      </c>
      <c r="G106" s="24" t="s">
        <v>1772</v>
      </c>
      <c r="H106" s="19" t="s">
        <v>12982</v>
      </c>
    </row>
    <row r="107" spans="1:8" ht="16.149999999999999" customHeight="1" x14ac:dyDescent="0.2">
      <c r="A107" s="5" t="s">
        <v>336</v>
      </c>
      <c r="B107" s="24" t="s">
        <v>404</v>
      </c>
      <c r="C107" s="24" t="s">
        <v>12941</v>
      </c>
      <c r="D107" s="24" t="s">
        <v>467</v>
      </c>
      <c r="E107" s="24" t="s">
        <v>1755</v>
      </c>
      <c r="F107" s="24" t="s">
        <v>1772</v>
      </c>
      <c r="G107" s="24" t="s">
        <v>1799</v>
      </c>
      <c r="H107" s="19" t="s">
        <v>12983</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6A00-000000000000}"/>
  </hyperlinks>
  <printOptions horizontalCentered="1"/>
  <pageMargins left="0.05" right="0.05" top="0.5" bottom="0.5" header="0" footer="0"/>
  <pageSetup scale="81" orientation="landscape" horizontalDpi="300" verticalDpi="300" r:id="rId1"/>
  <headerFooter>
    <oddFooter>&amp;R Page &amp;P</oddFooter>
  </headerFooter>
  <rowBreaks count="5" manualBreakCount="5">
    <brk id="22" max="7" man="1"/>
    <brk id="34" max="7" man="1"/>
    <brk id="58" max="7" man="1"/>
    <brk id="73" max="7" man="1"/>
    <brk id="89" max="7" man="1"/>
  </rowBreaks>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Sheet108"/>
  <dimension ref="A1:K112"/>
  <sheetViews>
    <sheetView zoomScaleNormal="100" workbookViewId="0">
      <selection sqref="A1:D1"/>
    </sheetView>
  </sheetViews>
  <sheetFormatPr defaultColWidth="11.5703125" defaultRowHeight="12" customHeight="1" x14ac:dyDescent="0.2"/>
  <cols>
    <col min="1" max="1" width="42.7109375" customWidth="1"/>
    <col min="2" max="4" width="33.7109375" customWidth="1"/>
  </cols>
  <sheetData>
    <row r="1" spans="1:4" ht="22.15" customHeight="1" x14ac:dyDescent="0.3">
      <c r="A1" s="57" t="s">
        <v>245</v>
      </c>
      <c r="B1" s="58"/>
      <c r="C1" s="58"/>
      <c r="D1" s="58"/>
    </row>
    <row r="3" spans="1:4" ht="45" customHeight="1" thickBot="1" x14ac:dyDescent="0.35">
      <c r="A3" s="65" t="s">
        <v>13284</v>
      </c>
      <c r="B3" s="66"/>
      <c r="C3" s="66"/>
      <c r="D3" s="66"/>
    </row>
    <row r="4" spans="1:4" ht="28.15" customHeight="1" thickTop="1" thickBot="1" x14ac:dyDescent="0.25">
      <c r="A4" s="10" t="s">
        <v>247</v>
      </c>
      <c r="B4" s="32" t="s">
        <v>2178</v>
      </c>
      <c r="C4" s="32" t="s">
        <v>2179</v>
      </c>
      <c r="D4" s="29" t="s">
        <v>2180</v>
      </c>
    </row>
    <row r="5" spans="1:4" ht="16.149999999999999" customHeight="1" thickTop="1" thickBot="1" x14ac:dyDescent="0.25">
      <c r="A5" s="11" t="s">
        <v>254</v>
      </c>
      <c r="B5" s="16" t="s">
        <v>12947</v>
      </c>
      <c r="C5" s="16" t="s">
        <v>2187</v>
      </c>
      <c r="D5" s="37" t="s">
        <v>2719</v>
      </c>
    </row>
    <row r="6" spans="1:4" s="8" customFormat="1" ht="3" customHeight="1" thickTop="1" thickBot="1" x14ac:dyDescent="0.25">
      <c r="A6" s="34"/>
      <c r="B6" s="35"/>
      <c r="C6" s="35"/>
      <c r="D6" s="35"/>
    </row>
    <row r="7" spans="1:4" ht="16.149999999999999" customHeight="1" thickTop="1" x14ac:dyDescent="0.2">
      <c r="A7" s="12" t="s">
        <v>261</v>
      </c>
      <c r="B7" s="23"/>
      <c r="C7" s="23"/>
      <c r="D7" s="18"/>
    </row>
    <row r="8" spans="1:4" ht="16.149999999999999" customHeight="1" x14ac:dyDescent="0.2">
      <c r="A8" s="5" t="s">
        <v>262</v>
      </c>
      <c r="B8" s="24" t="s">
        <v>12984</v>
      </c>
      <c r="C8" s="24" t="s">
        <v>12985</v>
      </c>
      <c r="D8" s="19" t="s">
        <v>12986</v>
      </c>
    </row>
    <row r="9" spans="1:4" ht="16.149999999999999" customHeight="1" x14ac:dyDescent="0.2">
      <c r="A9" s="5" t="s">
        <v>269</v>
      </c>
      <c r="B9" s="24" t="s">
        <v>12987</v>
      </c>
      <c r="C9" s="24" t="s">
        <v>2258</v>
      </c>
      <c r="D9" s="19" t="s">
        <v>6618</v>
      </c>
    </row>
    <row r="10" spans="1:4" ht="16.149999999999999" customHeight="1" x14ac:dyDescent="0.2">
      <c r="A10" s="5" t="s">
        <v>13289</v>
      </c>
      <c r="B10" s="24" t="s">
        <v>12988</v>
      </c>
      <c r="C10" s="24" t="s">
        <v>6124</v>
      </c>
      <c r="D10" s="19" t="s">
        <v>10028</v>
      </c>
    </row>
    <row r="11" spans="1:4" ht="16.149999999999999" customHeight="1" x14ac:dyDescent="0.2">
      <c r="A11" s="4" t="s">
        <v>282</v>
      </c>
      <c r="B11" s="25"/>
      <c r="C11" s="25"/>
      <c r="D11" s="20"/>
    </row>
    <row r="12" spans="1:4" ht="16.149999999999999" customHeight="1" x14ac:dyDescent="0.2">
      <c r="A12" s="5" t="s">
        <v>283</v>
      </c>
      <c r="B12" s="24" t="s">
        <v>12962</v>
      </c>
      <c r="C12" s="24" t="s">
        <v>10187</v>
      </c>
      <c r="D12" s="19" t="s">
        <v>3998</v>
      </c>
    </row>
    <row r="13" spans="1:4" ht="16.149999999999999" customHeight="1" x14ac:dyDescent="0.2">
      <c r="A13" s="5" t="s">
        <v>290</v>
      </c>
      <c r="B13" s="24" t="s">
        <v>12876</v>
      </c>
      <c r="C13" s="24" t="s">
        <v>12989</v>
      </c>
      <c r="D13" s="19" t="s">
        <v>1472</v>
      </c>
    </row>
    <row r="14" spans="1:4" ht="16.149999999999999" customHeight="1" x14ac:dyDescent="0.2">
      <c r="A14" s="5" t="s">
        <v>296</v>
      </c>
      <c r="B14" s="24" t="s">
        <v>12871</v>
      </c>
      <c r="C14" s="24" t="s">
        <v>2091</v>
      </c>
      <c r="D14" s="19" t="s">
        <v>3466</v>
      </c>
    </row>
    <row r="15" spans="1:4" ht="16.149999999999999" customHeight="1" x14ac:dyDescent="0.2">
      <c r="A15" s="5" t="s">
        <v>303</v>
      </c>
      <c r="B15" s="24" t="s">
        <v>12990</v>
      </c>
      <c r="C15" s="24" t="s">
        <v>5133</v>
      </c>
      <c r="D15" s="19" t="s">
        <v>3387</v>
      </c>
    </row>
    <row r="16" spans="1:4" ht="16.149999999999999" customHeight="1" x14ac:dyDescent="0.2">
      <c r="A16" s="5" t="s">
        <v>310</v>
      </c>
      <c r="B16" s="24" t="s">
        <v>12901</v>
      </c>
      <c r="C16" s="24" t="s">
        <v>12991</v>
      </c>
      <c r="D16" s="19" t="s">
        <v>12992</v>
      </c>
    </row>
    <row r="17" spans="1:11" ht="16.149999999999999" customHeight="1" x14ac:dyDescent="0.2">
      <c r="A17" s="4" t="s">
        <v>317</v>
      </c>
      <c r="B17" s="25"/>
      <c r="C17" s="25"/>
      <c r="D17" s="20"/>
    </row>
    <row r="18" spans="1:11" ht="16.149999999999999" customHeight="1" x14ac:dyDescent="0.2">
      <c r="A18" s="5" t="s">
        <v>318</v>
      </c>
      <c r="B18" s="24" t="s">
        <v>12956</v>
      </c>
      <c r="C18" s="24" t="s">
        <v>12993</v>
      </c>
      <c r="D18" s="19" t="s">
        <v>1089</v>
      </c>
    </row>
    <row r="19" spans="1:11" ht="16.149999999999999" customHeight="1" x14ac:dyDescent="0.2">
      <c r="A19" s="5" t="s">
        <v>323</v>
      </c>
      <c r="B19" s="24" t="s">
        <v>12987</v>
      </c>
      <c r="C19" s="24" t="s">
        <v>12994</v>
      </c>
      <c r="D19" s="19" t="s">
        <v>7233</v>
      </c>
    </row>
    <row r="20" spans="1:11" ht="16.149999999999999" customHeight="1" x14ac:dyDescent="0.2">
      <c r="A20" s="4" t="s">
        <v>329</v>
      </c>
      <c r="B20" s="25"/>
      <c r="C20" s="25"/>
      <c r="D20" s="20"/>
    </row>
    <row r="21" spans="1:11" ht="16.149999999999999" customHeight="1" x14ac:dyDescent="0.2">
      <c r="A21" s="5" t="s">
        <v>330</v>
      </c>
      <c r="B21" s="24" t="s">
        <v>12995</v>
      </c>
      <c r="C21" s="24" t="s">
        <v>3281</v>
      </c>
      <c r="D21" s="19" t="s">
        <v>3601</v>
      </c>
    </row>
    <row r="22" spans="1:11" ht="16.149999999999999" customHeight="1" x14ac:dyDescent="0.2">
      <c r="A22" s="5" t="s">
        <v>336</v>
      </c>
      <c r="B22" s="24" t="s">
        <v>12933</v>
      </c>
      <c r="C22" s="24" t="s">
        <v>12996</v>
      </c>
      <c r="D22" s="19" t="s">
        <v>5108</v>
      </c>
    </row>
    <row r="23" spans="1:11" ht="16.149999999999999" customHeight="1" x14ac:dyDescent="0.2">
      <c r="A23" s="4" t="s">
        <v>342</v>
      </c>
      <c r="B23" s="25"/>
      <c r="C23" s="25"/>
      <c r="D23" s="20"/>
    </row>
    <row r="24" spans="1:11" ht="16.149999999999999" customHeight="1" x14ac:dyDescent="0.2">
      <c r="A24" s="5" t="s">
        <v>13290</v>
      </c>
      <c r="B24" s="24" t="s">
        <v>12997</v>
      </c>
      <c r="C24" s="24" t="s">
        <v>9648</v>
      </c>
      <c r="D24" s="19" t="s">
        <v>3441</v>
      </c>
    </row>
    <row r="25" spans="1:11" ht="16.149999999999999" customHeight="1" x14ac:dyDescent="0.2">
      <c r="A25" s="5" t="s">
        <v>348</v>
      </c>
      <c r="B25" s="24" t="s">
        <v>12998</v>
      </c>
      <c r="C25" s="24" t="s">
        <v>10987</v>
      </c>
      <c r="D25" s="19" t="s">
        <v>2731</v>
      </c>
    </row>
    <row r="26" spans="1:11" ht="16.149999999999999" customHeight="1" x14ac:dyDescent="0.2">
      <c r="A26" s="5" t="s">
        <v>13291</v>
      </c>
      <c r="B26" s="24" t="s">
        <v>12953</v>
      </c>
      <c r="C26" s="24" t="s">
        <v>12999</v>
      </c>
      <c r="D26" s="19" t="s">
        <v>6056</v>
      </c>
    </row>
    <row r="27" spans="1:11" ht="16.149999999999999" customHeight="1" x14ac:dyDescent="0.2">
      <c r="A27" s="5" t="s">
        <v>13292</v>
      </c>
      <c r="B27" s="24" t="s">
        <v>12933</v>
      </c>
      <c r="C27" s="24" t="s">
        <v>1883</v>
      </c>
      <c r="D27" s="19" t="s">
        <v>8291</v>
      </c>
    </row>
    <row r="28" spans="1:11" ht="16.149999999999999" customHeight="1" x14ac:dyDescent="0.2">
      <c r="A28" s="5" t="s">
        <v>366</v>
      </c>
      <c r="B28" s="24" t="s">
        <v>12990</v>
      </c>
      <c r="C28" s="24" t="s">
        <v>13000</v>
      </c>
      <c r="D28" s="19" t="s">
        <v>12517</v>
      </c>
    </row>
    <row r="29" spans="1:11" ht="18" customHeight="1" x14ac:dyDescent="0.2">
      <c r="A29" s="5" t="s">
        <v>13293</v>
      </c>
      <c r="B29" s="24" t="s">
        <v>13001</v>
      </c>
      <c r="C29" s="24" t="s">
        <v>1434</v>
      </c>
      <c r="D29" s="19" t="s">
        <v>3479</v>
      </c>
      <c r="E29" s="47"/>
      <c r="F29" s="47"/>
      <c r="G29" s="47"/>
      <c r="H29" s="47"/>
      <c r="I29" s="47"/>
      <c r="J29" s="47"/>
      <c r="K29" s="47"/>
    </row>
    <row r="30" spans="1:11" ht="16.149999999999999" customHeight="1" x14ac:dyDescent="0.2">
      <c r="A30" s="4" t="s">
        <v>375</v>
      </c>
      <c r="B30" s="25"/>
      <c r="C30" s="25"/>
      <c r="D30" s="20"/>
    </row>
    <row r="31" spans="1:11" ht="16.149999999999999" customHeight="1" x14ac:dyDescent="0.2">
      <c r="A31" s="5" t="s">
        <v>376</v>
      </c>
      <c r="B31" s="24" t="s">
        <v>13002</v>
      </c>
      <c r="C31" s="24" t="s">
        <v>3609</v>
      </c>
      <c r="D31" s="19" t="s">
        <v>6388</v>
      </c>
    </row>
    <row r="32" spans="1:11" ht="16.149999999999999" customHeight="1" x14ac:dyDescent="0.2">
      <c r="A32" s="5" t="s">
        <v>383</v>
      </c>
      <c r="B32" s="24" t="s">
        <v>13003</v>
      </c>
      <c r="C32" s="24" t="s">
        <v>13004</v>
      </c>
      <c r="D32" s="19" t="s">
        <v>3535</v>
      </c>
    </row>
    <row r="33" spans="1:4" ht="16.149999999999999" customHeight="1" x14ac:dyDescent="0.2">
      <c r="A33" s="5" t="s">
        <v>388</v>
      </c>
      <c r="B33" s="24" t="s">
        <v>12998</v>
      </c>
      <c r="C33" s="24" t="s">
        <v>13005</v>
      </c>
      <c r="D33" s="19" t="s">
        <v>1547</v>
      </c>
    </row>
    <row r="34" spans="1:4" ht="16.149999999999999" customHeight="1" x14ac:dyDescent="0.2">
      <c r="A34" s="5" t="s">
        <v>395</v>
      </c>
      <c r="B34" s="24" t="s">
        <v>12892</v>
      </c>
      <c r="C34" s="24" t="s">
        <v>13006</v>
      </c>
      <c r="D34" s="19" t="s">
        <v>2895</v>
      </c>
    </row>
    <row r="35" spans="1:4" ht="16.149999999999999" customHeight="1" x14ac:dyDescent="0.2">
      <c r="A35" s="5" t="s">
        <v>400</v>
      </c>
      <c r="B35" s="24" t="s">
        <v>12142</v>
      </c>
      <c r="C35" s="24" t="s">
        <v>1695</v>
      </c>
      <c r="D35" s="19" t="s">
        <v>6420</v>
      </c>
    </row>
    <row r="36" spans="1:4" ht="16.149999999999999" customHeight="1" x14ac:dyDescent="0.2">
      <c r="A36" s="5" t="s">
        <v>402</v>
      </c>
      <c r="B36" s="24" t="s">
        <v>11985</v>
      </c>
      <c r="C36" s="24" t="s">
        <v>6056</v>
      </c>
      <c r="D36" s="19" t="s">
        <v>1470</v>
      </c>
    </row>
    <row r="37" spans="1:4" ht="16.149999999999999" customHeight="1" x14ac:dyDescent="0.2">
      <c r="A37" s="4" t="s">
        <v>406</v>
      </c>
      <c r="B37" s="25"/>
      <c r="C37" s="25"/>
      <c r="D37" s="20"/>
    </row>
    <row r="38" spans="1:4" ht="16.149999999999999" customHeight="1" x14ac:dyDescent="0.2">
      <c r="A38" s="5" t="s">
        <v>13294</v>
      </c>
      <c r="B38" s="24" t="s">
        <v>12016</v>
      </c>
      <c r="C38" s="24" t="s">
        <v>2004</v>
      </c>
      <c r="D38" s="19" t="s">
        <v>8291</v>
      </c>
    </row>
    <row r="39" spans="1:4" ht="16.149999999999999" customHeight="1" x14ac:dyDescent="0.2">
      <c r="A39" s="5" t="s">
        <v>13295</v>
      </c>
      <c r="B39" s="24" t="s">
        <v>12894</v>
      </c>
      <c r="C39" s="24" t="s">
        <v>3081</v>
      </c>
      <c r="D39" s="19" t="s">
        <v>2833</v>
      </c>
    </row>
    <row r="40" spans="1:4" ht="16.149999999999999" customHeight="1" x14ac:dyDescent="0.2">
      <c r="A40" s="5" t="s">
        <v>13296</v>
      </c>
      <c r="B40" s="24" t="s">
        <v>13007</v>
      </c>
      <c r="C40" s="24" t="s">
        <v>3242</v>
      </c>
      <c r="D40" s="19" t="s">
        <v>3464</v>
      </c>
    </row>
    <row r="41" spans="1:4" ht="16.149999999999999" customHeight="1" x14ac:dyDescent="0.2">
      <c r="A41" s="5" t="s">
        <v>13297</v>
      </c>
      <c r="B41" s="24" t="s">
        <v>12943</v>
      </c>
      <c r="C41" s="24" t="s">
        <v>13008</v>
      </c>
      <c r="D41" s="19" t="s">
        <v>1554</v>
      </c>
    </row>
    <row r="42" spans="1:4" ht="16.149999999999999" customHeight="1" x14ac:dyDescent="0.2">
      <c r="A42" s="5" t="s">
        <v>13298</v>
      </c>
      <c r="B42" s="24" t="s">
        <v>13009</v>
      </c>
      <c r="C42" s="24" t="s">
        <v>4592</v>
      </c>
      <c r="D42" s="19" t="s">
        <v>5180</v>
      </c>
    </row>
    <row r="43" spans="1:4" ht="16.149999999999999" customHeight="1" x14ac:dyDescent="0.2">
      <c r="A43" s="5" t="s">
        <v>13299</v>
      </c>
      <c r="B43" s="24" t="s">
        <v>12903</v>
      </c>
      <c r="C43" s="24" t="s">
        <v>13010</v>
      </c>
      <c r="D43" s="19" t="s">
        <v>5122</v>
      </c>
    </row>
    <row r="44" spans="1:4" ht="16.149999999999999" customHeight="1" x14ac:dyDescent="0.2">
      <c r="A44" s="5" t="s">
        <v>435</v>
      </c>
      <c r="B44" s="24" t="s">
        <v>12995</v>
      </c>
      <c r="C44" s="24" t="s">
        <v>6184</v>
      </c>
      <c r="D44" s="19" t="s">
        <v>6486</v>
      </c>
    </row>
    <row r="45" spans="1:4" ht="16.149999999999999" customHeight="1" x14ac:dyDescent="0.2">
      <c r="A45" s="5" t="s">
        <v>13300</v>
      </c>
      <c r="B45" s="24" t="s">
        <v>12984</v>
      </c>
      <c r="C45" s="24" t="s">
        <v>13011</v>
      </c>
      <c r="D45" s="19" t="s">
        <v>6056</v>
      </c>
    </row>
    <row r="46" spans="1:4" ht="16.149999999999999" customHeight="1" x14ac:dyDescent="0.2">
      <c r="A46" s="4" t="s">
        <v>443</v>
      </c>
      <c r="B46" s="25"/>
      <c r="C46" s="25"/>
      <c r="D46" s="20"/>
    </row>
    <row r="47" spans="1:4" ht="16.149999999999999" customHeight="1" x14ac:dyDescent="0.2">
      <c r="A47" s="5" t="s">
        <v>13301</v>
      </c>
      <c r="B47" s="24" t="s">
        <v>12941</v>
      </c>
      <c r="C47" s="24" t="s">
        <v>3570</v>
      </c>
      <c r="D47" s="19" t="s">
        <v>3340</v>
      </c>
    </row>
    <row r="48" spans="1:4" ht="16.149999999999999" customHeight="1" x14ac:dyDescent="0.2">
      <c r="A48" s="5" t="s">
        <v>450</v>
      </c>
      <c r="B48" s="24" t="s">
        <v>12919</v>
      </c>
      <c r="C48" s="24" t="s">
        <v>3808</v>
      </c>
      <c r="D48" s="19" t="s">
        <v>2833</v>
      </c>
    </row>
    <row r="49" spans="1:4" ht="16.149999999999999" customHeight="1" x14ac:dyDescent="0.2">
      <c r="A49" s="5" t="s">
        <v>454</v>
      </c>
      <c r="B49" s="24" t="s">
        <v>12901</v>
      </c>
      <c r="C49" s="24" t="s">
        <v>10623</v>
      </c>
      <c r="D49" s="19" t="s">
        <v>3202</v>
      </c>
    </row>
    <row r="50" spans="1:4" ht="16.149999999999999" customHeight="1" x14ac:dyDescent="0.2">
      <c r="A50" s="5" t="s">
        <v>459</v>
      </c>
      <c r="B50" s="24" t="s">
        <v>12933</v>
      </c>
      <c r="C50" s="24" t="s">
        <v>13012</v>
      </c>
      <c r="D50" s="19" t="s">
        <v>6490</v>
      </c>
    </row>
    <row r="51" spans="1:4" ht="16.149999999999999" customHeight="1" x14ac:dyDescent="0.2">
      <c r="A51" s="5" t="s">
        <v>463</v>
      </c>
      <c r="B51" s="24" t="s">
        <v>13013</v>
      </c>
      <c r="C51" s="24" t="s">
        <v>3340</v>
      </c>
      <c r="D51" s="19" t="s">
        <v>8291</v>
      </c>
    </row>
    <row r="52" spans="1:4" ht="16.149999999999999" customHeight="1" x14ac:dyDescent="0.2">
      <c r="A52" s="5" t="s">
        <v>469</v>
      </c>
      <c r="B52" s="24" t="s">
        <v>12931</v>
      </c>
      <c r="C52" s="24" t="s">
        <v>3830</v>
      </c>
      <c r="D52" s="19" t="s">
        <v>3460</v>
      </c>
    </row>
    <row r="53" spans="1:4" ht="16.149999999999999" customHeight="1" x14ac:dyDescent="0.2">
      <c r="A53" s="5" t="s">
        <v>473</v>
      </c>
      <c r="B53" s="24" t="s">
        <v>12947</v>
      </c>
      <c r="C53" s="24" t="s">
        <v>9782</v>
      </c>
      <c r="D53" s="19" t="s">
        <v>3924</v>
      </c>
    </row>
    <row r="54" spans="1:4" ht="16.149999999999999" customHeight="1" x14ac:dyDescent="0.2">
      <c r="A54" s="6" t="s">
        <v>13302</v>
      </c>
      <c r="B54" s="26"/>
      <c r="C54" s="26"/>
      <c r="D54" s="21"/>
    </row>
    <row r="55" spans="1:4" ht="16.149999999999999" customHeight="1" x14ac:dyDescent="0.2">
      <c r="A55" s="5" t="s">
        <v>476</v>
      </c>
      <c r="B55" s="24" t="s">
        <v>12916</v>
      </c>
      <c r="C55" s="24" t="s">
        <v>3219</v>
      </c>
      <c r="D55" s="19" t="s">
        <v>8291</v>
      </c>
    </row>
    <row r="56" spans="1:4" ht="16.149999999999999" customHeight="1" x14ac:dyDescent="0.2">
      <c r="A56" s="5" t="s">
        <v>481</v>
      </c>
      <c r="B56" s="24" t="s">
        <v>13014</v>
      </c>
      <c r="C56" s="24" t="s">
        <v>13015</v>
      </c>
      <c r="D56" s="19" t="s">
        <v>3924</v>
      </c>
    </row>
    <row r="57" spans="1:4" ht="16.149999999999999" customHeight="1" x14ac:dyDescent="0.2">
      <c r="A57" s="5" t="s">
        <v>486</v>
      </c>
      <c r="B57" s="24" t="s">
        <v>12918</v>
      </c>
      <c r="C57" s="24" t="s">
        <v>13016</v>
      </c>
      <c r="D57" s="19" t="s">
        <v>11399</v>
      </c>
    </row>
    <row r="58" spans="1:4" ht="16.149999999999999" customHeight="1" x14ac:dyDescent="0.2">
      <c r="A58" s="5" t="s">
        <v>489</v>
      </c>
      <c r="B58" s="24" t="s">
        <v>12984</v>
      </c>
      <c r="C58" s="24" t="s">
        <v>13017</v>
      </c>
      <c r="D58" s="19" t="s">
        <v>7913</v>
      </c>
    </row>
    <row r="59" spans="1:4" ht="16.149999999999999" customHeight="1" x14ac:dyDescent="0.2">
      <c r="A59" s="5" t="s">
        <v>494</v>
      </c>
      <c r="B59" s="24" t="s">
        <v>13001</v>
      </c>
      <c r="C59" s="24" t="s">
        <v>13018</v>
      </c>
      <c r="D59" s="19" t="s">
        <v>2504</v>
      </c>
    </row>
    <row r="60" spans="1:4" ht="16.149999999999999" customHeight="1" x14ac:dyDescent="0.2">
      <c r="A60" s="5" t="s">
        <v>496</v>
      </c>
      <c r="B60" s="24" t="s">
        <v>12868</v>
      </c>
      <c r="C60" s="24" t="s">
        <v>8250</v>
      </c>
      <c r="D60" s="19" t="s">
        <v>13019</v>
      </c>
    </row>
    <row r="61" spans="1:4" ht="16.149999999999999" customHeight="1" x14ac:dyDescent="0.2">
      <c r="A61" s="5" t="s">
        <v>500</v>
      </c>
      <c r="B61" s="24" t="s">
        <v>13020</v>
      </c>
      <c r="C61" s="24" t="s">
        <v>5923</v>
      </c>
      <c r="D61" s="19" t="s">
        <v>3903</v>
      </c>
    </row>
    <row r="62" spans="1:4" ht="16.149999999999999" customHeight="1" x14ac:dyDescent="0.2">
      <c r="A62" s="7" t="s">
        <v>13303</v>
      </c>
      <c r="B62" s="27"/>
      <c r="C62" s="27"/>
      <c r="D62" s="22"/>
    </row>
    <row r="63" spans="1:4" ht="16.149999999999999" customHeight="1" x14ac:dyDescent="0.2">
      <c r="A63" s="5" t="s">
        <v>476</v>
      </c>
      <c r="B63" s="24" t="s">
        <v>13021</v>
      </c>
      <c r="C63" s="24" t="s">
        <v>13022</v>
      </c>
      <c r="D63" s="19" t="s">
        <v>2004</v>
      </c>
    </row>
    <row r="64" spans="1:4" ht="16.149999999999999" customHeight="1" x14ac:dyDescent="0.2">
      <c r="A64" s="5" t="s">
        <v>481</v>
      </c>
      <c r="B64" s="24" t="s">
        <v>13021</v>
      </c>
      <c r="C64" s="24" t="s">
        <v>10793</v>
      </c>
      <c r="D64" s="19" t="s">
        <v>3506</v>
      </c>
    </row>
    <row r="65" spans="1:4" ht="16.149999999999999" customHeight="1" x14ac:dyDescent="0.2">
      <c r="A65" s="5" t="s">
        <v>486</v>
      </c>
      <c r="B65" s="24" t="s">
        <v>12988</v>
      </c>
      <c r="C65" s="24" t="s">
        <v>13023</v>
      </c>
      <c r="D65" s="19" t="s">
        <v>6927</v>
      </c>
    </row>
    <row r="66" spans="1:4" ht="16.149999999999999" customHeight="1" x14ac:dyDescent="0.2">
      <c r="A66" s="5" t="s">
        <v>489</v>
      </c>
      <c r="B66" s="24" t="s">
        <v>12995</v>
      </c>
      <c r="C66" s="24" t="s">
        <v>13024</v>
      </c>
      <c r="D66" s="19" t="s">
        <v>12986</v>
      </c>
    </row>
    <row r="67" spans="1:4" ht="16.149999999999999" customHeight="1" x14ac:dyDescent="0.2">
      <c r="A67" s="5" t="s">
        <v>494</v>
      </c>
      <c r="B67" s="24" t="s">
        <v>13025</v>
      </c>
      <c r="C67" s="24" t="s">
        <v>13026</v>
      </c>
      <c r="D67" s="19" t="s">
        <v>2837</v>
      </c>
    </row>
    <row r="68" spans="1:4" ht="16.149999999999999" customHeight="1" x14ac:dyDescent="0.2">
      <c r="A68" s="5" t="s">
        <v>496</v>
      </c>
      <c r="B68" s="24" t="s">
        <v>12978</v>
      </c>
      <c r="C68" s="24" t="s">
        <v>3319</v>
      </c>
      <c r="D68" s="19" t="s">
        <v>3435</v>
      </c>
    </row>
    <row r="69" spans="1:4" ht="16.149999999999999" customHeight="1" x14ac:dyDescent="0.2">
      <c r="A69" s="5" t="s">
        <v>500</v>
      </c>
      <c r="B69" s="24" t="s">
        <v>13027</v>
      </c>
      <c r="C69" s="24" t="s">
        <v>6490</v>
      </c>
      <c r="D69" s="19" t="s">
        <v>2008</v>
      </c>
    </row>
    <row r="70" spans="1:4" ht="16.149999999999999" customHeight="1" x14ac:dyDescent="0.2">
      <c r="A70" s="4" t="s">
        <v>525</v>
      </c>
      <c r="B70" s="25"/>
      <c r="C70" s="25"/>
      <c r="D70" s="20"/>
    </row>
    <row r="71" spans="1:4" ht="16.149999999999999" customHeight="1" x14ac:dyDescent="0.2">
      <c r="A71" s="5" t="s">
        <v>336</v>
      </c>
      <c r="B71" s="24" t="s">
        <v>12990</v>
      </c>
      <c r="C71" s="24" t="s">
        <v>13028</v>
      </c>
      <c r="D71" s="19" t="s">
        <v>5137</v>
      </c>
    </row>
    <row r="72" spans="1:4" ht="16.149999999999999" customHeight="1" x14ac:dyDescent="0.2">
      <c r="A72" s="5" t="s">
        <v>530</v>
      </c>
      <c r="B72" s="24" t="s">
        <v>13029</v>
      </c>
      <c r="C72" s="24" t="s">
        <v>5249</v>
      </c>
      <c r="D72" s="19" t="s">
        <v>2731</v>
      </c>
    </row>
    <row r="73" spans="1:4" ht="16.149999999999999" customHeight="1" x14ac:dyDescent="0.2">
      <c r="A73" s="5" t="s">
        <v>13304</v>
      </c>
      <c r="B73" s="24" t="s">
        <v>12894</v>
      </c>
      <c r="C73" s="24" t="s">
        <v>13030</v>
      </c>
      <c r="D73" s="19" t="s">
        <v>6488</v>
      </c>
    </row>
    <row r="74" spans="1:4" ht="16.149999999999999" customHeight="1" x14ac:dyDescent="0.2">
      <c r="A74" s="5" t="s">
        <v>13305</v>
      </c>
      <c r="B74" s="24" t="s">
        <v>12990</v>
      </c>
      <c r="C74" s="24" t="s">
        <v>12721</v>
      </c>
      <c r="D74" s="19" t="s">
        <v>4369</v>
      </c>
    </row>
    <row r="75" spans="1:4" ht="16.149999999999999" customHeight="1" x14ac:dyDescent="0.2">
      <c r="A75" s="5" t="s">
        <v>544</v>
      </c>
      <c r="B75" s="24" t="s">
        <v>13031</v>
      </c>
      <c r="C75" s="24" t="s">
        <v>6989</v>
      </c>
      <c r="D75" s="19" t="s">
        <v>3790</v>
      </c>
    </row>
    <row r="76" spans="1:4" ht="16.149999999999999" customHeight="1" x14ac:dyDescent="0.2">
      <c r="A76" s="4" t="s">
        <v>548</v>
      </c>
      <c r="B76" s="25"/>
      <c r="C76" s="25"/>
      <c r="D76" s="20"/>
    </row>
    <row r="77" spans="1:4" ht="16.149999999999999" customHeight="1" x14ac:dyDescent="0.2">
      <c r="A77" s="5" t="s">
        <v>549</v>
      </c>
      <c r="B77" s="24" t="s">
        <v>12074</v>
      </c>
      <c r="C77" s="24" t="s">
        <v>6277</v>
      </c>
      <c r="D77" s="19" t="s">
        <v>2004</v>
      </c>
    </row>
    <row r="78" spans="1:4" ht="16.149999999999999" customHeight="1" x14ac:dyDescent="0.2">
      <c r="A78" s="5" t="s">
        <v>554</v>
      </c>
      <c r="B78" s="24" t="s">
        <v>13032</v>
      </c>
      <c r="C78" s="24" t="s">
        <v>1982</v>
      </c>
      <c r="D78" s="19" t="s">
        <v>3535</v>
      </c>
    </row>
    <row r="79" spans="1:4" ht="16.149999999999999" customHeight="1" x14ac:dyDescent="0.2">
      <c r="A79" s="5" t="s">
        <v>558</v>
      </c>
      <c r="B79" s="24" t="s">
        <v>13033</v>
      </c>
      <c r="C79" s="24" t="s">
        <v>3453</v>
      </c>
      <c r="D79" s="19" t="s">
        <v>3536</v>
      </c>
    </row>
    <row r="80" spans="1:4" ht="16.149999999999999" customHeight="1" x14ac:dyDescent="0.2">
      <c r="A80" s="5" t="s">
        <v>561</v>
      </c>
      <c r="B80" s="24" t="s">
        <v>13034</v>
      </c>
      <c r="C80" s="24" t="s">
        <v>3449</v>
      </c>
      <c r="D80" s="19" t="s">
        <v>1445</v>
      </c>
    </row>
    <row r="81" spans="1:4" ht="16.149999999999999" customHeight="1" x14ac:dyDescent="0.2">
      <c r="A81" s="5" t="s">
        <v>565</v>
      </c>
      <c r="B81" s="24" t="s">
        <v>12219</v>
      </c>
      <c r="C81" s="24" t="s">
        <v>5459</v>
      </c>
      <c r="D81" s="19" t="s">
        <v>2833</v>
      </c>
    </row>
    <row r="82" spans="1:4" ht="16.149999999999999" customHeight="1" x14ac:dyDescent="0.2">
      <c r="A82" s="5" t="s">
        <v>569</v>
      </c>
      <c r="B82" s="24" t="s">
        <v>13035</v>
      </c>
      <c r="C82" s="24" t="s">
        <v>2756</v>
      </c>
      <c r="D82" s="19" t="s">
        <v>3321</v>
      </c>
    </row>
    <row r="83" spans="1:4" ht="16.149999999999999" customHeight="1" x14ac:dyDescent="0.2">
      <c r="A83" s="5" t="s">
        <v>13306</v>
      </c>
      <c r="B83" s="24" t="s">
        <v>12956</v>
      </c>
      <c r="C83" s="24" t="s">
        <v>13036</v>
      </c>
      <c r="D83" s="19" t="s">
        <v>13037</v>
      </c>
    </row>
    <row r="84" spans="1:4" ht="16.149999999999999" customHeight="1" x14ac:dyDescent="0.2">
      <c r="A84" s="4" t="s">
        <v>577</v>
      </c>
      <c r="B84" s="25"/>
      <c r="C84" s="25"/>
      <c r="D84" s="20"/>
    </row>
    <row r="85" spans="1:4" ht="16.149999999999999" customHeight="1" x14ac:dyDescent="0.2">
      <c r="A85" s="5" t="s">
        <v>330</v>
      </c>
      <c r="B85" s="24" t="s">
        <v>12978</v>
      </c>
      <c r="C85" s="24" t="s">
        <v>1554</v>
      </c>
      <c r="D85" s="19" t="s">
        <v>6515</v>
      </c>
    </row>
    <row r="86" spans="1:4" ht="16.149999999999999" customHeight="1" x14ac:dyDescent="0.2">
      <c r="A86" s="5" t="s">
        <v>336</v>
      </c>
      <c r="B86" s="24" t="s">
        <v>12995</v>
      </c>
      <c r="C86" s="24" t="s">
        <v>13038</v>
      </c>
      <c r="D86" s="19" t="s">
        <v>4567</v>
      </c>
    </row>
    <row r="87" spans="1:4" ht="16.149999999999999" customHeight="1" x14ac:dyDescent="0.2">
      <c r="A87" s="4" t="s">
        <v>583</v>
      </c>
      <c r="B87" s="25"/>
      <c r="C87" s="25"/>
      <c r="D87" s="20"/>
    </row>
    <row r="88" spans="1:4" ht="16.149999999999999" customHeight="1" x14ac:dyDescent="0.2">
      <c r="A88" s="5" t="s">
        <v>584</v>
      </c>
      <c r="B88" s="24" t="s">
        <v>12901</v>
      </c>
      <c r="C88" s="24" t="s">
        <v>13039</v>
      </c>
      <c r="D88" s="19" t="s">
        <v>5562</v>
      </c>
    </row>
    <row r="89" spans="1:4" ht="16.149999999999999" customHeight="1" x14ac:dyDescent="0.2">
      <c r="A89" s="5" t="s">
        <v>587</v>
      </c>
      <c r="B89" s="24" t="s">
        <v>12100</v>
      </c>
      <c r="C89" s="24" t="s">
        <v>6071</v>
      </c>
      <c r="D89" s="19" t="s">
        <v>2333</v>
      </c>
    </row>
    <row r="90" spans="1:4" ht="16.149999999999999" customHeight="1" x14ac:dyDescent="0.2">
      <c r="A90" s="5" t="s">
        <v>591</v>
      </c>
      <c r="B90" s="24" t="s">
        <v>12987</v>
      </c>
      <c r="C90" s="24" t="s">
        <v>10229</v>
      </c>
      <c r="D90" s="19" t="s">
        <v>6105</v>
      </c>
    </row>
    <row r="91" spans="1:4" ht="16.149999999999999" customHeight="1" x14ac:dyDescent="0.2">
      <c r="A91" s="3" t="s">
        <v>13283</v>
      </c>
      <c r="B91" s="24" t="s">
        <v>12899</v>
      </c>
      <c r="C91" s="24" t="s">
        <v>2310</v>
      </c>
      <c r="D91" s="19" t="s">
        <v>2731</v>
      </c>
    </row>
    <row r="92" spans="1:4" ht="16.149999999999999" customHeight="1" x14ac:dyDescent="0.2">
      <c r="A92" s="4" t="s">
        <v>600</v>
      </c>
      <c r="B92" s="25"/>
      <c r="C92" s="25"/>
      <c r="D92" s="20"/>
    </row>
    <row r="93" spans="1:4" ht="16.149999999999999" customHeight="1" x14ac:dyDescent="0.2">
      <c r="A93" s="5" t="s">
        <v>13307</v>
      </c>
      <c r="B93" s="24" t="s">
        <v>12958</v>
      </c>
      <c r="C93" s="24" t="s">
        <v>13040</v>
      </c>
      <c r="D93" s="19" t="s">
        <v>7833</v>
      </c>
    </row>
    <row r="94" spans="1:4" ht="16.149999999999999" customHeight="1" x14ac:dyDescent="0.2">
      <c r="A94" s="5" t="s">
        <v>13308</v>
      </c>
      <c r="B94" s="24" t="s">
        <v>12995</v>
      </c>
      <c r="C94" s="24" t="s">
        <v>5777</v>
      </c>
      <c r="D94" s="19" t="s">
        <v>5301</v>
      </c>
    </row>
    <row r="95" spans="1:4" ht="16.149999999999999" customHeight="1" x14ac:dyDescent="0.2">
      <c r="A95" s="5" t="s">
        <v>606</v>
      </c>
      <c r="B95" s="24" t="s">
        <v>13041</v>
      </c>
      <c r="C95" s="24" t="s">
        <v>1991</v>
      </c>
      <c r="D95" s="19" t="s">
        <v>3219</v>
      </c>
    </row>
    <row r="96" spans="1:4" ht="16.149999999999999" customHeight="1" x14ac:dyDescent="0.2">
      <c r="A96" s="5" t="s">
        <v>13309</v>
      </c>
      <c r="B96" s="24" t="s">
        <v>12871</v>
      </c>
      <c r="C96" s="24" t="s">
        <v>13042</v>
      </c>
      <c r="D96" s="19" t="s">
        <v>7252</v>
      </c>
    </row>
    <row r="97" spans="1:4" ht="16.149999999999999" customHeight="1" x14ac:dyDescent="0.2">
      <c r="A97" s="4" t="s">
        <v>613</v>
      </c>
      <c r="B97" s="25"/>
      <c r="C97" s="25"/>
      <c r="D97" s="20"/>
    </row>
    <row r="98" spans="1:4" ht="30.6" customHeight="1" x14ac:dyDescent="0.2">
      <c r="A98" s="5" t="s">
        <v>13310</v>
      </c>
      <c r="B98" s="24" t="s">
        <v>12903</v>
      </c>
      <c r="C98" s="24" t="s">
        <v>5643</v>
      </c>
      <c r="D98" s="19" t="s">
        <v>3515</v>
      </c>
    </row>
    <row r="99" spans="1:4" ht="27.6" customHeight="1" x14ac:dyDescent="0.2">
      <c r="A99" s="48" t="s">
        <v>13311</v>
      </c>
      <c r="B99" s="24" t="s">
        <v>12883</v>
      </c>
      <c r="C99" s="24" t="s">
        <v>6770</v>
      </c>
      <c r="D99" s="19" t="s">
        <v>2833</v>
      </c>
    </row>
    <row r="100" spans="1:4" ht="31.9" customHeight="1" x14ac:dyDescent="0.2">
      <c r="A100" s="48" t="s">
        <v>13312</v>
      </c>
      <c r="B100" s="24" t="s">
        <v>1562</v>
      </c>
      <c r="C100" s="24" t="s">
        <v>8291</v>
      </c>
      <c r="D100" s="19" t="s">
        <v>6515</v>
      </c>
    </row>
    <row r="101" spans="1:4" ht="16.149999999999999" customHeight="1" x14ac:dyDescent="0.2">
      <c r="A101" s="5" t="s">
        <v>13313</v>
      </c>
      <c r="B101" s="24" t="s">
        <v>12995</v>
      </c>
      <c r="C101" s="24" t="s">
        <v>13043</v>
      </c>
      <c r="D101" s="19" t="s">
        <v>5993</v>
      </c>
    </row>
    <row r="102" spans="1:4" ht="16.149999999999999" customHeight="1" x14ac:dyDescent="0.2">
      <c r="A102" s="7" t="s">
        <v>13314</v>
      </c>
      <c r="B102" s="27"/>
      <c r="C102" s="27"/>
      <c r="D102" s="22"/>
    </row>
    <row r="103" spans="1:4" ht="16.149999999999999" customHeight="1" x14ac:dyDescent="0.2">
      <c r="A103" s="5" t="s">
        <v>330</v>
      </c>
      <c r="B103" s="24" t="s">
        <v>13044</v>
      </c>
      <c r="C103" s="24" t="s">
        <v>3903</v>
      </c>
      <c r="D103" s="19" t="s">
        <v>6388</v>
      </c>
    </row>
    <row r="104" spans="1:4" ht="16.149999999999999" customHeight="1" x14ac:dyDescent="0.2">
      <c r="A104" s="5" t="s">
        <v>336</v>
      </c>
      <c r="B104" s="24" t="s">
        <v>12968</v>
      </c>
      <c r="C104" s="24" t="s">
        <v>3926</v>
      </c>
      <c r="D104" s="19" t="s">
        <v>6707</v>
      </c>
    </row>
    <row r="105" spans="1:4" ht="16.149999999999999" customHeight="1" x14ac:dyDescent="0.2">
      <c r="A105" s="4" t="s">
        <v>632</v>
      </c>
      <c r="B105" s="25"/>
      <c r="C105" s="25"/>
      <c r="D105" s="20"/>
    </row>
    <row r="106" spans="1:4" ht="16.149999999999999" customHeight="1" x14ac:dyDescent="0.2">
      <c r="A106" s="5" t="s">
        <v>330</v>
      </c>
      <c r="B106" s="24" t="s">
        <v>12934</v>
      </c>
      <c r="C106" s="24" t="s">
        <v>3297</v>
      </c>
      <c r="D106" s="19" t="s">
        <v>6508</v>
      </c>
    </row>
    <row r="107" spans="1:4" ht="16.149999999999999" customHeight="1" x14ac:dyDescent="0.2">
      <c r="A107" s="5" t="s">
        <v>336</v>
      </c>
      <c r="B107" s="42" t="s">
        <v>12901</v>
      </c>
      <c r="C107" s="42" t="s">
        <v>13045</v>
      </c>
      <c r="D107" s="19" t="s">
        <v>7867</v>
      </c>
    </row>
    <row r="108" spans="1:4" ht="16.149999999999999" customHeight="1" x14ac:dyDescent="0.2"/>
    <row r="109" spans="1:4" ht="16.149999999999999" customHeight="1" x14ac:dyDescent="0.2">
      <c r="A109" s="55" t="s">
        <v>637</v>
      </c>
      <c r="B109" s="54"/>
      <c r="C109" s="54"/>
      <c r="D109" s="54"/>
    </row>
    <row r="110" spans="1:4" ht="16.149999999999999" customHeight="1" x14ac:dyDescent="0.2">
      <c r="A110" s="55" t="s">
        <v>638</v>
      </c>
      <c r="B110" s="54"/>
      <c r="C110" s="54"/>
      <c r="D110" s="54"/>
    </row>
    <row r="111" spans="1:4" ht="16.149999999999999" customHeight="1" x14ac:dyDescent="0.2">
      <c r="A111" s="55" t="s">
        <v>639</v>
      </c>
      <c r="B111" s="54"/>
      <c r="C111" s="54"/>
      <c r="D111" s="54"/>
    </row>
    <row r="112" spans="1:4" ht="16.149999999999999" customHeight="1" x14ac:dyDescent="0.2"/>
  </sheetData>
  <mergeCells count="2">
    <mergeCell ref="A3:D3"/>
    <mergeCell ref="A1:D1"/>
  </mergeCells>
  <hyperlinks>
    <hyperlink ref="A111" location="File_Index!A1" display="#File_Index!A1" xr:uid="{00000000-0004-0000-6B00-000000000000}"/>
  </hyperlinks>
  <printOptions horizontalCentered="1"/>
  <pageMargins left="0.05" right="0.05" top="0.25" bottom="0.25" header="0" footer="0"/>
  <pageSetup scale="79" orientation="portrait" horizontalDpi="300" verticalDpi="300" r:id="rId1"/>
  <headerFooter>
    <oddFooter>&amp;R Page &amp;P</oddFooter>
  </headerFooter>
  <rowBreaks count="1" manualBreakCount="1">
    <brk id="69" max="3" man="1"/>
  </rowBreaks>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codeName="Sheet109"/>
  <dimension ref="A1:K112"/>
  <sheetViews>
    <sheetView zoomScaleNormal="100" workbookViewId="0">
      <selection sqref="A1:D1"/>
    </sheetView>
  </sheetViews>
  <sheetFormatPr defaultColWidth="11.5703125" defaultRowHeight="12" customHeight="1" x14ac:dyDescent="0.2"/>
  <cols>
    <col min="1" max="1" width="42.7109375" customWidth="1"/>
    <col min="2" max="4" width="33.7109375" customWidth="1"/>
  </cols>
  <sheetData>
    <row r="1" spans="1:4" ht="22.15" customHeight="1" x14ac:dyDescent="0.3">
      <c r="A1" s="57" t="s">
        <v>245</v>
      </c>
      <c r="B1" s="58"/>
      <c r="C1" s="58"/>
      <c r="D1" s="58"/>
    </row>
    <row r="3" spans="1:4" ht="45" customHeight="1" thickBot="1" x14ac:dyDescent="0.35">
      <c r="A3" s="65" t="s">
        <v>13285</v>
      </c>
      <c r="B3" s="56"/>
      <c r="C3" s="56"/>
      <c r="D3" s="56"/>
    </row>
    <row r="4" spans="1:4" ht="28.15" customHeight="1" thickTop="1" thickBot="1" x14ac:dyDescent="0.25">
      <c r="A4" s="10" t="s">
        <v>247</v>
      </c>
      <c r="B4" s="32" t="s">
        <v>2178</v>
      </c>
      <c r="C4" s="32" t="s">
        <v>2179</v>
      </c>
      <c r="D4" s="29" t="s">
        <v>2180</v>
      </c>
    </row>
    <row r="5" spans="1:4" ht="16.149999999999999" customHeight="1" thickTop="1" thickBot="1" x14ac:dyDescent="0.25">
      <c r="A5" s="11" t="s">
        <v>254</v>
      </c>
      <c r="B5" s="16" t="s">
        <v>1339</v>
      </c>
      <c r="C5" s="16" t="s">
        <v>4885</v>
      </c>
      <c r="D5" s="37" t="s">
        <v>9063</v>
      </c>
    </row>
    <row r="6" spans="1:4" s="8" customFormat="1" ht="3" customHeight="1" thickTop="1" thickBot="1" x14ac:dyDescent="0.25">
      <c r="A6" s="34"/>
      <c r="B6" s="35"/>
      <c r="C6" s="35"/>
      <c r="D6" s="35"/>
    </row>
    <row r="7" spans="1:4" ht="16.149999999999999" customHeight="1" thickTop="1" x14ac:dyDescent="0.2">
      <c r="A7" s="12" t="s">
        <v>261</v>
      </c>
      <c r="B7" s="23"/>
      <c r="C7" s="23"/>
      <c r="D7" s="18"/>
    </row>
    <row r="8" spans="1:4" ht="16.149999999999999" customHeight="1" x14ac:dyDescent="0.2">
      <c r="A8" s="5" t="s">
        <v>262</v>
      </c>
      <c r="B8" s="24" t="s">
        <v>1031</v>
      </c>
      <c r="C8" s="24" t="s">
        <v>5321</v>
      </c>
      <c r="D8" s="19" t="s">
        <v>10176</v>
      </c>
    </row>
    <row r="9" spans="1:4" ht="16.149999999999999" customHeight="1" x14ac:dyDescent="0.2">
      <c r="A9" s="5" t="s">
        <v>269</v>
      </c>
      <c r="B9" s="24" t="s">
        <v>528</v>
      </c>
      <c r="C9" s="24" t="s">
        <v>2001</v>
      </c>
      <c r="D9" s="19" t="s">
        <v>13046</v>
      </c>
    </row>
    <row r="10" spans="1:4" ht="16.149999999999999" customHeight="1" x14ac:dyDescent="0.2">
      <c r="A10" s="5" t="s">
        <v>13289</v>
      </c>
      <c r="B10" s="24" t="s">
        <v>883</v>
      </c>
      <c r="C10" s="24" t="s">
        <v>3924</v>
      </c>
      <c r="D10" s="19" t="s">
        <v>13047</v>
      </c>
    </row>
    <row r="11" spans="1:4" ht="16.149999999999999" customHeight="1" x14ac:dyDescent="0.2">
      <c r="A11" s="4" t="s">
        <v>282</v>
      </c>
      <c r="B11" s="25"/>
      <c r="C11" s="25"/>
      <c r="D11" s="20"/>
    </row>
    <row r="12" spans="1:4" ht="16.149999999999999" customHeight="1" x14ac:dyDescent="0.2">
      <c r="A12" s="5" t="s">
        <v>283</v>
      </c>
      <c r="B12" s="24" t="s">
        <v>608</v>
      </c>
      <c r="C12" s="24" t="s">
        <v>3515</v>
      </c>
      <c r="D12" s="19" t="s">
        <v>4674</v>
      </c>
    </row>
    <row r="13" spans="1:4" ht="16.149999999999999" customHeight="1" x14ac:dyDescent="0.2">
      <c r="A13" s="5" t="s">
        <v>290</v>
      </c>
      <c r="B13" s="24" t="s">
        <v>563</v>
      </c>
      <c r="C13" s="24" t="s">
        <v>3321</v>
      </c>
      <c r="D13" s="19" t="s">
        <v>10678</v>
      </c>
    </row>
    <row r="14" spans="1:4" ht="16.149999999999999" customHeight="1" x14ac:dyDescent="0.2">
      <c r="A14" s="5" t="s">
        <v>296</v>
      </c>
      <c r="B14" s="24" t="s">
        <v>1307</v>
      </c>
      <c r="C14" s="24" t="s">
        <v>5459</v>
      </c>
      <c r="D14" s="19" t="s">
        <v>13048</v>
      </c>
    </row>
    <row r="15" spans="1:4" ht="16.149999999999999" customHeight="1" x14ac:dyDescent="0.2">
      <c r="A15" s="5" t="s">
        <v>303</v>
      </c>
      <c r="B15" s="24" t="s">
        <v>909</v>
      </c>
      <c r="C15" s="24" t="s">
        <v>3449</v>
      </c>
      <c r="D15" s="19" t="s">
        <v>9941</v>
      </c>
    </row>
    <row r="16" spans="1:4" ht="16.149999999999999" customHeight="1" x14ac:dyDescent="0.2">
      <c r="A16" s="5" t="s">
        <v>310</v>
      </c>
      <c r="B16" s="24" t="s">
        <v>1031</v>
      </c>
      <c r="C16" s="24" t="s">
        <v>3365</v>
      </c>
      <c r="D16" s="19" t="s">
        <v>13049</v>
      </c>
    </row>
    <row r="17" spans="1:11" ht="16.149999999999999" customHeight="1" x14ac:dyDescent="0.2">
      <c r="A17" s="4" t="s">
        <v>317</v>
      </c>
      <c r="B17" s="25"/>
      <c r="C17" s="25"/>
      <c r="D17" s="20"/>
    </row>
    <row r="18" spans="1:11" ht="16.149999999999999" customHeight="1" x14ac:dyDescent="0.2">
      <c r="A18" s="5" t="s">
        <v>318</v>
      </c>
      <c r="B18" s="24" t="s">
        <v>1307</v>
      </c>
      <c r="C18" s="24" t="s">
        <v>6385</v>
      </c>
      <c r="D18" s="19" t="s">
        <v>13050</v>
      </c>
    </row>
    <row r="19" spans="1:11" ht="16.149999999999999" customHeight="1" x14ac:dyDescent="0.2">
      <c r="A19" s="5" t="s">
        <v>323</v>
      </c>
      <c r="B19" s="24" t="s">
        <v>1339</v>
      </c>
      <c r="C19" s="24" t="s">
        <v>2837</v>
      </c>
      <c r="D19" s="19" t="s">
        <v>13051</v>
      </c>
    </row>
    <row r="20" spans="1:11" ht="16.149999999999999" customHeight="1" x14ac:dyDescent="0.2">
      <c r="A20" s="4" t="s">
        <v>329</v>
      </c>
      <c r="B20" s="25"/>
      <c r="C20" s="25"/>
      <c r="D20" s="20"/>
    </row>
    <row r="21" spans="1:11" ht="16.149999999999999" customHeight="1" x14ac:dyDescent="0.2">
      <c r="A21" s="5" t="s">
        <v>330</v>
      </c>
      <c r="B21" s="24" t="s">
        <v>974</v>
      </c>
      <c r="C21" s="24" t="s">
        <v>1472</v>
      </c>
      <c r="D21" s="19" t="s">
        <v>4375</v>
      </c>
    </row>
    <row r="22" spans="1:11" ht="16.149999999999999" customHeight="1" x14ac:dyDescent="0.2">
      <c r="A22" s="5" t="s">
        <v>336</v>
      </c>
      <c r="B22" s="24" t="s">
        <v>1031</v>
      </c>
      <c r="C22" s="24" t="s">
        <v>13052</v>
      </c>
      <c r="D22" s="19" t="s">
        <v>13053</v>
      </c>
    </row>
    <row r="23" spans="1:11" ht="16.149999999999999" customHeight="1" x14ac:dyDescent="0.2">
      <c r="A23" s="4" t="s">
        <v>342</v>
      </c>
      <c r="B23" s="25"/>
      <c r="C23" s="25"/>
      <c r="D23" s="20"/>
    </row>
    <row r="24" spans="1:11" ht="16.149999999999999" customHeight="1" x14ac:dyDescent="0.2">
      <c r="A24" s="5" t="s">
        <v>13290</v>
      </c>
      <c r="B24" s="24" t="s">
        <v>274</v>
      </c>
      <c r="C24" s="24" t="s">
        <v>6105</v>
      </c>
      <c r="D24" s="19" t="s">
        <v>8838</v>
      </c>
    </row>
    <row r="25" spans="1:11" ht="16.149999999999999" customHeight="1" x14ac:dyDescent="0.2">
      <c r="A25" s="5" t="s">
        <v>348</v>
      </c>
      <c r="B25" s="24" t="s">
        <v>1055</v>
      </c>
      <c r="C25" s="24" t="s">
        <v>3998</v>
      </c>
      <c r="D25" s="19" t="s">
        <v>13054</v>
      </c>
    </row>
    <row r="26" spans="1:11" ht="16.149999999999999" customHeight="1" x14ac:dyDescent="0.2">
      <c r="A26" s="5" t="s">
        <v>13291</v>
      </c>
      <c r="B26" s="24" t="s">
        <v>479</v>
      </c>
      <c r="C26" s="24" t="s">
        <v>5180</v>
      </c>
      <c r="D26" s="19" t="s">
        <v>10100</v>
      </c>
    </row>
    <row r="27" spans="1:11" ht="16.149999999999999" customHeight="1" x14ac:dyDescent="0.2">
      <c r="A27" s="5" t="s">
        <v>13292</v>
      </c>
      <c r="B27" s="24" t="s">
        <v>1024</v>
      </c>
      <c r="C27" s="24" t="s">
        <v>10590</v>
      </c>
      <c r="D27" s="19" t="s">
        <v>3601</v>
      </c>
    </row>
    <row r="28" spans="1:11" ht="16.149999999999999" customHeight="1" x14ac:dyDescent="0.2">
      <c r="A28" s="5" t="s">
        <v>366</v>
      </c>
      <c r="B28" s="24" t="s">
        <v>1307</v>
      </c>
      <c r="C28" s="24" t="s">
        <v>10697</v>
      </c>
      <c r="D28" s="19" t="s">
        <v>13055</v>
      </c>
    </row>
    <row r="29" spans="1:11" ht="18" customHeight="1" x14ac:dyDescent="0.2">
      <c r="A29" s="5" t="s">
        <v>13293</v>
      </c>
      <c r="B29" s="24" t="s">
        <v>467</v>
      </c>
      <c r="C29" s="24" t="s">
        <v>6105</v>
      </c>
      <c r="D29" s="19" t="s">
        <v>10563</v>
      </c>
      <c r="E29" s="47"/>
      <c r="F29" s="47"/>
      <c r="G29" s="47"/>
      <c r="H29" s="47"/>
      <c r="I29" s="47"/>
      <c r="J29" s="47"/>
      <c r="K29" s="47"/>
    </row>
    <row r="30" spans="1:11" ht="16.149999999999999" customHeight="1" x14ac:dyDescent="0.2">
      <c r="A30" s="4" t="s">
        <v>375</v>
      </c>
      <c r="B30" s="25"/>
      <c r="C30" s="25"/>
      <c r="D30" s="20"/>
    </row>
    <row r="31" spans="1:11" ht="16.149999999999999" customHeight="1" x14ac:dyDescent="0.2">
      <c r="A31" s="5" t="s">
        <v>376</v>
      </c>
      <c r="B31" s="24" t="s">
        <v>767</v>
      </c>
      <c r="C31" s="24" t="s">
        <v>2004</v>
      </c>
      <c r="D31" s="19" t="s">
        <v>6420</v>
      </c>
    </row>
    <row r="32" spans="1:11" ht="16.149999999999999" customHeight="1" x14ac:dyDescent="0.2">
      <c r="A32" s="5" t="s">
        <v>383</v>
      </c>
      <c r="B32" s="24" t="s">
        <v>1758</v>
      </c>
      <c r="C32" s="24" t="s">
        <v>6388</v>
      </c>
      <c r="D32" s="19" t="s">
        <v>6083</v>
      </c>
    </row>
    <row r="33" spans="1:4" ht="16.149999999999999" customHeight="1" x14ac:dyDescent="0.2">
      <c r="A33" s="5" t="s">
        <v>388</v>
      </c>
      <c r="B33" s="24" t="s">
        <v>1760</v>
      </c>
      <c r="C33" s="24" t="s">
        <v>5321</v>
      </c>
      <c r="D33" s="19" t="s">
        <v>10963</v>
      </c>
    </row>
    <row r="34" spans="1:4" ht="16.149999999999999" customHeight="1" x14ac:dyDescent="0.2">
      <c r="A34" s="5" t="s">
        <v>395</v>
      </c>
      <c r="B34" s="24" t="s">
        <v>471</v>
      </c>
      <c r="C34" s="24" t="s">
        <v>13019</v>
      </c>
      <c r="D34" s="19" t="s">
        <v>6676</v>
      </c>
    </row>
    <row r="35" spans="1:4" ht="16.149999999999999" customHeight="1" x14ac:dyDescent="0.2">
      <c r="A35" s="5" t="s">
        <v>400</v>
      </c>
      <c r="B35" s="24" t="s">
        <v>819</v>
      </c>
      <c r="C35" s="24" t="s">
        <v>3607</v>
      </c>
      <c r="D35" s="19" t="s">
        <v>10431</v>
      </c>
    </row>
    <row r="36" spans="1:4" ht="16.149999999999999" customHeight="1" x14ac:dyDescent="0.2">
      <c r="A36" s="5" t="s">
        <v>402</v>
      </c>
      <c r="B36" s="24" t="s">
        <v>774</v>
      </c>
      <c r="C36" s="24" t="s">
        <v>3397</v>
      </c>
      <c r="D36" s="19" t="s">
        <v>4943</v>
      </c>
    </row>
    <row r="37" spans="1:4" ht="16.149999999999999" customHeight="1" x14ac:dyDescent="0.2">
      <c r="A37" s="4" t="s">
        <v>406</v>
      </c>
      <c r="B37" s="25"/>
      <c r="C37" s="25"/>
      <c r="D37" s="20"/>
    </row>
    <row r="38" spans="1:4" ht="16.149999999999999" customHeight="1" x14ac:dyDescent="0.2">
      <c r="A38" s="5" t="s">
        <v>13294</v>
      </c>
      <c r="B38" s="24" t="s">
        <v>436</v>
      </c>
      <c r="C38" s="24" t="s">
        <v>3460</v>
      </c>
      <c r="D38" s="19" t="s">
        <v>3535</v>
      </c>
    </row>
    <row r="39" spans="1:4" ht="16.149999999999999" customHeight="1" x14ac:dyDescent="0.2">
      <c r="A39" s="5" t="s">
        <v>13295</v>
      </c>
      <c r="B39" s="24" t="s">
        <v>993</v>
      </c>
      <c r="C39" s="24" t="s">
        <v>4818</v>
      </c>
      <c r="D39" s="19" t="s">
        <v>4740</v>
      </c>
    </row>
    <row r="40" spans="1:4" ht="16.149999999999999" customHeight="1" x14ac:dyDescent="0.2">
      <c r="A40" s="5" t="s">
        <v>13296</v>
      </c>
      <c r="B40" s="24" t="s">
        <v>346</v>
      </c>
      <c r="C40" s="24" t="s">
        <v>3397</v>
      </c>
      <c r="D40" s="19" t="s">
        <v>2504</v>
      </c>
    </row>
    <row r="41" spans="1:4" ht="16.149999999999999" customHeight="1" x14ac:dyDescent="0.2">
      <c r="A41" s="5" t="s">
        <v>13297</v>
      </c>
      <c r="B41" s="24" t="s">
        <v>479</v>
      </c>
      <c r="C41" s="24" t="s">
        <v>3464</v>
      </c>
      <c r="D41" s="19" t="s">
        <v>8945</v>
      </c>
    </row>
    <row r="42" spans="1:4" ht="16.149999999999999" customHeight="1" x14ac:dyDescent="0.2">
      <c r="A42" s="5" t="s">
        <v>13298</v>
      </c>
      <c r="B42" s="24" t="s">
        <v>733</v>
      </c>
      <c r="C42" s="24" t="s">
        <v>2670</v>
      </c>
      <c r="D42" s="19" t="s">
        <v>7886</v>
      </c>
    </row>
    <row r="43" spans="1:4" ht="16.149999999999999" customHeight="1" x14ac:dyDescent="0.2">
      <c r="A43" s="5" t="s">
        <v>13299</v>
      </c>
      <c r="B43" s="24" t="s">
        <v>467</v>
      </c>
      <c r="C43" s="24" t="s">
        <v>5372</v>
      </c>
      <c r="D43" s="19" t="s">
        <v>13056</v>
      </c>
    </row>
    <row r="44" spans="1:4" ht="16.149999999999999" customHeight="1" x14ac:dyDescent="0.2">
      <c r="A44" s="5" t="s">
        <v>435</v>
      </c>
      <c r="B44" s="24" t="s">
        <v>1307</v>
      </c>
      <c r="C44" s="24" t="s">
        <v>5321</v>
      </c>
      <c r="D44" s="19" t="s">
        <v>11909</v>
      </c>
    </row>
    <row r="45" spans="1:4" ht="16.149999999999999" customHeight="1" x14ac:dyDescent="0.2">
      <c r="A45" s="5" t="s">
        <v>13300</v>
      </c>
      <c r="B45" s="24" t="s">
        <v>1339</v>
      </c>
      <c r="C45" s="24" t="s">
        <v>8359</v>
      </c>
      <c r="D45" s="19" t="s">
        <v>3140</v>
      </c>
    </row>
    <row r="46" spans="1:4" ht="16.149999999999999" customHeight="1" x14ac:dyDescent="0.2">
      <c r="A46" s="4" t="s">
        <v>443</v>
      </c>
      <c r="B46" s="25"/>
      <c r="C46" s="25"/>
      <c r="D46" s="20"/>
    </row>
    <row r="47" spans="1:4" ht="16.149999999999999" customHeight="1" x14ac:dyDescent="0.2">
      <c r="A47" s="5" t="s">
        <v>13301</v>
      </c>
      <c r="B47" s="24" t="s">
        <v>1005</v>
      </c>
      <c r="C47" s="24" t="s">
        <v>3998</v>
      </c>
      <c r="D47" s="19" t="s">
        <v>3538</v>
      </c>
    </row>
    <row r="48" spans="1:4" ht="16.149999999999999" customHeight="1" x14ac:dyDescent="0.2">
      <c r="A48" s="5" t="s">
        <v>450</v>
      </c>
      <c r="B48" s="24" t="s">
        <v>974</v>
      </c>
      <c r="C48" s="24" t="s">
        <v>3515</v>
      </c>
      <c r="D48" s="19" t="s">
        <v>1449</v>
      </c>
    </row>
    <row r="49" spans="1:4" ht="16.149999999999999" customHeight="1" x14ac:dyDescent="0.2">
      <c r="A49" s="5" t="s">
        <v>454</v>
      </c>
      <c r="B49" s="24" t="s">
        <v>1763</v>
      </c>
      <c r="C49" s="24" t="s">
        <v>3355</v>
      </c>
      <c r="D49" s="19" t="s">
        <v>13057</v>
      </c>
    </row>
    <row r="50" spans="1:4" ht="16.149999999999999" customHeight="1" x14ac:dyDescent="0.2">
      <c r="A50" s="5" t="s">
        <v>459</v>
      </c>
      <c r="B50" s="24" t="s">
        <v>733</v>
      </c>
      <c r="C50" s="24" t="s">
        <v>13058</v>
      </c>
      <c r="D50" s="19" t="s">
        <v>13059</v>
      </c>
    </row>
    <row r="51" spans="1:4" ht="16.149999999999999" customHeight="1" x14ac:dyDescent="0.2">
      <c r="A51" s="5" t="s">
        <v>463</v>
      </c>
      <c r="B51" s="24" t="s">
        <v>828</v>
      </c>
      <c r="C51" s="24" t="s">
        <v>3460</v>
      </c>
      <c r="D51" s="19" t="s">
        <v>3500</v>
      </c>
    </row>
    <row r="52" spans="1:4" ht="16.149999999999999" customHeight="1" x14ac:dyDescent="0.2">
      <c r="A52" s="5" t="s">
        <v>469</v>
      </c>
      <c r="B52" s="24" t="s">
        <v>575</v>
      </c>
      <c r="C52" s="24" t="s">
        <v>3460</v>
      </c>
      <c r="D52" s="19" t="s">
        <v>3830</v>
      </c>
    </row>
    <row r="53" spans="1:4" ht="16.149999999999999" customHeight="1" x14ac:dyDescent="0.2">
      <c r="A53" s="5" t="s">
        <v>473</v>
      </c>
      <c r="B53" s="24" t="s">
        <v>1031</v>
      </c>
      <c r="C53" s="24" t="s">
        <v>10185</v>
      </c>
      <c r="D53" s="19" t="s">
        <v>2800</v>
      </c>
    </row>
    <row r="54" spans="1:4" ht="16.149999999999999" customHeight="1" x14ac:dyDescent="0.2">
      <c r="A54" s="6" t="s">
        <v>13302</v>
      </c>
      <c r="B54" s="26"/>
      <c r="C54" s="26"/>
      <c r="D54" s="21"/>
    </row>
    <row r="55" spans="1:4" ht="16.149999999999999" customHeight="1" x14ac:dyDescent="0.2">
      <c r="A55" s="5" t="s">
        <v>476</v>
      </c>
      <c r="B55" s="24" t="s">
        <v>446</v>
      </c>
      <c r="C55" s="24" t="s">
        <v>6515</v>
      </c>
      <c r="D55" s="19" t="s">
        <v>4369</v>
      </c>
    </row>
    <row r="56" spans="1:4" ht="16.149999999999999" customHeight="1" x14ac:dyDescent="0.2">
      <c r="A56" s="5" t="s">
        <v>481</v>
      </c>
      <c r="B56" s="24" t="s">
        <v>1772</v>
      </c>
      <c r="C56" s="24" t="s">
        <v>2670</v>
      </c>
      <c r="D56" s="19" t="s">
        <v>7956</v>
      </c>
    </row>
    <row r="57" spans="1:4" ht="16.149999999999999" customHeight="1" x14ac:dyDescent="0.2">
      <c r="A57" s="5" t="s">
        <v>486</v>
      </c>
      <c r="B57" s="24" t="s">
        <v>1763</v>
      </c>
      <c r="C57" s="24" t="s">
        <v>1470</v>
      </c>
      <c r="D57" s="19" t="s">
        <v>6725</v>
      </c>
    </row>
    <row r="58" spans="1:4" ht="16.149999999999999" customHeight="1" x14ac:dyDescent="0.2">
      <c r="A58" s="5" t="s">
        <v>489</v>
      </c>
      <c r="B58" s="24" t="s">
        <v>1031</v>
      </c>
      <c r="C58" s="24" t="s">
        <v>6056</v>
      </c>
      <c r="D58" s="19" t="s">
        <v>13060</v>
      </c>
    </row>
    <row r="59" spans="1:4" ht="16.149999999999999" customHeight="1" x14ac:dyDescent="0.2">
      <c r="A59" s="5" t="s">
        <v>494</v>
      </c>
      <c r="B59" s="24" t="s">
        <v>1339</v>
      </c>
      <c r="C59" s="24" t="s">
        <v>4943</v>
      </c>
      <c r="D59" s="19" t="s">
        <v>13061</v>
      </c>
    </row>
    <row r="60" spans="1:4" ht="16.149999999999999" customHeight="1" x14ac:dyDescent="0.2">
      <c r="A60" s="5" t="s">
        <v>496</v>
      </c>
      <c r="B60" s="24" t="s">
        <v>479</v>
      </c>
      <c r="C60" s="24" t="s">
        <v>5180</v>
      </c>
      <c r="D60" s="19" t="s">
        <v>13062</v>
      </c>
    </row>
    <row r="61" spans="1:4" ht="16.149999999999999" customHeight="1" x14ac:dyDescent="0.2">
      <c r="A61" s="5" t="s">
        <v>500</v>
      </c>
      <c r="B61" s="24" t="s">
        <v>633</v>
      </c>
      <c r="C61" s="24" t="s">
        <v>6277</v>
      </c>
      <c r="D61" s="19" t="s">
        <v>5378</v>
      </c>
    </row>
    <row r="62" spans="1:4" ht="16.149999999999999" customHeight="1" x14ac:dyDescent="0.2">
      <c r="A62" s="7" t="s">
        <v>13303</v>
      </c>
      <c r="B62" s="27"/>
      <c r="C62" s="27"/>
      <c r="D62" s="22"/>
    </row>
    <row r="63" spans="1:4" ht="16.149999999999999" customHeight="1" x14ac:dyDescent="0.2">
      <c r="A63" s="5" t="s">
        <v>476</v>
      </c>
      <c r="B63" s="24" t="s">
        <v>471</v>
      </c>
      <c r="C63" s="24" t="s">
        <v>1550</v>
      </c>
      <c r="D63" s="19" t="s">
        <v>1596</v>
      </c>
    </row>
    <row r="64" spans="1:4" ht="16.149999999999999" customHeight="1" x14ac:dyDescent="0.2">
      <c r="A64" s="5" t="s">
        <v>481</v>
      </c>
      <c r="B64" s="24" t="s">
        <v>1024</v>
      </c>
      <c r="C64" s="24" t="s">
        <v>1472</v>
      </c>
      <c r="D64" s="19" t="s">
        <v>13063</v>
      </c>
    </row>
    <row r="65" spans="1:4" ht="16.149999999999999" customHeight="1" x14ac:dyDescent="0.2">
      <c r="A65" s="5" t="s">
        <v>486</v>
      </c>
      <c r="B65" s="24" t="s">
        <v>1031</v>
      </c>
      <c r="C65" s="24" t="s">
        <v>5459</v>
      </c>
      <c r="D65" s="19" t="s">
        <v>13064</v>
      </c>
    </row>
    <row r="66" spans="1:4" ht="16.149999999999999" customHeight="1" x14ac:dyDescent="0.2">
      <c r="A66" s="5" t="s">
        <v>489</v>
      </c>
      <c r="B66" s="24" t="s">
        <v>1339</v>
      </c>
      <c r="C66" s="24" t="s">
        <v>4800</v>
      </c>
      <c r="D66" s="19" t="s">
        <v>13065</v>
      </c>
    </row>
    <row r="67" spans="1:4" ht="16.149999999999999" customHeight="1" x14ac:dyDescent="0.2">
      <c r="A67" s="5" t="s">
        <v>494</v>
      </c>
      <c r="B67" s="24" t="s">
        <v>528</v>
      </c>
      <c r="C67" s="24" t="s">
        <v>3601</v>
      </c>
      <c r="D67" s="19" t="s">
        <v>13066</v>
      </c>
    </row>
    <row r="68" spans="1:4" ht="16.149999999999999" customHeight="1" x14ac:dyDescent="0.2">
      <c r="A68" s="5" t="s">
        <v>496</v>
      </c>
      <c r="B68" s="24" t="s">
        <v>832</v>
      </c>
      <c r="C68" s="24" t="s">
        <v>4369</v>
      </c>
      <c r="D68" s="19" t="s">
        <v>8865</v>
      </c>
    </row>
    <row r="69" spans="1:4" ht="16.149999999999999" customHeight="1" x14ac:dyDescent="0.2">
      <c r="A69" s="5" t="s">
        <v>500</v>
      </c>
      <c r="B69" s="24" t="s">
        <v>633</v>
      </c>
      <c r="C69" s="24" t="s">
        <v>3830</v>
      </c>
      <c r="D69" s="19" t="s">
        <v>2732</v>
      </c>
    </row>
    <row r="70" spans="1:4" ht="16.149999999999999" customHeight="1" x14ac:dyDescent="0.2">
      <c r="A70" s="4" t="s">
        <v>525</v>
      </c>
      <c r="B70" s="25"/>
      <c r="C70" s="25"/>
      <c r="D70" s="20"/>
    </row>
    <row r="71" spans="1:4" ht="16.149999999999999" customHeight="1" x14ac:dyDescent="0.2">
      <c r="A71" s="5" t="s">
        <v>336</v>
      </c>
      <c r="B71" s="24" t="s">
        <v>1339</v>
      </c>
      <c r="C71" s="24" t="s">
        <v>3345</v>
      </c>
      <c r="D71" s="19" t="s">
        <v>13067</v>
      </c>
    </row>
    <row r="72" spans="1:4" ht="16.149999999999999" customHeight="1" x14ac:dyDescent="0.2">
      <c r="A72" s="5" t="s">
        <v>530</v>
      </c>
      <c r="B72" s="24" t="s">
        <v>372</v>
      </c>
      <c r="C72" s="24" t="s">
        <v>4147</v>
      </c>
      <c r="D72" s="19" t="s">
        <v>3601</v>
      </c>
    </row>
    <row r="73" spans="1:4" ht="16.149999999999999" customHeight="1" x14ac:dyDescent="0.2">
      <c r="A73" s="5" t="s">
        <v>13304</v>
      </c>
      <c r="B73" s="24" t="s">
        <v>883</v>
      </c>
      <c r="C73" s="24" t="s">
        <v>2008</v>
      </c>
      <c r="D73" s="19" t="s">
        <v>13068</v>
      </c>
    </row>
    <row r="74" spans="1:4" ht="16.149999999999999" customHeight="1" x14ac:dyDescent="0.2">
      <c r="A74" s="5" t="s">
        <v>13305</v>
      </c>
      <c r="B74" s="24" t="s">
        <v>1339</v>
      </c>
      <c r="C74" s="24" t="s">
        <v>3464</v>
      </c>
      <c r="D74" s="19" t="s">
        <v>8557</v>
      </c>
    </row>
    <row r="75" spans="1:4" ht="16.149999999999999" customHeight="1" x14ac:dyDescent="0.2">
      <c r="A75" s="5" t="s">
        <v>544</v>
      </c>
      <c r="B75" s="24" t="s">
        <v>883</v>
      </c>
      <c r="C75" s="24" t="s">
        <v>5301</v>
      </c>
      <c r="D75" s="19" t="s">
        <v>3319</v>
      </c>
    </row>
    <row r="76" spans="1:4" ht="16.149999999999999" customHeight="1" x14ac:dyDescent="0.2">
      <c r="A76" s="4" t="s">
        <v>548</v>
      </c>
      <c r="B76" s="25"/>
      <c r="C76" s="25"/>
      <c r="D76" s="20"/>
    </row>
    <row r="77" spans="1:4" ht="16.149999999999999" customHeight="1" x14ac:dyDescent="0.2">
      <c r="A77" s="5" t="s">
        <v>549</v>
      </c>
      <c r="B77" s="24" t="s">
        <v>325</v>
      </c>
      <c r="C77" s="24" t="s">
        <v>3535</v>
      </c>
      <c r="D77" s="19" t="s">
        <v>5180</v>
      </c>
    </row>
    <row r="78" spans="1:4" ht="16.149999999999999" customHeight="1" x14ac:dyDescent="0.2">
      <c r="A78" s="5" t="s">
        <v>554</v>
      </c>
      <c r="B78" s="24" t="s">
        <v>265</v>
      </c>
      <c r="C78" s="24" t="s">
        <v>2004</v>
      </c>
      <c r="D78" s="19" t="s">
        <v>6453</v>
      </c>
    </row>
    <row r="79" spans="1:4" ht="16.149999999999999" customHeight="1" x14ac:dyDescent="0.2">
      <c r="A79" s="5" t="s">
        <v>558</v>
      </c>
      <c r="B79" s="24" t="s">
        <v>265</v>
      </c>
      <c r="C79" s="24" t="s">
        <v>1550</v>
      </c>
      <c r="D79" s="19" t="s">
        <v>11399</v>
      </c>
    </row>
    <row r="80" spans="1:4" ht="16.149999999999999" customHeight="1" x14ac:dyDescent="0.2">
      <c r="A80" s="5" t="s">
        <v>561</v>
      </c>
      <c r="B80" s="24" t="s">
        <v>546</v>
      </c>
      <c r="C80" s="24" t="s">
        <v>4147</v>
      </c>
      <c r="D80" s="19" t="s">
        <v>3157</v>
      </c>
    </row>
    <row r="81" spans="1:4" ht="16.149999999999999" customHeight="1" x14ac:dyDescent="0.2">
      <c r="A81" s="5" t="s">
        <v>565</v>
      </c>
      <c r="B81" s="24" t="s">
        <v>793</v>
      </c>
      <c r="C81" s="24" t="s">
        <v>3515</v>
      </c>
      <c r="D81" s="19" t="s">
        <v>3449</v>
      </c>
    </row>
    <row r="82" spans="1:4" ht="16.149999999999999" customHeight="1" x14ac:dyDescent="0.2">
      <c r="A82" s="5" t="s">
        <v>569</v>
      </c>
      <c r="B82" s="24" t="s">
        <v>756</v>
      </c>
      <c r="C82" s="24" t="s">
        <v>6105</v>
      </c>
      <c r="D82" s="19" t="s">
        <v>2504</v>
      </c>
    </row>
    <row r="83" spans="1:4" ht="16.149999999999999" customHeight="1" x14ac:dyDescent="0.2">
      <c r="A83" s="5" t="s">
        <v>13306</v>
      </c>
      <c r="B83" s="24" t="s">
        <v>1763</v>
      </c>
      <c r="C83" s="24" t="s">
        <v>3083</v>
      </c>
      <c r="D83" s="19" t="s">
        <v>13069</v>
      </c>
    </row>
    <row r="84" spans="1:4" ht="16.149999999999999" customHeight="1" x14ac:dyDescent="0.2">
      <c r="A84" s="4" t="s">
        <v>577</v>
      </c>
      <c r="B84" s="25"/>
      <c r="C84" s="25"/>
      <c r="D84" s="20"/>
    </row>
    <row r="85" spans="1:4" ht="16.149999999999999" customHeight="1" x14ac:dyDescent="0.2">
      <c r="A85" s="5" t="s">
        <v>330</v>
      </c>
      <c r="B85" s="24" t="s">
        <v>608</v>
      </c>
      <c r="C85" s="24" t="s">
        <v>6388</v>
      </c>
      <c r="D85" s="19" t="s">
        <v>3157</v>
      </c>
    </row>
    <row r="86" spans="1:4" ht="16.149999999999999" customHeight="1" x14ac:dyDescent="0.2">
      <c r="A86" s="5" t="s">
        <v>336</v>
      </c>
      <c r="B86" s="24" t="s">
        <v>1307</v>
      </c>
      <c r="C86" s="24" t="s">
        <v>5709</v>
      </c>
      <c r="D86" s="19" t="s">
        <v>8885</v>
      </c>
    </row>
    <row r="87" spans="1:4" ht="16.149999999999999" customHeight="1" x14ac:dyDescent="0.2">
      <c r="A87" s="4" t="s">
        <v>583</v>
      </c>
      <c r="B87" s="25"/>
      <c r="C87" s="25"/>
      <c r="D87" s="20"/>
    </row>
    <row r="88" spans="1:4" ht="16.149999999999999" customHeight="1" x14ac:dyDescent="0.2">
      <c r="A88" s="5" t="s">
        <v>584</v>
      </c>
      <c r="B88" s="24" t="s">
        <v>883</v>
      </c>
      <c r="C88" s="24" t="s">
        <v>1904</v>
      </c>
      <c r="D88" s="19" t="s">
        <v>13070</v>
      </c>
    </row>
    <row r="89" spans="1:4" ht="16.149999999999999" customHeight="1" x14ac:dyDescent="0.2">
      <c r="A89" s="5" t="s">
        <v>587</v>
      </c>
      <c r="B89" s="24" t="s">
        <v>444</v>
      </c>
      <c r="C89" s="24" t="s">
        <v>6453</v>
      </c>
      <c r="D89" s="19" t="s">
        <v>3426</v>
      </c>
    </row>
    <row r="90" spans="1:4" ht="16.149999999999999" customHeight="1" x14ac:dyDescent="0.2">
      <c r="A90" s="5" t="s">
        <v>591</v>
      </c>
      <c r="B90" s="24" t="s">
        <v>404</v>
      </c>
      <c r="C90" s="24" t="s">
        <v>3920</v>
      </c>
      <c r="D90" s="19" t="s">
        <v>13052</v>
      </c>
    </row>
    <row r="91" spans="1:4" ht="16.149999999999999" customHeight="1" x14ac:dyDescent="0.2">
      <c r="A91" s="3" t="s">
        <v>13283</v>
      </c>
      <c r="B91" s="24" t="s">
        <v>849</v>
      </c>
      <c r="C91" s="24" t="s">
        <v>3920</v>
      </c>
      <c r="D91" s="19" t="s">
        <v>943</v>
      </c>
    </row>
    <row r="92" spans="1:4" ht="16.149999999999999" customHeight="1" x14ac:dyDescent="0.2">
      <c r="A92" s="4" t="s">
        <v>600</v>
      </c>
      <c r="B92" s="25"/>
      <c r="C92" s="25"/>
      <c r="D92" s="20"/>
    </row>
    <row r="93" spans="1:4" ht="16.149999999999999" customHeight="1" x14ac:dyDescent="0.2">
      <c r="A93" s="5" t="s">
        <v>13307</v>
      </c>
      <c r="B93" s="24" t="s">
        <v>883</v>
      </c>
      <c r="C93" s="24" t="s">
        <v>11404</v>
      </c>
      <c r="D93" s="19" t="s">
        <v>13071</v>
      </c>
    </row>
    <row r="94" spans="1:4" ht="16.149999999999999" customHeight="1" x14ac:dyDescent="0.2">
      <c r="A94" s="5" t="s">
        <v>13308</v>
      </c>
      <c r="B94" s="24" t="s">
        <v>1031</v>
      </c>
      <c r="C94" s="24" t="s">
        <v>3515</v>
      </c>
      <c r="D94" s="19" t="s">
        <v>5575</v>
      </c>
    </row>
    <row r="95" spans="1:4" ht="16.149999999999999" customHeight="1" x14ac:dyDescent="0.2">
      <c r="A95" s="5" t="s">
        <v>606</v>
      </c>
      <c r="B95" s="24" t="s">
        <v>739</v>
      </c>
      <c r="C95" s="24" t="s">
        <v>3441</v>
      </c>
      <c r="D95" s="19" t="s">
        <v>8651</v>
      </c>
    </row>
    <row r="96" spans="1:4" ht="16.149999999999999" customHeight="1" x14ac:dyDescent="0.2">
      <c r="A96" s="5" t="s">
        <v>13309</v>
      </c>
      <c r="B96" s="24" t="s">
        <v>528</v>
      </c>
      <c r="C96" s="24" t="s">
        <v>2996</v>
      </c>
      <c r="D96" s="19" t="s">
        <v>8381</v>
      </c>
    </row>
    <row r="97" spans="1:4" ht="16.149999999999999" customHeight="1" x14ac:dyDescent="0.2">
      <c r="A97" s="4" t="s">
        <v>613</v>
      </c>
      <c r="B97" s="25"/>
      <c r="C97" s="25"/>
      <c r="D97" s="20"/>
    </row>
    <row r="98" spans="1:4" ht="30.6" customHeight="1" x14ac:dyDescent="0.2">
      <c r="A98" s="5" t="s">
        <v>13310</v>
      </c>
      <c r="B98" s="24" t="s">
        <v>466</v>
      </c>
      <c r="C98" s="24" t="s">
        <v>3515</v>
      </c>
      <c r="D98" s="19" t="s">
        <v>5643</v>
      </c>
    </row>
    <row r="99" spans="1:4" ht="27.6" customHeight="1" x14ac:dyDescent="0.2">
      <c r="A99" s="48" t="s">
        <v>13311</v>
      </c>
      <c r="B99" s="24" t="s">
        <v>393</v>
      </c>
      <c r="C99" s="24" t="s">
        <v>4818</v>
      </c>
      <c r="D99" s="19" t="s">
        <v>7041</v>
      </c>
    </row>
    <row r="100" spans="1:4" ht="31.9" customHeight="1" x14ac:dyDescent="0.2">
      <c r="A100" s="48" t="s">
        <v>13312</v>
      </c>
      <c r="B100" s="24" t="s">
        <v>1034</v>
      </c>
      <c r="C100" s="24" t="s">
        <v>8291</v>
      </c>
      <c r="D100" s="19" t="s">
        <v>6515</v>
      </c>
    </row>
    <row r="101" spans="1:4" ht="16.149999999999999" customHeight="1" x14ac:dyDescent="0.2">
      <c r="A101" s="5" t="s">
        <v>13313</v>
      </c>
      <c r="B101" s="24" t="s">
        <v>1031</v>
      </c>
      <c r="C101" s="24" t="s">
        <v>1187</v>
      </c>
      <c r="D101" s="19" t="s">
        <v>13072</v>
      </c>
    </row>
    <row r="102" spans="1:4" ht="16.149999999999999" customHeight="1" x14ac:dyDescent="0.2">
      <c r="A102" s="7" t="s">
        <v>13314</v>
      </c>
      <c r="B102" s="27"/>
      <c r="C102" s="27"/>
      <c r="D102" s="22"/>
    </row>
    <row r="103" spans="1:4" ht="16.149999999999999" customHeight="1" x14ac:dyDescent="0.2">
      <c r="A103" s="5" t="s">
        <v>330</v>
      </c>
      <c r="B103" s="24" t="s">
        <v>286</v>
      </c>
      <c r="C103" s="24" t="s">
        <v>2004</v>
      </c>
      <c r="D103" s="19" t="s">
        <v>1426</v>
      </c>
    </row>
    <row r="104" spans="1:4" ht="16.149999999999999" customHeight="1" x14ac:dyDescent="0.2">
      <c r="A104" s="5" t="s">
        <v>336</v>
      </c>
      <c r="B104" s="24" t="s">
        <v>471</v>
      </c>
      <c r="C104" s="24" t="s">
        <v>3397</v>
      </c>
      <c r="D104" s="19" t="s">
        <v>13073</v>
      </c>
    </row>
    <row r="105" spans="1:4" ht="16.149999999999999" customHeight="1" x14ac:dyDescent="0.2">
      <c r="A105" s="4" t="s">
        <v>632</v>
      </c>
      <c r="B105" s="25"/>
      <c r="C105" s="25"/>
      <c r="D105" s="20"/>
    </row>
    <row r="106" spans="1:4" ht="16.149999999999999" customHeight="1" x14ac:dyDescent="0.2">
      <c r="A106" s="5" t="s">
        <v>330</v>
      </c>
      <c r="B106" s="24" t="s">
        <v>770</v>
      </c>
      <c r="C106" s="24" t="s">
        <v>13074</v>
      </c>
      <c r="D106" s="19" t="s">
        <v>3989</v>
      </c>
    </row>
    <row r="107" spans="1:4" ht="16.149999999999999" customHeight="1" x14ac:dyDescent="0.2">
      <c r="A107" s="5" t="s">
        <v>336</v>
      </c>
      <c r="B107" s="42" t="s">
        <v>1031</v>
      </c>
      <c r="C107" s="42" t="s">
        <v>2997</v>
      </c>
      <c r="D107" s="19" t="s">
        <v>13075</v>
      </c>
    </row>
    <row r="108" spans="1:4" ht="16.149999999999999" customHeight="1" x14ac:dyDescent="0.2"/>
    <row r="109" spans="1:4" ht="16.149999999999999" customHeight="1" x14ac:dyDescent="0.2">
      <c r="A109" s="55" t="s">
        <v>637</v>
      </c>
      <c r="B109" s="54"/>
      <c r="C109" s="54"/>
      <c r="D109" s="54"/>
    </row>
    <row r="110" spans="1:4" ht="16.149999999999999" customHeight="1" x14ac:dyDescent="0.2">
      <c r="A110" s="55" t="s">
        <v>638</v>
      </c>
      <c r="B110" s="54"/>
      <c r="C110" s="54"/>
      <c r="D110" s="54"/>
    </row>
    <row r="111" spans="1:4" ht="16.149999999999999" customHeight="1" x14ac:dyDescent="0.2">
      <c r="A111" s="55" t="s">
        <v>639</v>
      </c>
      <c r="B111" s="54"/>
      <c r="C111" s="54"/>
      <c r="D111" s="54"/>
    </row>
    <row r="112" spans="1:4" ht="16.149999999999999" customHeight="1" x14ac:dyDescent="0.2"/>
  </sheetData>
  <mergeCells count="2">
    <mergeCell ref="A3:D3"/>
    <mergeCell ref="A1:D1"/>
  </mergeCells>
  <hyperlinks>
    <hyperlink ref="A111" location="File_Index!A1" display="#File_Index!A1" xr:uid="{00000000-0004-0000-6C00-000000000000}"/>
  </hyperlinks>
  <printOptions horizontalCentered="1"/>
  <pageMargins left="0.05" right="0.05" top="0.25" bottom="0.25" header="0" footer="0"/>
  <pageSetup scale="79" orientation="portrait" horizontalDpi="300" verticalDpi="300" r:id="rId1"/>
  <headerFooter>
    <oddFooter>&amp;R Page &amp;P</oddFooter>
  </headerFooter>
  <rowBreaks count="1" manualBreakCount="1">
    <brk id="69" max="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1669</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1185</v>
      </c>
      <c r="C5" s="39" t="s">
        <v>431</v>
      </c>
      <c r="D5" s="39" t="s">
        <v>537</v>
      </c>
      <c r="E5" s="39" t="s">
        <v>1004</v>
      </c>
      <c r="F5" s="39" t="s">
        <v>523</v>
      </c>
      <c r="G5" s="17" t="s">
        <v>1670</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764</v>
      </c>
      <c r="C8" s="24" t="s">
        <v>431</v>
      </c>
      <c r="D8" s="24" t="s">
        <v>345</v>
      </c>
      <c r="E8" s="24" t="s">
        <v>635</v>
      </c>
      <c r="F8" s="24" t="s">
        <v>484</v>
      </c>
      <c r="G8" s="19" t="s">
        <v>1671</v>
      </c>
    </row>
    <row r="9" spans="1:7" ht="16.149999999999999" customHeight="1" x14ac:dyDescent="0.2">
      <c r="A9" s="5" t="s">
        <v>269</v>
      </c>
      <c r="B9" s="24" t="s">
        <v>537</v>
      </c>
      <c r="C9" s="24" t="s">
        <v>431</v>
      </c>
      <c r="D9" s="24" t="s">
        <v>452</v>
      </c>
      <c r="E9" s="24" t="s">
        <v>372</v>
      </c>
      <c r="F9" s="24" t="s">
        <v>575</v>
      </c>
      <c r="G9" s="19" t="s">
        <v>1672</v>
      </c>
    </row>
    <row r="10" spans="1:7" ht="16.149999999999999" customHeight="1" x14ac:dyDescent="0.2">
      <c r="A10" s="5" t="s">
        <v>13289</v>
      </c>
      <c r="B10" s="24" t="s">
        <v>430</v>
      </c>
      <c r="C10" s="24" t="s">
        <v>985</v>
      </c>
      <c r="D10" s="24" t="s">
        <v>687</v>
      </c>
      <c r="E10" s="24" t="s">
        <v>266</v>
      </c>
      <c r="F10" s="24" t="s">
        <v>828</v>
      </c>
      <c r="G10" s="19" t="s">
        <v>1673</v>
      </c>
    </row>
    <row r="11" spans="1:7" ht="16.149999999999999" customHeight="1" x14ac:dyDescent="0.2">
      <c r="A11" s="4" t="s">
        <v>282</v>
      </c>
      <c r="B11" s="25"/>
      <c r="C11" s="25"/>
      <c r="D11" s="25"/>
      <c r="E11" s="25"/>
      <c r="F11" s="25"/>
      <c r="G11" s="20"/>
    </row>
    <row r="12" spans="1:7" ht="16.149999999999999" customHeight="1" x14ac:dyDescent="0.2">
      <c r="A12" s="5" t="s">
        <v>283</v>
      </c>
      <c r="B12" s="24" t="s">
        <v>292</v>
      </c>
      <c r="C12" s="24" t="s">
        <v>597</v>
      </c>
      <c r="D12" s="24" t="s">
        <v>372</v>
      </c>
      <c r="E12" s="24" t="s">
        <v>572</v>
      </c>
      <c r="F12" s="24" t="s">
        <v>479</v>
      </c>
      <c r="G12" s="19" t="s">
        <v>1674</v>
      </c>
    </row>
    <row r="13" spans="1:7" ht="16.149999999999999" customHeight="1" x14ac:dyDescent="0.2">
      <c r="A13" s="5" t="s">
        <v>290</v>
      </c>
      <c r="B13" s="24" t="s">
        <v>902</v>
      </c>
      <c r="C13" s="24" t="s">
        <v>848</v>
      </c>
      <c r="D13" s="24" t="s">
        <v>371</v>
      </c>
      <c r="E13" s="24" t="s">
        <v>759</v>
      </c>
      <c r="F13" s="24" t="s">
        <v>770</v>
      </c>
      <c r="G13" s="19" t="s">
        <v>1675</v>
      </c>
    </row>
    <row r="14" spans="1:7" ht="16.149999999999999" customHeight="1" x14ac:dyDescent="0.2">
      <c r="A14" s="5" t="s">
        <v>296</v>
      </c>
      <c r="B14" s="24" t="s">
        <v>409</v>
      </c>
      <c r="C14" s="24" t="s">
        <v>1312</v>
      </c>
      <c r="D14" s="24" t="s">
        <v>690</v>
      </c>
      <c r="E14" s="24" t="s">
        <v>307</v>
      </c>
      <c r="F14" s="24" t="s">
        <v>849</v>
      </c>
      <c r="G14" s="19" t="s">
        <v>1676</v>
      </c>
    </row>
    <row r="15" spans="1:7" ht="16.149999999999999" customHeight="1" x14ac:dyDescent="0.2">
      <c r="A15" s="5" t="s">
        <v>303</v>
      </c>
      <c r="B15" s="24" t="s">
        <v>710</v>
      </c>
      <c r="C15" s="24" t="s">
        <v>848</v>
      </c>
      <c r="D15" s="24" t="s">
        <v>446</v>
      </c>
      <c r="E15" s="24" t="s">
        <v>1004</v>
      </c>
      <c r="F15" s="24" t="s">
        <v>287</v>
      </c>
      <c r="G15" s="19" t="s">
        <v>1677</v>
      </c>
    </row>
    <row r="16" spans="1:7" ht="16.149999999999999" customHeight="1" x14ac:dyDescent="0.2">
      <c r="A16" s="5" t="s">
        <v>310</v>
      </c>
      <c r="B16" s="24" t="s">
        <v>775</v>
      </c>
      <c r="C16" s="24" t="s">
        <v>431</v>
      </c>
      <c r="D16" s="24" t="s">
        <v>446</v>
      </c>
      <c r="E16" s="24" t="s">
        <v>392</v>
      </c>
      <c r="F16" s="24" t="s">
        <v>327</v>
      </c>
      <c r="G16" s="19" t="s">
        <v>1678</v>
      </c>
    </row>
    <row r="17" spans="1:11" ht="16.149999999999999" customHeight="1" x14ac:dyDescent="0.2">
      <c r="A17" s="4" t="s">
        <v>317</v>
      </c>
      <c r="B17" s="25"/>
      <c r="C17" s="25"/>
      <c r="D17" s="25"/>
      <c r="E17" s="25"/>
      <c r="F17" s="25"/>
      <c r="G17" s="20"/>
    </row>
    <row r="18" spans="1:11" ht="16.149999999999999" customHeight="1" x14ac:dyDescent="0.2">
      <c r="A18" s="5" t="s">
        <v>318</v>
      </c>
      <c r="B18" s="24" t="s">
        <v>531</v>
      </c>
      <c r="C18" s="24" t="s">
        <v>305</v>
      </c>
      <c r="D18" s="24" t="s">
        <v>793</v>
      </c>
      <c r="E18" s="24" t="s">
        <v>432</v>
      </c>
      <c r="F18" s="24" t="s">
        <v>567</v>
      </c>
      <c r="G18" s="19" t="s">
        <v>1679</v>
      </c>
    </row>
    <row r="19" spans="1:11" ht="16.149999999999999" customHeight="1" x14ac:dyDescent="0.2">
      <c r="A19" s="5" t="s">
        <v>323</v>
      </c>
      <c r="B19" s="24" t="s">
        <v>1098</v>
      </c>
      <c r="C19" s="24" t="s">
        <v>350</v>
      </c>
      <c r="D19" s="24" t="s">
        <v>690</v>
      </c>
      <c r="E19" s="24" t="s">
        <v>392</v>
      </c>
      <c r="F19" s="24" t="s">
        <v>287</v>
      </c>
      <c r="G19" s="19" t="s">
        <v>1680</v>
      </c>
    </row>
    <row r="20" spans="1:11" ht="16.149999999999999" customHeight="1" x14ac:dyDescent="0.2">
      <c r="A20" s="4" t="s">
        <v>329</v>
      </c>
      <c r="B20" s="25"/>
      <c r="C20" s="25"/>
      <c r="D20" s="25"/>
      <c r="E20" s="25"/>
      <c r="F20" s="25"/>
      <c r="G20" s="20"/>
    </row>
    <row r="21" spans="1:11" ht="16.149999999999999" customHeight="1" x14ac:dyDescent="0.2">
      <c r="A21" s="5" t="s">
        <v>330</v>
      </c>
      <c r="B21" s="24" t="s">
        <v>550</v>
      </c>
      <c r="C21" s="24" t="s">
        <v>932</v>
      </c>
      <c r="D21" s="24" t="s">
        <v>446</v>
      </c>
      <c r="E21" s="24" t="s">
        <v>398</v>
      </c>
      <c r="F21" s="24" t="s">
        <v>315</v>
      </c>
      <c r="G21" s="19" t="s">
        <v>1681</v>
      </c>
    </row>
    <row r="22" spans="1:11" ht="16.149999999999999" customHeight="1" x14ac:dyDescent="0.2">
      <c r="A22" s="5" t="s">
        <v>336</v>
      </c>
      <c r="B22" s="24" t="s">
        <v>541</v>
      </c>
      <c r="C22" s="24" t="s">
        <v>848</v>
      </c>
      <c r="D22" s="24" t="s">
        <v>414</v>
      </c>
      <c r="E22" s="24" t="s">
        <v>556</v>
      </c>
      <c r="F22" s="24" t="s">
        <v>657</v>
      </c>
      <c r="G22" s="19" t="s">
        <v>1682</v>
      </c>
    </row>
    <row r="23" spans="1:11" ht="16.149999999999999" customHeight="1" x14ac:dyDescent="0.2">
      <c r="A23" s="4" t="s">
        <v>342</v>
      </c>
      <c r="B23" s="25"/>
      <c r="C23" s="25"/>
      <c r="D23" s="25"/>
      <c r="E23" s="25"/>
      <c r="F23" s="25"/>
      <c r="G23" s="20"/>
    </row>
    <row r="24" spans="1:11" ht="16.149999999999999" customHeight="1" x14ac:dyDescent="0.2">
      <c r="A24" s="5" t="s">
        <v>13290</v>
      </c>
      <c r="B24" s="24" t="s">
        <v>418</v>
      </c>
      <c r="C24" s="24" t="s">
        <v>622</v>
      </c>
      <c r="D24" s="24" t="s">
        <v>1164</v>
      </c>
      <c r="E24" s="24" t="s">
        <v>724</v>
      </c>
      <c r="F24" s="24" t="s">
        <v>514</v>
      </c>
      <c r="G24" s="19" t="s">
        <v>1683</v>
      </c>
    </row>
    <row r="25" spans="1:11" ht="16.149999999999999" customHeight="1" x14ac:dyDescent="0.2">
      <c r="A25" s="5" t="s">
        <v>348</v>
      </c>
      <c r="B25" s="24" t="s">
        <v>764</v>
      </c>
      <c r="C25" s="24" t="s">
        <v>1006</v>
      </c>
      <c r="D25" s="24" t="s">
        <v>623</v>
      </c>
      <c r="E25" s="24" t="s">
        <v>700</v>
      </c>
      <c r="F25" s="24" t="s">
        <v>294</v>
      </c>
      <c r="G25" s="19" t="s">
        <v>1684</v>
      </c>
    </row>
    <row r="26" spans="1:11" ht="16.149999999999999" customHeight="1" x14ac:dyDescent="0.2">
      <c r="A26" s="5" t="s">
        <v>13291</v>
      </c>
      <c r="B26" s="24" t="s">
        <v>396</v>
      </c>
      <c r="C26" s="24" t="s">
        <v>906</v>
      </c>
      <c r="D26" s="24" t="s">
        <v>519</v>
      </c>
      <c r="E26" s="24" t="s">
        <v>300</v>
      </c>
      <c r="F26" s="24" t="s">
        <v>523</v>
      </c>
      <c r="G26" s="19" t="s">
        <v>1685</v>
      </c>
    </row>
    <row r="27" spans="1:11" ht="16.149999999999999" customHeight="1" x14ac:dyDescent="0.2">
      <c r="A27" s="5" t="s">
        <v>13292</v>
      </c>
      <c r="B27" s="24" t="s">
        <v>856</v>
      </c>
      <c r="C27" s="24" t="s">
        <v>622</v>
      </c>
      <c r="D27" s="24" t="s">
        <v>1111</v>
      </c>
      <c r="E27" s="24" t="s">
        <v>321</v>
      </c>
      <c r="F27" s="24" t="s">
        <v>487</v>
      </c>
      <c r="G27" s="19" t="s">
        <v>1686</v>
      </c>
    </row>
    <row r="28" spans="1:11" ht="16.149999999999999" customHeight="1" x14ac:dyDescent="0.2">
      <c r="A28" s="5" t="s">
        <v>366</v>
      </c>
      <c r="B28" s="24" t="s">
        <v>813</v>
      </c>
      <c r="C28" s="24" t="s">
        <v>857</v>
      </c>
      <c r="D28" s="24" t="s">
        <v>555</v>
      </c>
      <c r="E28" s="24" t="s">
        <v>1004</v>
      </c>
      <c r="F28" s="24" t="s">
        <v>657</v>
      </c>
      <c r="G28" s="19" t="s">
        <v>1687</v>
      </c>
    </row>
    <row r="29" spans="1:11" ht="18" customHeight="1" x14ac:dyDescent="0.2">
      <c r="A29" s="5" t="s">
        <v>13293</v>
      </c>
      <c r="B29" s="24" t="s">
        <v>537</v>
      </c>
      <c r="C29" s="24" t="s">
        <v>355</v>
      </c>
      <c r="D29" s="24" t="s">
        <v>710</v>
      </c>
      <c r="E29" s="24" t="s">
        <v>299</v>
      </c>
      <c r="F29" s="24" t="s">
        <v>816</v>
      </c>
      <c r="G29" s="19" t="s">
        <v>1688</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1111</v>
      </c>
      <c r="C31" s="24" t="s">
        <v>988</v>
      </c>
      <c r="D31" s="24" t="s">
        <v>444</v>
      </c>
      <c r="E31" s="24" t="s">
        <v>386</v>
      </c>
      <c r="F31" s="24" t="s">
        <v>657</v>
      </c>
      <c r="G31" s="19" t="s">
        <v>1689</v>
      </c>
    </row>
    <row r="32" spans="1:11" ht="16.149999999999999" customHeight="1" x14ac:dyDescent="0.2">
      <c r="A32" s="5" t="s">
        <v>383</v>
      </c>
      <c r="B32" s="24" t="s">
        <v>1181</v>
      </c>
      <c r="C32" s="24" t="s">
        <v>431</v>
      </c>
      <c r="D32" s="24" t="s">
        <v>414</v>
      </c>
      <c r="E32" s="24" t="s">
        <v>441</v>
      </c>
      <c r="F32" s="24" t="s">
        <v>487</v>
      </c>
      <c r="G32" s="19" t="s">
        <v>1690</v>
      </c>
    </row>
    <row r="33" spans="1:7" ht="16.149999999999999" customHeight="1" x14ac:dyDescent="0.2">
      <c r="A33" s="5" t="s">
        <v>388</v>
      </c>
      <c r="B33" s="24" t="s">
        <v>1096</v>
      </c>
      <c r="C33" s="24" t="s">
        <v>477</v>
      </c>
      <c r="D33" s="24" t="s">
        <v>772</v>
      </c>
      <c r="E33" s="24" t="s">
        <v>509</v>
      </c>
      <c r="F33" s="24" t="s">
        <v>492</v>
      </c>
      <c r="G33" s="19" t="s">
        <v>1691</v>
      </c>
    </row>
    <row r="34" spans="1:7" ht="16.149999999999999" customHeight="1" x14ac:dyDescent="0.2">
      <c r="A34" s="5" t="s">
        <v>395</v>
      </c>
      <c r="B34" s="24" t="s">
        <v>775</v>
      </c>
      <c r="C34" s="24" t="s">
        <v>532</v>
      </c>
      <c r="D34" s="24" t="s">
        <v>533</v>
      </c>
      <c r="E34" s="24" t="s">
        <v>425</v>
      </c>
      <c r="F34" s="24" t="s">
        <v>433</v>
      </c>
      <c r="G34" s="19" t="s">
        <v>1692</v>
      </c>
    </row>
    <row r="35" spans="1:7" ht="16.149999999999999" customHeight="1" x14ac:dyDescent="0.2">
      <c r="A35" s="5" t="s">
        <v>400</v>
      </c>
      <c r="B35" s="24" t="s">
        <v>689</v>
      </c>
      <c r="C35" s="24" t="s">
        <v>1281</v>
      </c>
      <c r="D35" s="24" t="s">
        <v>690</v>
      </c>
      <c r="E35" s="24" t="s">
        <v>635</v>
      </c>
      <c r="F35" s="24" t="s">
        <v>404</v>
      </c>
      <c r="G35" s="19" t="s">
        <v>1693</v>
      </c>
    </row>
    <row r="36" spans="1:7" ht="16.149999999999999" customHeight="1" x14ac:dyDescent="0.2">
      <c r="A36" s="5" t="s">
        <v>402</v>
      </c>
      <c r="B36" s="24" t="s">
        <v>1251</v>
      </c>
      <c r="C36" s="24" t="s">
        <v>908</v>
      </c>
      <c r="D36" s="24" t="s">
        <v>533</v>
      </c>
      <c r="E36" s="24" t="s">
        <v>373</v>
      </c>
      <c r="F36" s="24" t="s">
        <v>506</v>
      </c>
      <c r="G36" s="19" t="s">
        <v>1694</v>
      </c>
    </row>
    <row r="37" spans="1:7" ht="16.149999999999999" customHeight="1" x14ac:dyDescent="0.2">
      <c r="A37" s="4" t="s">
        <v>406</v>
      </c>
      <c r="B37" s="25"/>
      <c r="C37" s="25"/>
      <c r="D37" s="25"/>
      <c r="E37" s="25"/>
      <c r="F37" s="25"/>
      <c r="G37" s="20"/>
    </row>
    <row r="38" spans="1:7" ht="16.149999999999999" customHeight="1" x14ac:dyDescent="0.2">
      <c r="A38" s="5" t="s">
        <v>13294</v>
      </c>
      <c r="B38" s="24" t="s">
        <v>708</v>
      </c>
      <c r="C38" s="24" t="s">
        <v>1291</v>
      </c>
      <c r="D38" s="24" t="s">
        <v>270</v>
      </c>
      <c r="E38" s="24" t="s">
        <v>608</v>
      </c>
      <c r="F38" s="24" t="s">
        <v>340</v>
      </c>
      <c r="G38" s="19" t="s">
        <v>1695</v>
      </c>
    </row>
    <row r="39" spans="1:7" ht="16.149999999999999" customHeight="1" x14ac:dyDescent="0.2">
      <c r="A39" s="5" t="s">
        <v>13295</v>
      </c>
      <c r="B39" s="24" t="s">
        <v>1129</v>
      </c>
      <c r="C39" s="24" t="s">
        <v>1107</v>
      </c>
      <c r="D39" s="24" t="s">
        <v>537</v>
      </c>
      <c r="E39" s="24" t="s">
        <v>386</v>
      </c>
      <c r="F39" s="24" t="s">
        <v>567</v>
      </c>
      <c r="G39" s="19" t="s">
        <v>1696</v>
      </c>
    </row>
    <row r="40" spans="1:7" ht="16.149999999999999" customHeight="1" x14ac:dyDescent="0.2">
      <c r="A40" s="5" t="s">
        <v>13296</v>
      </c>
      <c r="B40" s="24" t="s">
        <v>537</v>
      </c>
      <c r="C40" s="24" t="s">
        <v>592</v>
      </c>
      <c r="D40" s="24" t="s">
        <v>1697</v>
      </c>
      <c r="E40" s="24" t="s">
        <v>437</v>
      </c>
      <c r="F40" s="24" t="s">
        <v>492</v>
      </c>
      <c r="G40" s="19" t="s">
        <v>1698</v>
      </c>
    </row>
    <row r="41" spans="1:7" ht="16.149999999999999" customHeight="1" x14ac:dyDescent="0.2">
      <c r="A41" s="5" t="s">
        <v>13297</v>
      </c>
      <c r="B41" s="24" t="s">
        <v>1181</v>
      </c>
      <c r="C41" s="24" t="s">
        <v>588</v>
      </c>
      <c r="D41" s="24" t="s">
        <v>781</v>
      </c>
      <c r="E41" s="24" t="s">
        <v>392</v>
      </c>
      <c r="F41" s="24" t="s">
        <v>767</v>
      </c>
      <c r="G41" s="19" t="s">
        <v>1699</v>
      </c>
    </row>
    <row r="42" spans="1:7" ht="16.149999999999999" customHeight="1" x14ac:dyDescent="0.2">
      <c r="A42" s="5" t="s">
        <v>13298</v>
      </c>
      <c r="B42" s="24" t="s">
        <v>1171</v>
      </c>
      <c r="C42" s="24" t="s">
        <v>292</v>
      </c>
      <c r="D42" s="24" t="s">
        <v>723</v>
      </c>
      <c r="E42" s="24" t="s">
        <v>724</v>
      </c>
      <c r="F42" s="24" t="s">
        <v>487</v>
      </c>
      <c r="G42" s="19" t="s">
        <v>1700</v>
      </c>
    </row>
    <row r="43" spans="1:7" ht="16.149999999999999" customHeight="1" x14ac:dyDescent="0.2">
      <c r="A43" s="5" t="s">
        <v>13299</v>
      </c>
      <c r="B43" s="24" t="s">
        <v>1171</v>
      </c>
      <c r="C43" s="24" t="s">
        <v>848</v>
      </c>
      <c r="D43" s="24" t="s">
        <v>793</v>
      </c>
      <c r="E43" s="24" t="s">
        <v>333</v>
      </c>
      <c r="F43" s="24" t="s">
        <v>567</v>
      </c>
      <c r="G43" s="19" t="s">
        <v>1701</v>
      </c>
    </row>
    <row r="44" spans="1:7" ht="16.149999999999999" customHeight="1" x14ac:dyDescent="0.2">
      <c r="A44" s="5" t="s">
        <v>435</v>
      </c>
      <c r="B44" s="24" t="s">
        <v>689</v>
      </c>
      <c r="C44" s="24" t="s">
        <v>559</v>
      </c>
      <c r="D44" s="24" t="s">
        <v>683</v>
      </c>
      <c r="E44" s="24" t="s">
        <v>432</v>
      </c>
      <c r="F44" s="24" t="s">
        <v>352</v>
      </c>
      <c r="G44" s="19" t="s">
        <v>1702</v>
      </c>
    </row>
    <row r="45" spans="1:7" ht="16.149999999999999" customHeight="1" x14ac:dyDescent="0.2">
      <c r="A45" s="5" t="s">
        <v>13300</v>
      </c>
      <c r="B45" s="24" t="s">
        <v>758</v>
      </c>
      <c r="C45" s="24" t="s">
        <v>955</v>
      </c>
      <c r="D45" s="24" t="s">
        <v>571</v>
      </c>
      <c r="E45" s="24" t="s">
        <v>759</v>
      </c>
      <c r="F45" s="24" t="s">
        <v>770</v>
      </c>
      <c r="G45" s="19" t="s">
        <v>1703</v>
      </c>
    </row>
    <row r="46" spans="1:7" ht="16.149999999999999" customHeight="1" x14ac:dyDescent="0.2">
      <c r="A46" s="4" t="s">
        <v>443</v>
      </c>
      <c r="B46" s="25"/>
      <c r="C46" s="25"/>
      <c r="D46" s="25"/>
      <c r="E46" s="25"/>
      <c r="F46" s="25"/>
      <c r="G46" s="20"/>
    </row>
    <row r="47" spans="1:7" ht="16.149999999999999" customHeight="1" x14ac:dyDescent="0.2">
      <c r="A47" s="5" t="s">
        <v>13301</v>
      </c>
      <c r="B47" s="24" t="s">
        <v>647</v>
      </c>
      <c r="C47" s="24" t="s">
        <v>413</v>
      </c>
      <c r="D47" s="24" t="s">
        <v>1129</v>
      </c>
      <c r="E47" s="24" t="s">
        <v>819</v>
      </c>
      <c r="F47" s="24" t="s">
        <v>615</v>
      </c>
      <c r="G47" s="19" t="s">
        <v>1704</v>
      </c>
    </row>
    <row r="48" spans="1:7" ht="16.149999999999999" customHeight="1" x14ac:dyDescent="0.2">
      <c r="A48" s="5" t="s">
        <v>450</v>
      </c>
      <c r="B48" s="24" t="s">
        <v>726</v>
      </c>
      <c r="C48" s="24" t="s">
        <v>570</v>
      </c>
      <c r="D48" s="24" t="s">
        <v>793</v>
      </c>
      <c r="E48" s="24" t="s">
        <v>509</v>
      </c>
      <c r="F48" s="24" t="s">
        <v>670</v>
      </c>
      <c r="G48" s="19" t="s">
        <v>1705</v>
      </c>
    </row>
    <row r="49" spans="1:7" ht="16.149999999999999" customHeight="1" x14ac:dyDescent="0.2">
      <c r="A49" s="5" t="s">
        <v>454</v>
      </c>
      <c r="B49" s="24" t="s">
        <v>1141</v>
      </c>
      <c r="C49" s="24" t="s">
        <v>585</v>
      </c>
      <c r="D49" s="24" t="s">
        <v>1103</v>
      </c>
      <c r="E49" s="24" t="s">
        <v>509</v>
      </c>
      <c r="F49" s="24" t="s">
        <v>259</v>
      </c>
      <c r="G49" s="19" t="s">
        <v>1611</v>
      </c>
    </row>
    <row r="50" spans="1:7" ht="16.149999999999999" customHeight="1" x14ac:dyDescent="0.2">
      <c r="A50" s="5" t="s">
        <v>459</v>
      </c>
      <c r="B50" s="24" t="s">
        <v>798</v>
      </c>
      <c r="C50" s="24" t="s">
        <v>1079</v>
      </c>
      <c r="D50" s="24" t="s">
        <v>623</v>
      </c>
      <c r="E50" s="24" t="s">
        <v>266</v>
      </c>
      <c r="F50" s="24" t="s">
        <v>294</v>
      </c>
      <c r="G50" s="19" t="s">
        <v>1706</v>
      </c>
    </row>
    <row r="51" spans="1:7" ht="16.149999999999999" customHeight="1" x14ac:dyDescent="0.2">
      <c r="A51" s="5" t="s">
        <v>463</v>
      </c>
      <c r="B51" s="24" t="s">
        <v>1160</v>
      </c>
      <c r="C51" s="24" t="s">
        <v>998</v>
      </c>
      <c r="D51" s="24" t="s">
        <v>724</v>
      </c>
      <c r="E51" s="24" t="s">
        <v>287</v>
      </c>
      <c r="F51" s="24" t="s">
        <v>1024</v>
      </c>
      <c r="G51" s="19" t="s">
        <v>1707</v>
      </c>
    </row>
    <row r="52" spans="1:7" ht="16.149999999999999" customHeight="1" x14ac:dyDescent="0.2">
      <c r="A52" s="5" t="s">
        <v>469</v>
      </c>
      <c r="B52" s="24" t="s">
        <v>1020</v>
      </c>
      <c r="C52" s="24" t="s">
        <v>532</v>
      </c>
      <c r="D52" s="24" t="s">
        <v>687</v>
      </c>
      <c r="E52" s="24" t="s">
        <v>315</v>
      </c>
      <c r="F52" s="24" t="s">
        <v>528</v>
      </c>
      <c r="G52" s="19" t="s">
        <v>1708</v>
      </c>
    </row>
    <row r="53" spans="1:7" ht="16.149999999999999" customHeight="1" x14ac:dyDescent="0.2">
      <c r="A53" s="5" t="s">
        <v>473</v>
      </c>
      <c r="B53" s="24" t="s">
        <v>1125</v>
      </c>
      <c r="C53" s="24" t="s">
        <v>985</v>
      </c>
      <c r="D53" s="24" t="s">
        <v>1096</v>
      </c>
      <c r="E53" s="24" t="s">
        <v>598</v>
      </c>
      <c r="F53" s="24" t="s">
        <v>563</v>
      </c>
      <c r="G53" s="19" t="s">
        <v>1709</v>
      </c>
    </row>
    <row r="54" spans="1:7" ht="16.149999999999999" customHeight="1" x14ac:dyDescent="0.2">
      <c r="A54" s="6" t="s">
        <v>13302</v>
      </c>
      <c r="B54" s="26"/>
      <c r="C54" s="26"/>
      <c r="D54" s="26"/>
      <c r="E54" s="26"/>
      <c r="F54" s="26"/>
      <c r="G54" s="21"/>
    </row>
    <row r="55" spans="1:7" ht="16.149999999999999" customHeight="1" x14ac:dyDescent="0.2">
      <c r="A55" s="5" t="s">
        <v>476</v>
      </c>
      <c r="B55" s="24" t="s">
        <v>1574</v>
      </c>
      <c r="C55" s="24" t="s">
        <v>559</v>
      </c>
      <c r="D55" s="24" t="s">
        <v>272</v>
      </c>
      <c r="E55" s="24" t="s">
        <v>363</v>
      </c>
      <c r="F55" s="24" t="s">
        <v>301</v>
      </c>
      <c r="G55" s="19" t="s">
        <v>1617</v>
      </c>
    </row>
    <row r="56" spans="1:7" ht="16.149999999999999" customHeight="1" x14ac:dyDescent="0.2">
      <c r="A56" s="5" t="s">
        <v>481</v>
      </c>
      <c r="B56" s="24" t="s">
        <v>531</v>
      </c>
      <c r="C56" s="24" t="s">
        <v>532</v>
      </c>
      <c r="D56" s="24" t="s">
        <v>414</v>
      </c>
      <c r="E56" s="24" t="s">
        <v>293</v>
      </c>
      <c r="F56" s="24" t="s">
        <v>567</v>
      </c>
      <c r="G56" s="19" t="s">
        <v>1710</v>
      </c>
    </row>
    <row r="57" spans="1:7" ht="16.149999999999999" customHeight="1" x14ac:dyDescent="0.2">
      <c r="A57" s="5" t="s">
        <v>486</v>
      </c>
      <c r="B57" s="24" t="s">
        <v>416</v>
      </c>
      <c r="C57" s="24" t="s">
        <v>277</v>
      </c>
      <c r="D57" s="24" t="s">
        <v>345</v>
      </c>
      <c r="E57" s="24" t="s">
        <v>441</v>
      </c>
      <c r="F57" s="24" t="s">
        <v>433</v>
      </c>
      <c r="G57" s="19" t="s">
        <v>1711</v>
      </c>
    </row>
    <row r="58" spans="1:7" ht="16.149999999999999" customHeight="1" x14ac:dyDescent="0.2">
      <c r="A58" s="5" t="s">
        <v>489</v>
      </c>
      <c r="B58" s="24" t="s">
        <v>710</v>
      </c>
      <c r="C58" s="24" t="s">
        <v>264</v>
      </c>
      <c r="D58" s="24" t="s">
        <v>537</v>
      </c>
      <c r="E58" s="24" t="s">
        <v>441</v>
      </c>
      <c r="F58" s="24" t="s">
        <v>487</v>
      </c>
      <c r="G58" s="19" t="s">
        <v>1712</v>
      </c>
    </row>
    <row r="59" spans="1:7" ht="16.149999999999999" customHeight="1" x14ac:dyDescent="0.2">
      <c r="A59" s="5" t="s">
        <v>494</v>
      </c>
      <c r="B59" s="24" t="s">
        <v>1181</v>
      </c>
      <c r="C59" s="24" t="s">
        <v>814</v>
      </c>
      <c r="D59" s="24" t="s">
        <v>793</v>
      </c>
      <c r="E59" s="24" t="s">
        <v>333</v>
      </c>
      <c r="F59" s="24" t="s">
        <v>308</v>
      </c>
      <c r="G59" s="19" t="s">
        <v>1713</v>
      </c>
    </row>
    <row r="60" spans="1:7" ht="16.149999999999999" customHeight="1" x14ac:dyDescent="0.2">
      <c r="A60" s="5" t="s">
        <v>496</v>
      </c>
      <c r="B60" s="24" t="s">
        <v>1171</v>
      </c>
      <c r="C60" s="24" t="s">
        <v>814</v>
      </c>
      <c r="D60" s="24" t="s">
        <v>418</v>
      </c>
      <c r="E60" s="24" t="s">
        <v>392</v>
      </c>
      <c r="F60" s="24" t="s">
        <v>308</v>
      </c>
      <c r="G60" s="19" t="s">
        <v>1714</v>
      </c>
    </row>
    <row r="61" spans="1:7" ht="16.149999999999999" customHeight="1" x14ac:dyDescent="0.2">
      <c r="A61" s="5" t="s">
        <v>500</v>
      </c>
      <c r="B61" s="24" t="s">
        <v>412</v>
      </c>
      <c r="C61" s="24" t="s">
        <v>1655</v>
      </c>
      <c r="D61" s="24" t="s">
        <v>555</v>
      </c>
      <c r="E61" s="24" t="s">
        <v>300</v>
      </c>
      <c r="F61" s="24" t="s">
        <v>874</v>
      </c>
      <c r="G61" s="19" t="s">
        <v>1715</v>
      </c>
    </row>
    <row r="62" spans="1:7" ht="16.149999999999999" customHeight="1" x14ac:dyDescent="0.2">
      <c r="A62" s="7" t="s">
        <v>13303</v>
      </c>
      <c r="B62" s="27"/>
      <c r="C62" s="27"/>
      <c r="D62" s="27"/>
      <c r="E62" s="27"/>
      <c r="F62" s="27"/>
      <c r="G62" s="22"/>
    </row>
    <row r="63" spans="1:7" ht="16.149999999999999" customHeight="1" x14ac:dyDescent="0.2">
      <c r="A63" s="5" t="s">
        <v>476</v>
      </c>
      <c r="B63" s="24" t="s">
        <v>512</v>
      </c>
      <c r="C63" s="24" t="s">
        <v>292</v>
      </c>
      <c r="D63" s="24" t="s">
        <v>474</v>
      </c>
      <c r="E63" s="24" t="s">
        <v>307</v>
      </c>
      <c r="F63" s="24" t="s">
        <v>523</v>
      </c>
      <c r="G63" s="19" t="s">
        <v>1716</v>
      </c>
    </row>
    <row r="64" spans="1:7" ht="16.149999999999999" customHeight="1" x14ac:dyDescent="0.2">
      <c r="A64" s="5" t="s">
        <v>481</v>
      </c>
      <c r="B64" s="24" t="s">
        <v>550</v>
      </c>
      <c r="C64" s="24" t="s">
        <v>390</v>
      </c>
      <c r="D64" s="24" t="s">
        <v>555</v>
      </c>
      <c r="E64" s="24" t="s">
        <v>398</v>
      </c>
      <c r="F64" s="24" t="s">
        <v>433</v>
      </c>
      <c r="G64" s="19" t="s">
        <v>1717</v>
      </c>
    </row>
    <row r="65" spans="1:7" ht="16.149999999999999" customHeight="1" x14ac:dyDescent="0.2">
      <c r="A65" s="5" t="s">
        <v>486</v>
      </c>
      <c r="B65" s="24" t="s">
        <v>1185</v>
      </c>
      <c r="C65" s="24" t="s">
        <v>277</v>
      </c>
      <c r="D65" s="24" t="s">
        <v>414</v>
      </c>
      <c r="E65" s="24" t="s">
        <v>333</v>
      </c>
      <c r="F65" s="24" t="s">
        <v>340</v>
      </c>
      <c r="G65" s="19" t="s">
        <v>1718</v>
      </c>
    </row>
    <row r="66" spans="1:7" ht="16.149999999999999" customHeight="1" x14ac:dyDescent="0.2">
      <c r="A66" s="5" t="s">
        <v>489</v>
      </c>
      <c r="B66" s="24" t="s">
        <v>1697</v>
      </c>
      <c r="C66" s="24" t="s">
        <v>477</v>
      </c>
      <c r="D66" s="24" t="s">
        <v>537</v>
      </c>
      <c r="E66" s="24" t="s">
        <v>456</v>
      </c>
      <c r="F66" s="24" t="s">
        <v>327</v>
      </c>
      <c r="G66" s="19" t="s">
        <v>1719</v>
      </c>
    </row>
    <row r="67" spans="1:7" ht="16.149999999999999" customHeight="1" x14ac:dyDescent="0.2">
      <c r="A67" s="5" t="s">
        <v>494</v>
      </c>
      <c r="B67" s="24" t="s">
        <v>775</v>
      </c>
      <c r="C67" s="24" t="s">
        <v>857</v>
      </c>
      <c r="D67" s="24" t="s">
        <v>772</v>
      </c>
      <c r="E67" s="24" t="s">
        <v>1004</v>
      </c>
      <c r="F67" s="24" t="s">
        <v>567</v>
      </c>
      <c r="G67" s="19" t="s">
        <v>1720</v>
      </c>
    </row>
    <row r="68" spans="1:7" ht="16.149999999999999" customHeight="1" x14ac:dyDescent="0.2">
      <c r="A68" s="5" t="s">
        <v>496</v>
      </c>
      <c r="B68" s="24" t="s">
        <v>781</v>
      </c>
      <c r="C68" s="24" t="s">
        <v>350</v>
      </c>
      <c r="D68" s="24" t="s">
        <v>1103</v>
      </c>
      <c r="E68" s="24" t="s">
        <v>293</v>
      </c>
      <c r="F68" s="24" t="s">
        <v>523</v>
      </c>
      <c r="G68" s="19" t="s">
        <v>1721</v>
      </c>
    </row>
    <row r="69" spans="1:7" ht="16.149999999999999" customHeight="1" x14ac:dyDescent="0.2">
      <c r="A69" s="5" t="s">
        <v>500</v>
      </c>
      <c r="B69" s="24" t="s">
        <v>412</v>
      </c>
      <c r="C69" s="24" t="s">
        <v>527</v>
      </c>
      <c r="D69" s="24" t="s">
        <v>414</v>
      </c>
      <c r="E69" s="24" t="s">
        <v>800</v>
      </c>
      <c r="F69" s="24" t="s">
        <v>466</v>
      </c>
      <c r="G69" s="19" t="s">
        <v>1722</v>
      </c>
    </row>
    <row r="70" spans="1:7" ht="16.149999999999999" customHeight="1" x14ac:dyDescent="0.2">
      <c r="A70" s="4" t="s">
        <v>525</v>
      </c>
      <c r="B70" s="25"/>
      <c r="C70" s="25"/>
      <c r="D70" s="25"/>
      <c r="E70" s="25"/>
      <c r="F70" s="25"/>
      <c r="G70" s="20"/>
    </row>
    <row r="71" spans="1:7" ht="16.149999999999999" customHeight="1" x14ac:dyDescent="0.2">
      <c r="A71" s="5" t="s">
        <v>336</v>
      </c>
      <c r="B71" s="24" t="s">
        <v>304</v>
      </c>
      <c r="C71" s="24" t="s">
        <v>967</v>
      </c>
      <c r="D71" s="24" t="s">
        <v>522</v>
      </c>
      <c r="E71" s="24" t="s">
        <v>756</v>
      </c>
      <c r="F71" s="24" t="s">
        <v>733</v>
      </c>
      <c r="G71" s="19" t="s">
        <v>1723</v>
      </c>
    </row>
    <row r="72" spans="1:7" ht="16.149999999999999" customHeight="1" x14ac:dyDescent="0.2">
      <c r="A72" s="5" t="s">
        <v>530</v>
      </c>
      <c r="B72" s="24" t="s">
        <v>1111</v>
      </c>
      <c r="C72" s="24" t="s">
        <v>559</v>
      </c>
      <c r="D72" s="24" t="s">
        <v>1171</v>
      </c>
      <c r="E72" s="24" t="s">
        <v>386</v>
      </c>
      <c r="F72" s="24" t="s">
        <v>849</v>
      </c>
      <c r="G72" s="19" t="s">
        <v>1724</v>
      </c>
    </row>
    <row r="73" spans="1:7" ht="16.149999999999999" customHeight="1" x14ac:dyDescent="0.2">
      <c r="A73" s="5" t="s">
        <v>13304</v>
      </c>
      <c r="B73" s="24" t="s">
        <v>425</v>
      </c>
      <c r="C73" s="24" t="s">
        <v>1053</v>
      </c>
      <c r="D73" s="24" t="s">
        <v>645</v>
      </c>
      <c r="E73" s="24" t="s">
        <v>793</v>
      </c>
      <c r="F73" s="24" t="s">
        <v>300</v>
      </c>
      <c r="G73" s="19" t="s">
        <v>1725</v>
      </c>
    </row>
    <row r="74" spans="1:7" ht="16.149999999999999" customHeight="1" x14ac:dyDescent="0.2">
      <c r="A74" s="5" t="s">
        <v>13305</v>
      </c>
      <c r="B74" s="24" t="s">
        <v>307</v>
      </c>
      <c r="C74" s="24" t="s">
        <v>545</v>
      </c>
      <c r="D74" s="24" t="s">
        <v>1127</v>
      </c>
      <c r="E74" s="24" t="s">
        <v>416</v>
      </c>
      <c r="F74" s="24" t="s">
        <v>293</v>
      </c>
      <c r="G74" s="19" t="s">
        <v>1640</v>
      </c>
    </row>
    <row r="75" spans="1:7" ht="16.149999999999999" customHeight="1" x14ac:dyDescent="0.2">
      <c r="A75" s="5" t="s">
        <v>544</v>
      </c>
      <c r="B75" s="24" t="s">
        <v>326</v>
      </c>
      <c r="C75" s="24" t="s">
        <v>954</v>
      </c>
      <c r="D75" s="24" t="s">
        <v>430</v>
      </c>
      <c r="E75" s="24" t="s">
        <v>690</v>
      </c>
      <c r="F75" s="24" t="s">
        <v>562</v>
      </c>
      <c r="G75" s="19" t="s">
        <v>1726</v>
      </c>
    </row>
    <row r="76" spans="1:7" ht="16.149999999999999" customHeight="1" x14ac:dyDescent="0.2">
      <c r="A76" s="4" t="s">
        <v>548</v>
      </c>
      <c r="B76" s="25"/>
      <c r="C76" s="25"/>
      <c r="D76" s="25"/>
      <c r="E76" s="25"/>
      <c r="F76" s="25"/>
      <c r="G76" s="20"/>
    </row>
    <row r="77" spans="1:7" ht="16.149999999999999" customHeight="1" x14ac:dyDescent="0.2">
      <c r="A77" s="5" t="s">
        <v>549</v>
      </c>
      <c r="B77" s="24" t="s">
        <v>541</v>
      </c>
      <c r="C77" s="24" t="s">
        <v>312</v>
      </c>
      <c r="D77" s="24" t="s">
        <v>1171</v>
      </c>
      <c r="E77" s="24" t="s">
        <v>556</v>
      </c>
      <c r="F77" s="24" t="s">
        <v>308</v>
      </c>
      <c r="G77" s="19" t="s">
        <v>1727</v>
      </c>
    </row>
    <row r="78" spans="1:7" ht="16.149999999999999" customHeight="1" x14ac:dyDescent="0.2">
      <c r="A78" s="5" t="s">
        <v>554</v>
      </c>
      <c r="B78" s="24" t="s">
        <v>1111</v>
      </c>
      <c r="C78" s="24" t="s">
        <v>521</v>
      </c>
      <c r="D78" s="24" t="s">
        <v>1181</v>
      </c>
      <c r="E78" s="24" t="s">
        <v>321</v>
      </c>
      <c r="F78" s="24" t="s">
        <v>352</v>
      </c>
      <c r="G78" s="19" t="s">
        <v>1728</v>
      </c>
    </row>
    <row r="79" spans="1:7" ht="16.149999999999999" customHeight="1" x14ac:dyDescent="0.2">
      <c r="A79" s="5" t="s">
        <v>558</v>
      </c>
      <c r="B79" s="24" t="s">
        <v>645</v>
      </c>
      <c r="C79" s="24" t="s">
        <v>1079</v>
      </c>
      <c r="D79" s="24" t="s">
        <v>446</v>
      </c>
      <c r="E79" s="24" t="s">
        <v>648</v>
      </c>
      <c r="F79" s="24" t="s">
        <v>280</v>
      </c>
      <c r="G79" s="19" t="s">
        <v>1729</v>
      </c>
    </row>
    <row r="80" spans="1:7" ht="16.149999999999999" customHeight="1" x14ac:dyDescent="0.2">
      <c r="A80" s="5" t="s">
        <v>561</v>
      </c>
      <c r="B80" s="24" t="s">
        <v>518</v>
      </c>
      <c r="C80" s="24" t="s">
        <v>908</v>
      </c>
      <c r="D80" s="24" t="s">
        <v>452</v>
      </c>
      <c r="E80" s="24" t="s">
        <v>300</v>
      </c>
      <c r="F80" s="24" t="s">
        <v>466</v>
      </c>
      <c r="G80" s="19" t="s">
        <v>1730</v>
      </c>
    </row>
    <row r="81" spans="1:7" ht="16.149999999999999" customHeight="1" x14ac:dyDescent="0.2">
      <c r="A81" s="5" t="s">
        <v>565</v>
      </c>
      <c r="B81" s="24" t="s">
        <v>270</v>
      </c>
      <c r="C81" s="24" t="s">
        <v>908</v>
      </c>
      <c r="D81" s="24" t="s">
        <v>793</v>
      </c>
      <c r="E81" s="24" t="s">
        <v>357</v>
      </c>
      <c r="F81" s="24" t="s">
        <v>874</v>
      </c>
      <c r="G81" s="19" t="s">
        <v>1731</v>
      </c>
    </row>
    <row r="82" spans="1:7" ht="16.149999999999999" customHeight="1" x14ac:dyDescent="0.2">
      <c r="A82" s="5" t="s">
        <v>569</v>
      </c>
      <c r="B82" s="24" t="s">
        <v>672</v>
      </c>
      <c r="C82" s="24" t="s">
        <v>848</v>
      </c>
      <c r="D82" s="24" t="s">
        <v>772</v>
      </c>
      <c r="E82" s="24" t="s">
        <v>598</v>
      </c>
      <c r="F82" s="24" t="s">
        <v>563</v>
      </c>
      <c r="G82" s="19" t="s">
        <v>1732</v>
      </c>
    </row>
    <row r="83" spans="1:7" ht="16.149999999999999" customHeight="1" x14ac:dyDescent="0.2">
      <c r="A83" s="5" t="s">
        <v>13306</v>
      </c>
      <c r="B83" s="24" t="s">
        <v>1111</v>
      </c>
      <c r="C83" s="24" t="s">
        <v>431</v>
      </c>
      <c r="D83" s="24" t="s">
        <v>414</v>
      </c>
      <c r="E83" s="24" t="s">
        <v>398</v>
      </c>
      <c r="F83" s="24" t="s">
        <v>308</v>
      </c>
      <c r="G83" s="19" t="s">
        <v>1733</v>
      </c>
    </row>
    <row r="84" spans="1:7" ht="16.149999999999999" customHeight="1" x14ac:dyDescent="0.2">
      <c r="A84" s="4" t="s">
        <v>577</v>
      </c>
      <c r="B84" s="25"/>
      <c r="C84" s="25"/>
      <c r="D84" s="25"/>
      <c r="E84" s="25"/>
      <c r="F84" s="25"/>
      <c r="G84" s="20"/>
    </row>
    <row r="85" spans="1:7" ht="16.149999999999999" customHeight="1" x14ac:dyDescent="0.2">
      <c r="A85" s="5" t="s">
        <v>330</v>
      </c>
      <c r="B85" s="24" t="s">
        <v>774</v>
      </c>
      <c r="C85" s="24" t="s">
        <v>750</v>
      </c>
      <c r="D85" s="24" t="s">
        <v>672</v>
      </c>
      <c r="E85" s="24" t="s">
        <v>351</v>
      </c>
      <c r="F85" s="24" t="s">
        <v>392</v>
      </c>
      <c r="G85" s="19" t="s">
        <v>1734</v>
      </c>
    </row>
    <row r="86" spans="1:7" ht="16.149999999999999" customHeight="1" x14ac:dyDescent="0.2">
      <c r="A86" s="5" t="s">
        <v>336</v>
      </c>
      <c r="B86" s="24" t="s">
        <v>672</v>
      </c>
      <c r="C86" s="24" t="s">
        <v>1107</v>
      </c>
      <c r="D86" s="24" t="s">
        <v>414</v>
      </c>
      <c r="E86" s="24" t="s">
        <v>556</v>
      </c>
      <c r="F86" s="24" t="s">
        <v>267</v>
      </c>
      <c r="G86" s="19" t="s">
        <v>1735</v>
      </c>
    </row>
    <row r="87" spans="1:7" ht="16.149999999999999" customHeight="1" x14ac:dyDescent="0.2">
      <c r="A87" s="4" t="s">
        <v>583</v>
      </c>
      <c r="B87" s="25"/>
      <c r="C87" s="25"/>
      <c r="D87" s="25"/>
      <c r="E87" s="25"/>
      <c r="F87" s="25"/>
      <c r="G87" s="20"/>
    </row>
    <row r="88" spans="1:7" ht="16.149999999999999" customHeight="1" x14ac:dyDescent="0.2">
      <c r="A88" s="5" t="s">
        <v>584</v>
      </c>
      <c r="B88" s="24" t="s">
        <v>409</v>
      </c>
      <c r="C88" s="24" t="s">
        <v>559</v>
      </c>
      <c r="D88" s="24" t="s">
        <v>345</v>
      </c>
      <c r="E88" s="24" t="s">
        <v>258</v>
      </c>
      <c r="F88" s="24" t="s">
        <v>657</v>
      </c>
      <c r="G88" s="19" t="s">
        <v>1736</v>
      </c>
    </row>
    <row r="89" spans="1:7" ht="16.149999999999999" customHeight="1" x14ac:dyDescent="0.2">
      <c r="A89" s="5" t="s">
        <v>587</v>
      </c>
      <c r="B89" s="24" t="s">
        <v>856</v>
      </c>
      <c r="C89" s="24" t="s">
        <v>585</v>
      </c>
      <c r="D89" s="24" t="s">
        <v>683</v>
      </c>
      <c r="E89" s="24" t="s">
        <v>392</v>
      </c>
      <c r="F89" s="24" t="s">
        <v>767</v>
      </c>
      <c r="G89" s="19" t="s">
        <v>1737</v>
      </c>
    </row>
    <row r="90" spans="1:7" ht="16.149999999999999" customHeight="1" x14ac:dyDescent="0.2">
      <c r="A90" s="5" t="s">
        <v>591</v>
      </c>
      <c r="B90" s="24" t="s">
        <v>772</v>
      </c>
      <c r="C90" s="24" t="s">
        <v>924</v>
      </c>
      <c r="D90" s="24" t="s">
        <v>537</v>
      </c>
      <c r="E90" s="24" t="s">
        <v>356</v>
      </c>
      <c r="F90" s="24" t="s">
        <v>492</v>
      </c>
      <c r="G90" s="19" t="s">
        <v>1738</v>
      </c>
    </row>
    <row r="91" spans="1:7" ht="16.149999999999999" customHeight="1" x14ac:dyDescent="0.2">
      <c r="A91" s="3" t="s">
        <v>13283</v>
      </c>
      <c r="B91" s="24" t="s">
        <v>711</v>
      </c>
      <c r="C91" s="24" t="s">
        <v>682</v>
      </c>
      <c r="D91" s="24" t="s">
        <v>689</v>
      </c>
      <c r="E91" s="24" t="s">
        <v>313</v>
      </c>
      <c r="F91" s="24" t="s">
        <v>266</v>
      </c>
      <c r="G91" s="19" t="s">
        <v>1739</v>
      </c>
    </row>
    <row r="92" spans="1:7" ht="16.149999999999999" customHeight="1" x14ac:dyDescent="0.2">
      <c r="A92" s="4" t="s">
        <v>600</v>
      </c>
      <c r="B92" s="25"/>
      <c r="C92" s="25"/>
      <c r="D92" s="25"/>
      <c r="E92" s="25"/>
      <c r="F92" s="25"/>
      <c r="G92" s="20"/>
    </row>
    <row r="93" spans="1:7" ht="16.149999999999999" customHeight="1" x14ac:dyDescent="0.2">
      <c r="A93" s="5" t="s">
        <v>13307</v>
      </c>
      <c r="B93" s="24" t="s">
        <v>1125</v>
      </c>
      <c r="C93" s="24" t="s">
        <v>985</v>
      </c>
      <c r="D93" s="24" t="s">
        <v>533</v>
      </c>
      <c r="E93" s="24" t="s">
        <v>379</v>
      </c>
      <c r="F93" s="24" t="s">
        <v>657</v>
      </c>
      <c r="G93" s="19" t="s">
        <v>1740</v>
      </c>
    </row>
    <row r="94" spans="1:7" ht="16.149999999999999" customHeight="1" x14ac:dyDescent="0.2">
      <c r="A94" s="5" t="s">
        <v>13308</v>
      </c>
      <c r="B94" s="24" t="s">
        <v>1164</v>
      </c>
      <c r="C94" s="24" t="s">
        <v>585</v>
      </c>
      <c r="D94" s="24" t="s">
        <v>721</v>
      </c>
      <c r="E94" s="24" t="s">
        <v>428</v>
      </c>
      <c r="F94" s="24" t="s">
        <v>572</v>
      </c>
      <c r="G94" s="19" t="s">
        <v>1741</v>
      </c>
    </row>
    <row r="95" spans="1:7" ht="16.149999999999999" customHeight="1" x14ac:dyDescent="0.2">
      <c r="A95" s="5" t="s">
        <v>606</v>
      </c>
      <c r="B95" s="24" t="s">
        <v>617</v>
      </c>
      <c r="C95" s="24" t="s">
        <v>320</v>
      </c>
      <c r="D95" s="24" t="s">
        <v>683</v>
      </c>
      <c r="E95" s="24" t="s">
        <v>483</v>
      </c>
      <c r="F95" s="24" t="s">
        <v>471</v>
      </c>
      <c r="G95" s="19" t="s">
        <v>1742</v>
      </c>
    </row>
    <row r="96" spans="1:7" ht="16.149999999999999" customHeight="1" x14ac:dyDescent="0.2">
      <c r="A96" s="5" t="s">
        <v>13309</v>
      </c>
      <c r="B96" s="24" t="s">
        <v>781</v>
      </c>
      <c r="C96" s="24" t="s">
        <v>1291</v>
      </c>
      <c r="D96" s="24" t="s">
        <v>779</v>
      </c>
      <c r="E96" s="24" t="s">
        <v>546</v>
      </c>
      <c r="F96" s="24" t="s">
        <v>514</v>
      </c>
      <c r="G96" s="19" t="s">
        <v>1743</v>
      </c>
    </row>
    <row r="97" spans="1:7" ht="16.149999999999999" customHeight="1" x14ac:dyDescent="0.2">
      <c r="A97" s="4" t="s">
        <v>613</v>
      </c>
      <c r="B97" s="25"/>
      <c r="C97" s="25"/>
      <c r="D97" s="25"/>
      <c r="E97" s="25"/>
      <c r="F97" s="25"/>
      <c r="G97" s="20"/>
    </row>
    <row r="98" spans="1:7" ht="30.6" customHeight="1" x14ac:dyDescent="0.2">
      <c r="A98" s="5" t="s">
        <v>13310</v>
      </c>
      <c r="B98" s="24" t="s">
        <v>1185</v>
      </c>
      <c r="C98" s="24" t="s">
        <v>703</v>
      </c>
      <c r="D98" s="24" t="s">
        <v>721</v>
      </c>
      <c r="E98" s="24" t="s">
        <v>513</v>
      </c>
      <c r="F98" s="24" t="s">
        <v>615</v>
      </c>
      <c r="G98" s="19" t="s">
        <v>1744</v>
      </c>
    </row>
    <row r="99" spans="1:7" ht="27.6" customHeight="1" x14ac:dyDescent="0.2">
      <c r="A99" s="48" t="s">
        <v>13311</v>
      </c>
      <c r="B99" s="24" t="s">
        <v>1284</v>
      </c>
      <c r="C99" s="24" t="s">
        <v>413</v>
      </c>
      <c r="D99" s="24" t="s">
        <v>683</v>
      </c>
      <c r="E99" s="24" t="s">
        <v>333</v>
      </c>
      <c r="F99" s="24" t="s">
        <v>487</v>
      </c>
      <c r="G99" s="19" t="s">
        <v>1662</v>
      </c>
    </row>
    <row r="100" spans="1:7" ht="31.9" customHeight="1" x14ac:dyDescent="0.2">
      <c r="A100" s="48" t="s">
        <v>13312</v>
      </c>
      <c r="B100" s="24" t="s">
        <v>513</v>
      </c>
      <c r="C100" s="24" t="s">
        <v>983</v>
      </c>
      <c r="D100" s="24" t="s">
        <v>418</v>
      </c>
      <c r="E100" s="24" t="s">
        <v>372</v>
      </c>
      <c r="F100" s="24" t="s">
        <v>279</v>
      </c>
      <c r="G100" s="19" t="s">
        <v>1745</v>
      </c>
    </row>
    <row r="101" spans="1:7" ht="16.149999999999999" customHeight="1" x14ac:dyDescent="0.2">
      <c r="A101" s="5" t="s">
        <v>13313</v>
      </c>
      <c r="B101" s="24" t="s">
        <v>621</v>
      </c>
      <c r="C101" s="24" t="s">
        <v>1107</v>
      </c>
      <c r="D101" s="24" t="s">
        <v>793</v>
      </c>
      <c r="E101" s="24" t="s">
        <v>556</v>
      </c>
      <c r="F101" s="24" t="s">
        <v>523</v>
      </c>
      <c r="G101" s="19" t="s">
        <v>1746</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1284</v>
      </c>
      <c r="C103" s="24" t="s">
        <v>762</v>
      </c>
      <c r="D103" s="24" t="s">
        <v>793</v>
      </c>
      <c r="E103" s="24" t="s">
        <v>278</v>
      </c>
      <c r="F103" s="24" t="s">
        <v>410</v>
      </c>
      <c r="G103" s="19" t="s">
        <v>1747</v>
      </c>
    </row>
    <row r="104" spans="1:7" ht="16.149999999999999" customHeight="1" x14ac:dyDescent="0.2">
      <c r="A104" s="5" t="s">
        <v>336</v>
      </c>
      <c r="B104" s="24" t="s">
        <v>270</v>
      </c>
      <c r="C104" s="24" t="s">
        <v>1291</v>
      </c>
      <c r="D104" s="24" t="s">
        <v>424</v>
      </c>
      <c r="E104" s="24" t="s">
        <v>546</v>
      </c>
      <c r="F104" s="24" t="s">
        <v>315</v>
      </c>
      <c r="G104" s="19" t="s">
        <v>1748</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1111</v>
      </c>
      <c r="C106" s="24" t="s">
        <v>417</v>
      </c>
      <c r="D106" s="24" t="s">
        <v>452</v>
      </c>
      <c r="E106" s="24" t="s">
        <v>265</v>
      </c>
      <c r="F106" s="24" t="s">
        <v>615</v>
      </c>
      <c r="G106" s="19" t="s">
        <v>1749</v>
      </c>
    </row>
    <row r="107" spans="1:7" ht="16.149999999999999" customHeight="1" x14ac:dyDescent="0.2">
      <c r="A107" s="5" t="s">
        <v>336</v>
      </c>
      <c r="B107" s="24" t="s">
        <v>343</v>
      </c>
      <c r="C107" s="24" t="s">
        <v>985</v>
      </c>
      <c r="D107" s="24" t="s">
        <v>345</v>
      </c>
      <c r="E107" s="24" t="s">
        <v>326</v>
      </c>
      <c r="F107" s="24" t="s">
        <v>352</v>
      </c>
      <c r="G107" s="19" t="s">
        <v>1750</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0A00-000000000000}"/>
  </hyperlinks>
  <printOptions horizontalCentered="1"/>
  <pageMargins left="0.05" right="0.05" top="0.5" bottom="0.25" header="0" footer="0"/>
  <pageSetup scale="69" orientation="landscape" horizontalDpi="300" verticalDpi="300" r:id="rId1"/>
  <headerFooter>
    <oddFooter>&amp;R Page &amp;P</oddFooter>
  </headerFooter>
  <rowBreaks count="2" manualBreakCount="2">
    <brk id="47" max="6" man="1"/>
    <brk id="96" max="6" man="1"/>
  </rowBreaks>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Sheet110"/>
  <dimension ref="A1:K112"/>
  <sheetViews>
    <sheetView zoomScaleNormal="100" workbookViewId="0">
      <selection sqref="A1:D1"/>
    </sheetView>
  </sheetViews>
  <sheetFormatPr defaultColWidth="11.5703125" defaultRowHeight="12" customHeight="1" x14ac:dyDescent="0.2"/>
  <cols>
    <col min="1" max="1" width="42.7109375" customWidth="1"/>
    <col min="2" max="4" width="33.7109375" customWidth="1"/>
  </cols>
  <sheetData>
    <row r="1" spans="1:4" ht="22.15" customHeight="1" x14ac:dyDescent="0.3">
      <c r="A1" s="57" t="s">
        <v>245</v>
      </c>
      <c r="B1" s="58"/>
      <c r="C1" s="58"/>
      <c r="D1" s="58"/>
    </row>
    <row r="3" spans="1:4" ht="45" customHeight="1" thickBot="1" x14ac:dyDescent="0.35">
      <c r="A3" s="65" t="s">
        <v>13286</v>
      </c>
      <c r="B3" s="56"/>
      <c r="C3" s="56"/>
      <c r="D3" s="56"/>
    </row>
    <row r="4" spans="1:4" ht="28.15" customHeight="1" thickTop="1" thickBot="1" x14ac:dyDescent="0.25">
      <c r="A4" s="10" t="s">
        <v>247</v>
      </c>
      <c r="B4" s="32" t="s">
        <v>2178</v>
      </c>
      <c r="C4" s="32" t="s">
        <v>2179</v>
      </c>
      <c r="D4" s="29" t="s">
        <v>2180</v>
      </c>
    </row>
    <row r="5" spans="1:4" ht="16.149999999999999" customHeight="1" thickTop="1" thickBot="1" x14ac:dyDescent="0.25">
      <c r="A5" s="11" t="s">
        <v>254</v>
      </c>
      <c r="B5" s="16" t="s">
        <v>832</v>
      </c>
      <c r="C5" s="16" t="s">
        <v>3654</v>
      </c>
      <c r="D5" s="37" t="s">
        <v>13076</v>
      </c>
    </row>
    <row r="6" spans="1:4" s="8" customFormat="1" ht="3" customHeight="1" thickTop="1" thickBot="1" x14ac:dyDescent="0.25">
      <c r="A6" s="34"/>
      <c r="B6" s="35"/>
      <c r="C6" s="35"/>
      <c r="D6" s="35"/>
    </row>
    <row r="7" spans="1:4" ht="16.149999999999999" customHeight="1" thickTop="1" x14ac:dyDescent="0.2">
      <c r="A7" s="12" t="s">
        <v>261</v>
      </c>
      <c r="B7" s="23"/>
      <c r="C7" s="23"/>
      <c r="D7" s="18"/>
    </row>
    <row r="8" spans="1:4" ht="16.149999999999999" customHeight="1" x14ac:dyDescent="0.2">
      <c r="A8" s="5" t="s">
        <v>262</v>
      </c>
      <c r="B8" s="24" t="s">
        <v>1307</v>
      </c>
      <c r="C8" s="24" t="s">
        <v>4199</v>
      </c>
      <c r="D8" s="19" t="s">
        <v>10191</v>
      </c>
    </row>
    <row r="9" spans="1:4" ht="16.149999999999999" customHeight="1" x14ac:dyDescent="0.2">
      <c r="A9" s="5" t="s">
        <v>269</v>
      </c>
      <c r="B9" s="24" t="s">
        <v>770</v>
      </c>
      <c r="C9" s="24" t="s">
        <v>6628</v>
      </c>
      <c r="D9" s="19" t="s">
        <v>13077</v>
      </c>
    </row>
    <row r="10" spans="1:4" ht="16.149999999999999" customHeight="1" x14ac:dyDescent="0.2">
      <c r="A10" s="5" t="s">
        <v>13289</v>
      </c>
      <c r="B10" s="24" t="s">
        <v>909</v>
      </c>
      <c r="C10" s="24" t="s">
        <v>6640</v>
      </c>
      <c r="D10" s="19" t="s">
        <v>13078</v>
      </c>
    </row>
    <row r="11" spans="1:4" ht="16.149999999999999" customHeight="1" x14ac:dyDescent="0.2">
      <c r="A11" s="4" t="s">
        <v>282</v>
      </c>
      <c r="B11" s="25"/>
      <c r="C11" s="25"/>
      <c r="D11" s="20"/>
    </row>
    <row r="12" spans="1:4" ht="16.149999999999999" customHeight="1" x14ac:dyDescent="0.2">
      <c r="A12" s="5" t="s">
        <v>283</v>
      </c>
      <c r="B12" s="24" t="s">
        <v>266</v>
      </c>
      <c r="C12" s="24" t="s">
        <v>3515</v>
      </c>
      <c r="D12" s="19" t="s">
        <v>4674</v>
      </c>
    </row>
    <row r="13" spans="1:4" ht="16.149999999999999" customHeight="1" x14ac:dyDescent="0.2">
      <c r="A13" s="5" t="s">
        <v>290</v>
      </c>
      <c r="B13" s="24" t="s">
        <v>874</v>
      </c>
      <c r="C13" s="24" t="s">
        <v>3464</v>
      </c>
      <c r="D13" s="19" t="s">
        <v>4300</v>
      </c>
    </row>
    <row r="14" spans="1:4" ht="16.149999999999999" customHeight="1" x14ac:dyDescent="0.2">
      <c r="A14" s="5" t="s">
        <v>296</v>
      </c>
      <c r="B14" s="24" t="s">
        <v>849</v>
      </c>
      <c r="C14" s="24" t="s">
        <v>2231</v>
      </c>
      <c r="D14" s="19" t="s">
        <v>6001</v>
      </c>
    </row>
    <row r="15" spans="1:4" ht="16.149999999999999" customHeight="1" x14ac:dyDescent="0.2">
      <c r="A15" s="5" t="s">
        <v>303</v>
      </c>
      <c r="B15" s="24" t="s">
        <v>528</v>
      </c>
      <c r="C15" s="24" t="s">
        <v>3449</v>
      </c>
      <c r="D15" s="19" t="s">
        <v>9941</v>
      </c>
    </row>
    <row r="16" spans="1:4" ht="16.149999999999999" customHeight="1" x14ac:dyDescent="0.2">
      <c r="A16" s="5" t="s">
        <v>310</v>
      </c>
      <c r="B16" s="24" t="s">
        <v>1005</v>
      </c>
      <c r="C16" s="24" t="s">
        <v>4368</v>
      </c>
      <c r="D16" s="19" t="s">
        <v>13079</v>
      </c>
    </row>
    <row r="17" spans="1:11" ht="16.149999999999999" customHeight="1" x14ac:dyDescent="0.2">
      <c r="A17" s="4" t="s">
        <v>317</v>
      </c>
      <c r="B17" s="25"/>
      <c r="C17" s="25"/>
      <c r="D17" s="20"/>
    </row>
    <row r="18" spans="1:11" ht="16.149999999999999" customHeight="1" x14ac:dyDescent="0.2">
      <c r="A18" s="5" t="s">
        <v>318</v>
      </c>
      <c r="B18" s="24" t="s">
        <v>733</v>
      </c>
      <c r="C18" s="24" t="s">
        <v>5970</v>
      </c>
      <c r="D18" s="19" t="s">
        <v>13080</v>
      </c>
    </row>
    <row r="19" spans="1:11" ht="16.149999999999999" customHeight="1" x14ac:dyDescent="0.2">
      <c r="A19" s="5" t="s">
        <v>323</v>
      </c>
      <c r="B19" s="24" t="s">
        <v>770</v>
      </c>
      <c r="C19" s="24" t="s">
        <v>2396</v>
      </c>
      <c r="D19" s="19" t="s">
        <v>13081</v>
      </c>
    </row>
    <row r="20" spans="1:11" ht="16.149999999999999" customHeight="1" x14ac:dyDescent="0.2">
      <c r="A20" s="4" t="s">
        <v>329</v>
      </c>
      <c r="B20" s="25"/>
      <c r="C20" s="25"/>
      <c r="D20" s="20"/>
    </row>
    <row r="21" spans="1:11" ht="16.149999999999999" customHeight="1" x14ac:dyDescent="0.2">
      <c r="A21" s="5" t="s">
        <v>330</v>
      </c>
      <c r="B21" s="24" t="s">
        <v>1005</v>
      </c>
      <c r="C21" s="24" t="s">
        <v>7077</v>
      </c>
      <c r="D21" s="19" t="s">
        <v>3396</v>
      </c>
    </row>
    <row r="22" spans="1:11" ht="16.149999999999999" customHeight="1" x14ac:dyDescent="0.2">
      <c r="A22" s="5" t="s">
        <v>336</v>
      </c>
      <c r="B22" s="24" t="s">
        <v>993</v>
      </c>
      <c r="C22" s="24" t="s">
        <v>6032</v>
      </c>
      <c r="D22" s="19" t="s">
        <v>13082</v>
      </c>
    </row>
    <row r="23" spans="1:11" ht="16.149999999999999" customHeight="1" x14ac:dyDescent="0.2">
      <c r="A23" s="4" t="s">
        <v>342</v>
      </c>
      <c r="B23" s="25"/>
      <c r="C23" s="25"/>
      <c r="D23" s="20"/>
    </row>
    <row r="24" spans="1:11" ht="16.149999999999999" customHeight="1" x14ac:dyDescent="0.2">
      <c r="A24" s="5" t="s">
        <v>13290</v>
      </c>
      <c r="B24" s="24" t="s">
        <v>598</v>
      </c>
      <c r="C24" s="24" t="s">
        <v>3464</v>
      </c>
      <c r="D24" s="19" t="s">
        <v>2713</v>
      </c>
    </row>
    <row r="25" spans="1:11" ht="16.149999999999999" customHeight="1" x14ac:dyDescent="0.2">
      <c r="A25" s="5" t="s">
        <v>348</v>
      </c>
      <c r="B25" s="24" t="s">
        <v>1760</v>
      </c>
      <c r="C25" s="24" t="s">
        <v>1550</v>
      </c>
      <c r="D25" s="19" t="s">
        <v>6005</v>
      </c>
    </row>
    <row r="26" spans="1:11" ht="16.149999999999999" customHeight="1" x14ac:dyDescent="0.2">
      <c r="A26" s="5" t="s">
        <v>13291</v>
      </c>
      <c r="B26" s="24" t="s">
        <v>909</v>
      </c>
      <c r="C26" s="24" t="s">
        <v>6453</v>
      </c>
      <c r="D26" s="19" t="s">
        <v>13083</v>
      </c>
    </row>
    <row r="27" spans="1:11" ht="16.149999999999999" customHeight="1" x14ac:dyDescent="0.2">
      <c r="A27" s="5" t="s">
        <v>13292</v>
      </c>
      <c r="B27" s="24" t="s">
        <v>974</v>
      </c>
      <c r="C27" s="24" t="s">
        <v>3460</v>
      </c>
      <c r="D27" s="19" t="s">
        <v>3447</v>
      </c>
    </row>
    <row r="28" spans="1:11" ht="16.149999999999999" customHeight="1" x14ac:dyDescent="0.2">
      <c r="A28" s="5" t="s">
        <v>366</v>
      </c>
      <c r="B28" s="24" t="s">
        <v>479</v>
      </c>
      <c r="C28" s="24" t="s">
        <v>4669</v>
      </c>
      <c r="D28" s="19" t="s">
        <v>13084</v>
      </c>
    </row>
    <row r="29" spans="1:11" ht="18" customHeight="1" x14ac:dyDescent="0.2">
      <c r="A29" s="5" t="s">
        <v>13293</v>
      </c>
      <c r="B29" s="24" t="s">
        <v>506</v>
      </c>
      <c r="C29" s="24" t="s">
        <v>2670</v>
      </c>
      <c r="D29" s="19" t="s">
        <v>13085</v>
      </c>
      <c r="E29" s="47"/>
      <c r="F29" s="47"/>
      <c r="G29" s="47"/>
      <c r="H29" s="47"/>
      <c r="I29" s="47"/>
      <c r="J29" s="47"/>
      <c r="K29" s="47"/>
    </row>
    <row r="30" spans="1:11" ht="16.149999999999999" customHeight="1" x14ac:dyDescent="0.2">
      <c r="A30" s="4" t="s">
        <v>375</v>
      </c>
      <c r="B30" s="25"/>
      <c r="C30" s="25"/>
      <c r="D30" s="20"/>
    </row>
    <row r="31" spans="1:11" ht="16.149999999999999" customHeight="1" x14ac:dyDescent="0.2">
      <c r="A31" s="5" t="s">
        <v>376</v>
      </c>
      <c r="B31" s="24" t="s">
        <v>657</v>
      </c>
      <c r="C31" s="24" t="s">
        <v>6388</v>
      </c>
      <c r="D31" s="19" t="s">
        <v>3609</v>
      </c>
    </row>
    <row r="32" spans="1:11" ht="16.149999999999999" customHeight="1" x14ac:dyDescent="0.2">
      <c r="A32" s="5" t="s">
        <v>383</v>
      </c>
      <c r="B32" s="24" t="s">
        <v>3627</v>
      </c>
      <c r="C32" s="24" t="s">
        <v>6388</v>
      </c>
      <c r="D32" s="19" t="s">
        <v>6083</v>
      </c>
    </row>
    <row r="33" spans="1:4" ht="16.149999999999999" customHeight="1" x14ac:dyDescent="0.2">
      <c r="A33" s="5" t="s">
        <v>388</v>
      </c>
      <c r="B33" s="24" t="s">
        <v>1769</v>
      </c>
      <c r="C33" s="24" t="s">
        <v>6508</v>
      </c>
      <c r="D33" s="19" t="s">
        <v>13086</v>
      </c>
    </row>
    <row r="34" spans="1:4" ht="16.149999999999999" customHeight="1" x14ac:dyDescent="0.2">
      <c r="A34" s="5" t="s">
        <v>395</v>
      </c>
      <c r="B34" s="24" t="s">
        <v>523</v>
      </c>
      <c r="C34" s="24" t="s">
        <v>13058</v>
      </c>
      <c r="D34" s="19" t="s">
        <v>13087</v>
      </c>
    </row>
    <row r="35" spans="1:4" ht="16.149999999999999" customHeight="1" x14ac:dyDescent="0.2">
      <c r="A35" s="5" t="s">
        <v>400</v>
      </c>
      <c r="B35" s="24" t="s">
        <v>1114</v>
      </c>
      <c r="C35" s="24" t="s">
        <v>6927</v>
      </c>
      <c r="D35" s="19" t="s">
        <v>8884</v>
      </c>
    </row>
    <row r="36" spans="1:4" ht="16.149999999999999" customHeight="1" x14ac:dyDescent="0.2">
      <c r="A36" s="5" t="s">
        <v>402</v>
      </c>
      <c r="B36" s="24" t="s">
        <v>713</v>
      </c>
      <c r="C36" s="24" t="s">
        <v>3361</v>
      </c>
      <c r="D36" s="19" t="s">
        <v>6927</v>
      </c>
    </row>
    <row r="37" spans="1:4" ht="16.149999999999999" customHeight="1" x14ac:dyDescent="0.2">
      <c r="A37" s="4" t="s">
        <v>406</v>
      </c>
      <c r="B37" s="25"/>
      <c r="C37" s="25"/>
      <c r="D37" s="20"/>
    </row>
    <row r="38" spans="1:4" ht="16.149999999999999" customHeight="1" x14ac:dyDescent="0.2">
      <c r="A38" s="5" t="s">
        <v>13294</v>
      </c>
      <c r="B38" s="24" t="s">
        <v>998</v>
      </c>
      <c r="C38" s="24" t="s">
        <v>8291</v>
      </c>
      <c r="D38" s="19" t="s">
        <v>2004</v>
      </c>
    </row>
    <row r="39" spans="1:4" ht="16.149999999999999" customHeight="1" x14ac:dyDescent="0.2">
      <c r="A39" s="5" t="s">
        <v>13295</v>
      </c>
      <c r="B39" s="24" t="s">
        <v>352</v>
      </c>
      <c r="C39" s="24" t="s">
        <v>2731</v>
      </c>
      <c r="D39" s="19" t="s">
        <v>3504</v>
      </c>
    </row>
    <row r="40" spans="1:4" ht="16.149999999999999" customHeight="1" x14ac:dyDescent="0.2">
      <c r="A40" s="5" t="s">
        <v>13296</v>
      </c>
      <c r="B40" s="24" t="s">
        <v>767</v>
      </c>
      <c r="C40" s="24" t="s">
        <v>6105</v>
      </c>
      <c r="D40" s="19" t="s">
        <v>2674</v>
      </c>
    </row>
    <row r="41" spans="1:4" ht="16.149999999999999" customHeight="1" x14ac:dyDescent="0.2">
      <c r="A41" s="5" t="s">
        <v>13297</v>
      </c>
      <c r="B41" s="24" t="s">
        <v>466</v>
      </c>
      <c r="C41" s="24" t="s">
        <v>7077</v>
      </c>
      <c r="D41" s="19" t="s">
        <v>6778</v>
      </c>
    </row>
    <row r="42" spans="1:4" ht="16.149999999999999" customHeight="1" x14ac:dyDescent="0.2">
      <c r="A42" s="5" t="s">
        <v>13298</v>
      </c>
      <c r="B42" s="24" t="s">
        <v>471</v>
      </c>
      <c r="C42" s="24" t="s">
        <v>3340</v>
      </c>
      <c r="D42" s="19" t="s">
        <v>13088</v>
      </c>
    </row>
    <row r="43" spans="1:4" ht="16.149999999999999" customHeight="1" x14ac:dyDescent="0.2">
      <c r="A43" s="5" t="s">
        <v>13299</v>
      </c>
      <c r="B43" s="24" t="s">
        <v>733</v>
      </c>
      <c r="C43" s="24" t="s">
        <v>5511</v>
      </c>
      <c r="D43" s="19" t="s">
        <v>13089</v>
      </c>
    </row>
    <row r="44" spans="1:4" ht="16.149999999999999" customHeight="1" x14ac:dyDescent="0.2">
      <c r="A44" s="5" t="s">
        <v>435</v>
      </c>
      <c r="B44" s="24" t="s">
        <v>1005</v>
      </c>
      <c r="C44" s="24" t="s">
        <v>6671</v>
      </c>
      <c r="D44" s="19" t="s">
        <v>13090</v>
      </c>
    </row>
    <row r="45" spans="1:4" ht="16.149999999999999" customHeight="1" x14ac:dyDescent="0.2">
      <c r="A45" s="5" t="s">
        <v>13300</v>
      </c>
      <c r="B45" s="24" t="s">
        <v>1763</v>
      </c>
      <c r="C45" s="24" t="s">
        <v>1982</v>
      </c>
      <c r="D45" s="19" t="s">
        <v>8332</v>
      </c>
    </row>
    <row r="46" spans="1:4" ht="16.149999999999999" customHeight="1" x14ac:dyDescent="0.2">
      <c r="A46" s="4" t="s">
        <v>443</v>
      </c>
      <c r="B46" s="25"/>
      <c r="C46" s="25"/>
      <c r="D46" s="20"/>
    </row>
    <row r="47" spans="1:4" ht="16.149999999999999" customHeight="1" x14ac:dyDescent="0.2">
      <c r="A47" s="5" t="s">
        <v>13301</v>
      </c>
      <c r="B47" s="24" t="s">
        <v>492</v>
      </c>
      <c r="C47" s="24" t="s">
        <v>2670</v>
      </c>
      <c r="D47" s="19" t="s">
        <v>3544</v>
      </c>
    </row>
    <row r="48" spans="1:4" ht="16.149999999999999" customHeight="1" x14ac:dyDescent="0.2">
      <c r="A48" s="5" t="s">
        <v>450</v>
      </c>
      <c r="B48" s="24" t="s">
        <v>657</v>
      </c>
      <c r="C48" s="24" t="s">
        <v>5301</v>
      </c>
      <c r="D48" s="19" t="s">
        <v>10776</v>
      </c>
    </row>
    <row r="49" spans="1:4" ht="16.149999999999999" customHeight="1" x14ac:dyDescent="0.2">
      <c r="A49" s="5" t="s">
        <v>454</v>
      </c>
      <c r="B49" s="24" t="s">
        <v>993</v>
      </c>
      <c r="C49" s="24" t="s">
        <v>5949</v>
      </c>
      <c r="D49" s="19" t="s">
        <v>13091</v>
      </c>
    </row>
    <row r="50" spans="1:4" ht="16.149999999999999" customHeight="1" x14ac:dyDescent="0.2">
      <c r="A50" s="5" t="s">
        <v>459</v>
      </c>
      <c r="B50" s="24" t="s">
        <v>1339</v>
      </c>
      <c r="C50" s="24" t="s">
        <v>3750</v>
      </c>
      <c r="D50" s="19" t="s">
        <v>13092</v>
      </c>
    </row>
    <row r="51" spans="1:4" ht="16.149999999999999" customHeight="1" x14ac:dyDescent="0.2">
      <c r="A51" s="5" t="s">
        <v>463</v>
      </c>
      <c r="B51" s="24" t="s">
        <v>479</v>
      </c>
      <c r="C51" s="24" t="s">
        <v>10590</v>
      </c>
      <c r="D51" s="19" t="s">
        <v>1982</v>
      </c>
    </row>
    <row r="52" spans="1:4" ht="16.149999999999999" customHeight="1" x14ac:dyDescent="0.2">
      <c r="A52" s="5" t="s">
        <v>469</v>
      </c>
      <c r="B52" s="24" t="s">
        <v>13093</v>
      </c>
      <c r="C52" s="24">
        <v>0</v>
      </c>
      <c r="D52" s="19" t="s">
        <v>3321</v>
      </c>
    </row>
    <row r="53" spans="1:4" ht="16.149999999999999" customHeight="1" x14ac:dyDescent="0.2">
      <c r="A53" s="5" t="s">
        <v>473</v>
      </c>
      <c r="B53" s="24" t="s">
        <v>974</v>
      </c>
      <c r="C53" s="24" t="s">
        <v>3219</v>
      </c>
      <c r="D53" s="19" t="s">
        <v>7093</v>
      </c>
    </row>
    <row r="54" spans="1:4" ht="16.149999999999999" customHeight="1" x14ac:dyDescent="0.2">
      <c r="A54" s="6" t="s">
        <v>13302</v>
      </c>
      <c r="B54" s="26"/>
      <c r="C54" s="26"/>
      <c r="D54" s="21"/>
    </row>
    <row r="55" spans="1:4" ht="16.149999999999999" customHeight="1" x14ac:dyDescent="0.2">
      <c r="A55" s="5" t="s">
        <v>476</v>
      </c>
      <c r="B55" s="24" t="s">
        <v>556</v>
      </c>
      <c r="C55" s="24" t="s">
        <v>8291</v>
      </c>
      <c r="D55" s="19" t="s">
        <v>3219</v>
      </c>
    </row>
    <row r="56" spans="1:4" ht="16.149999999999999" customHeight="1" x14ac:dyDescent="0.2">
      <c r="A56" s="5" t="s">
        <v>481</v>
      </c>
      <c r="B56" s="24" t="s">
        <v>1336</v>
      </c>
      <c r="C56" s="24" t="s">
        <v>3500</v>
      </c>
      <c r="D56" s="19" t="s">
        <v>13094</v>
      </c>
    </row>
    <row r="57" spans="1:4" ht="16.149999999999999" customHeight="1" x14ac:dyDescent="0.2">
      <c r="A57" s="5" t="s">
        <v>486</v>
      </c>
      <c r="B57" s="24" t="s">
        <v>1031</v>
      </c>
      <c r="C57" s="24" t="s">
        <v>1982</v>
      </c>
      <c r="D57" s="19" t="s">
        <v>13095</v>
      </c>
    </row>
    <row r="58" spans="1:4" ht="16.149999999999999" customHeight="1" x14ac:dyDescent="0.2">
      <c r="A58" s="5" t="s">
        <v>489</v>
      </c>
      <c r="B58" s="24" t="s">
        <v>1307</v>
      </c>
      <c r="C58" s="24" t="s">
        <v>3435</v>
      </c>
      <c r="D58" s="19" t="s">
        <v>13096</v>
      </c>
    </row>
    <row r="59" spans="1:4" ht="16.149999999999999" customHeight="1" x14ac:dyDescent="0.2">
      <c r="A59" s="5" t="s">
        <v>494</v>
      </c>
      <c r="B59" s="24" t="s">
        <v>974</v>
      </c>
      <c r="C59" s="24" t="s">
        <v>3435</v>
      </c>
      <c r="D59" s="19" t="s">
        <v>13097</v>
      </c>
    </row>
    <row r="60" spans="1:4" ht="16.149999999999999" customHeight="1" x14ac:dyDescent="0.2">
      <c r="A60" s="5" t="s">
        <v>496</v>
      </c>
      <c r="B60" s="24" t="s">
        <v>327</v>
      </c>
      <c r="C60" s="24" t="s">
        <v>10207</v>
      </c>
      <c r="D60" s="19" t="s">
        <v>13098</v>
      </c>
    </row>
    <row r="61" spans="1:4" ht="16.149999999999999" customHeight="1" x14ac:dyDescent="0.2">
      <c r="A61" s="5" t="s">
        <v>500</v>
      </c>
      <c r="B61" s="24" t="s">
        <v>428</v>
      </c>
      <c r="C61" s="24" t="s">
        <v>13099</v>
      </c>
      <c r="D61" s="19" t="s">
        <v>9001</v>
      </c>
    </row>
    <row r="62" spans="1:4" ht="16.149999999999999" customHeight="1" x14ac:dyDescent="0.2">
      <c r="A62" s="7" t="s">
        <v>13303</v>
      </c>
      <c r="B62" s="27"/>
      <c r="C62" s="27"/>
      <c r="D62" s="22"/>
    </row>
    <row r="63" spans="1:4" ht="16.149999999999999" customHeight="1" x14ac:dyDescent="0.2">
      <c r="A63" s="5" t="s">
        <v>476</v>
      </c>
      <c r="B63" s="24" t="s">
        <v>479</v>
      </c>
      <c r="C63" s="24" t="s">
        <v>6515</v>
      </c>
      <c r="D63" s="19" t="s">
        <v>13100</v>
      </c>
    </row>
    <row r="64" spans="1:4" ht="16.149999999999999" customHeight="1" x14ac:dyDescent="0.2">
      <c r="A64" s="5" t="s">
        <v>481</v>
      </c>
      <c r="B64" s="24" t="s">
        <v>1055</v>
      </c>
      <c r="C64" s="24" t="s">
        <v>3924</v>
      </c>
      <c r="D64" s="19" t="s">
        <v>4162</v>
      </c>
    </row>
    <row r="65" spans="1:4" ht="16.149999999999999" customHeight="1" x14ac:dyDescent="0.2">
      <c r="A65" s="5" t="s">
        <v>486</v>
      </c>
      <c r="B65" s="24" t="s">
        <v>1307</v>
      </c>
      <c r="C65" s="24" t="s">
        <v>5180</v>
      </c>
      <c r="D65" s="19" t="s">
        <v>13101</v>
      </c>
    </row>
    <row r="66" spans="1:4" ht="16.149999999999999" customHeight="1" x14ac:dyDescent="0.2">
      <c r="A66" s="5" t="s">
        <v>489</v>
      </c>
      <c r="B66" s="24" t="s">
        <v>733</v>
      </c>
      <c r="C66" s="24" t="s">
        <v>9958</v>
      </c>
      <c r="D66" s="19" t="s">
        <v>13102</v>
      </c>
    </row>
    <row r="67" spans="1:4" ht="16.149999999999999" customHeight="1" x14ac:dyDescent="0.2">
      <c r="A67" s="5" t="s">
        <v>494</v>
      </c>
      <c r="B67" s="24" t="s">
        <v>979</v>
      </c>
      <c r="C67" s="24" t="s">
        <v>8325</v>
      </c>
      <c r="D67" s="19" t="s">
        <v>10728</v>
      </c>
    </row>
    <row r="68" spans="1:4" ht="16.149999999999999" customHeight="1" x14ac:dyDescent="0.2">
      <c r="A68" s="5" t="s">
        <v>496</v>
      </c>
      <c r="B68" s="24" t="s">
        <v>259</v>
      </c>
      <c r="C68" s="24" t="s">
        <v>4071</v>
      </c>
      <c r="D68" s="19" t="s">
        <v>5915</v>
      </c>
    </row>
    <row r="69" spans="1:4" ht="16.149999999999999" customHeight="1" x14ac:dyDescent="0.2">
      <c r="A69" s="5" t="s">
        <v>500</v>
      </c>
      <c r="B69" s="24" t="s">
        <v>687</v>
      </c>
      <c r="C69" s="24" t="s">
        <v>3924</v>
      </c>
      <c r="D69" s="19" t="s">
        <v>4669</v>
      </c>
    </row>
    <row r="70" spans="1:4" ht="16.149999999999999" customHeight="1" x14ac:dyDescent="0.2">
      <c r="A70" s="4" t="s">
        <v>525</v>
      </c>
      <c r="B70" s="25"/>
      <c r="C70" s="25"/>
      <c r="D70" s="20"/>
    </row>
    <row r="71" spans="1:4" ht="16.149999999999999" customHeight="1" x14ac:dyDescent="0.2">
      <c r="A71" s="5" t="s">
        <v>336</v>
      </c>
      <c r="B71" s="24" t="s">
        <v>733</v>
      </c>
      <c r="C71" s="24" t="s">
        <v>8838</v>
      </c>
      <c r="D71" s="19" t="s">
        <v>9727</v>
      </c>
    </row>
    <row r="72" spans="1:4" ht="16.149999999999999" customHeight="1" x14ac:dyDescent="0.2">
      <c r="A72" s="5" t="s">
        <v>530</v>
      </c>
      <c r="B72" s="24" t="s">
        <v>372</v>
      </c>
      <c r="C72" s="24" t="s">
        <v>2731</v>
      </c>
      <c r="D72" s="19" t="s">
        <v>5249</v>
      </c>
    </row>
    <row r="73" spans="1:4" ht="16.149999999999999" customHeight="1" x14ac:dyDescent="0.2">
      <c r="A73" s="5" t="s">
        <v>13304</v>
      </c>
      <c r="B73" s="24" t="s">
        <v>979</v>
      </c>
      <c r="C73" s="24" t="s">
        <v>5652</v>
      </c>
      <c r="D73" s="19" t="s">
        <v>13103</v>
      </c>
    </row>
    <row r="74" spans="1:4" ht="16.149999999999999" customHeight="1" x14ac:dyDescent="0.2">
      <c r="A74" s="5" t="s">
        <v>13305</v>
      </c>
      <c r="B74" s="24" t="s">
        <v>832</v>
      </c>
      <c r="C74" s="24" t="s">
        <v>2670</v>
      </c>
      <c r="D74" s="19" t="s">
        <v>13104</v>
      </c>
    </row>
    <row r="75" spans="1:4" ht="16.149999999999999" customHeight="1" x14ac:dyDescent="0.2">
      <c r="A75" s="5" t="s">
        <v>544</v>
      </c>
      <c r="B75" s="24" t="s">
        <v>294</v>
      </c>
      <c r="C75" s="24" t="s">
        <v>6453</v>
      </c>
      <c r="D75" s="19" t="s">
        <v>13105</v>
      </c>
    </row>
    <row r="76" spans="1:4" ht="16.149999999999999" customHeight="1" x14ac:dyDescent="0.2">
      <c r="A76" s="4" t="s">
        <v>548</v>
      </c>
      <c r="B76" s="25"/>
      <c r="C76" s="25"/>
      <c r="D76" s="20"/>
    </row>
    <row r="77" spans="1:4" ht="16.149999999999999" customHeight="1" x14ac:dyDescent="0.2">
      <c r="A77" s="5" t="s">
        <v>549</v>
      </c>
      <c r="B77" s="24" t="s">
        <v>562</v>
      </c>
      <c r="C77" s="24" t="s">
        <v>2004</v>
      </c>
      <c r="D77" s="19" t="s">
        <v>6277</v>
      </c>
    </row>
    <row r="78" spans="1:4" ht="16.149999999999999" customHeight="1" x14ac:dyDescent="0.2">
      <c r="A78" s="5" t="s">
        <v>554</v>
      </c>
      <c r="B78" s="24" t="s">
        <v>266</v>
      </c>
      <c r="C78" s="24" t="s">
        <v>2004</v>
      </c>
      <c r="D78" s="19" t="s">
        <v>6453</v>
      </c>
    </row>
    <row r="79" spans="1:4" ht="16.149999999999999" customHeight="1" x14ac:dyDescent="0.2">
      <c r="A79" s="5" t="s">
        <v>558</v>
      </c>
      <c r="B79" s="24" t="s">
        <v>775</v>
      </c>
      <c r="C79" s="24" t="s">
        <v>6105</v>
      </c>
      <c r="D79" s="19" t="s">
        <v>1472</v>
      </c>
    </row>
    <row r="80" spans="1:4" ht="16.149999999999999" customHeight="1" x14ac:dyDescent="0.2">
      <c r="A80" s="5" t="s">
        <v>561</v>
      </c>
      <c r="B80" s="24" t="s">
        <v>334</v>
      </c>
      <c r="C80" s="24" t="s">
        <v>3535</v>
      </c>
      <c r="D80" s="19" t="s">
        <v>13099</v>
      </c>
    </row>
    <row r="81" spans="1:4" ht="16.149999999999999" customHeight="1" x14ac:dyDescent="0.2">
      <c r="A81" s="5" t="s">
        <v>565</v>
      </c>
      <c r="B81" s="24" t="s">
        <v>912</v>
      </c>
      <c r="C81" s="24" t="s">
        <v>3998</v>
      </c>
      <c r="D81" s="19" t="s">
        <v>3790</v>
      </c>
    </row>
    <row r="82" spans="1:4" ht="16.149999999999999" customHeight="1" x14ac:dyDescent="0.2">
      <c r="A82" s="5" t="s">
        <v>569</v>
      </c>
      <c r="B82" s="24" t="s">
        <v>314</v>
      </c>
      <c r="C82" s="24" t="s">
        <v>5301</v>
      </c>
      <c r="D82" s="19" t="s">
        <v>3243</v>
      </c>
    </row>
    <row r="83" spans="1:4" ht="16.149999999999999" customHeight="1" x14ac:dyDescent="0.2">
      <c r="A83" s="5" t="s">
        <v>13306</v>
      </c>
      <c r="B83" s="24" t="s">
        <v>733</v>
      </c>
      <c r="C83" s="24" t="s">
        <v>10780</v>
      </c>
      <c r="D83" s="19" t="s">
        <v>13106</v>
      </c>
    </row>
    <row r="84" spans="1:4" ht="16.149999999999999" customHeight="1" x14ac:dyDescent="0.2">
      <c r="A84" s="4" t="s">
        <v>577</v>
      </c>
      <c r="B84" s="25"/>
      <c r="C84" s="25"/>
      <c r="D84" s="20"/>
    </row>
    <row r="85" spans="1:4" ht="16.149999999999999" customHeight="1" x14ac:dyDescent="0.2">
      <c r="A85" s="5" t="s">
        <v>330</v>
      </c>
      <c r="B85" s="24" t="s">
        <v>487</v>
      </c>
      <c r="C85" s="24" t="s">
        <v>8291</v>
      </c>
      <c r="D85" s="19" t="s">
        <v>9737</v>
      </c>
    </row>
    <row r="86" spans="1:4" ht="16.149999999999999" customHeight="1" x14ac:dyDescent="0.2">
      <c r="A86" s="5" t="s">
        <v>336</v>
      </c>
      <c r="B86" s="24" t="s">
        <v>993</v>
      </c>
      <c r="C86" s="24" t="s">
        <v>11199</v>
      </c>
      <c r="D86" s="19" t="s">
        <v>13107</v>
      </c>
    </row>
    <row r="87" spans="1:4" ht="16.149999999999999" customHeight="1" x14ac:dyDescent="0.2">
      <c r="A87" s="4" t="s">
        <v>583</v>
      </c>
      <c r="B87" s="25"/>
      <c r="C87" s="25"/>
      <c r="D87" s="20"/>
    </row>
    <row r="88" spans="1:4" ht="16.149999999999999" customHeight="1" x14ac:dyDescent="0.2">
      <c r="A88" s="5" t="s">
        <v>584</v>
      </c>
      <c r="B88" s="24" t="s">
        <v>1005</v>
      </c>
      <c r="C88" s="24" t="s">
        <v>3081</v>
      </c>
      <c r="D88" s="19" t="s">
        <v>13108</v>
      </c>
    </row>
    <row r="89" spans="1:4" ht="16.149999999999999" customHeight="1" x14ac:dyDescent="0.2">
      <c r="A89" s="5" t="s">
        <v>587</v>
      </c>
      <c r="B89" s="24" t="s">
        <v>391</v>
      </c>
      <c r="C89" s="24" t="s">
        <v>10185</v>
      </c>
      <c r="D89" s="19" t="s">
        <v>4060</v>
      </c>
    </row>
    <row r="90" spans="1:4" ht="16.149999999999999" customHeight="1" x14ac:dyDescent="0.2">
      <c r="A90" s="5" t="s">
        <v>591</v>
      </c>
      <c r="B90" s="24" t="s">
        <v>287</v>
      </c>
      <c r="C90" s="24" t="s">
        <v>3998</v>
      </c>
      <c r="D90" s="19" t="s">
        <v>5675</v>
      </c>
    </row>
    <row r="91" spans="1:4" ht="16.149999999999999" customHeight="1" x14ac:dyDescent="0.2">
      <c r="A91" s="3" t="s">
        <v>13283</v>
      </c>
      <c r="B91" s="24" t="s">
        <v>280</v>
      </c>
      <c r="C91" s="24" t="s">
        <v>1550</v>
      </c>
      <c r="D91" s="19" t="s">
        <v>1089</v>
      </c>
    </row>
    <row r="92" spans="1:4" ht="16.149999999999999" customHeight="1" x14ac:dyDescent="0.2">
      <c r="A92" s="4" t="s">
        <v>600</v>
      </c>
      <c r="B92" s="25"/>
      <c r="C92" s="25"/>
      <c r="D92" s="20"/>
    </row>
    <row r="93" spans="1:4" ht="16.149999999999999" customHeight="1" x14ac:dyDescent="0.2">
      <c r="A93" s="5" t="s">
        <v>13307</v>
      </c>
      <c r="B93" s="24" t="s">
        <v>1005</v>
      </c>
      <c r="C93" s="24" t="s">
        <v>5709</v>
      </c>
      <c r="D93" s="19" t="s">
        <v>13109</v>
      </c>
    </row>
    <row r="94" spans="1:4" ht="16.149999999999999" customHeight="1" x14ac:dyDescent="0.2">
      <c r="A94" s="5" t="s">
        <v>13308</v>
      </c>
      <c r="B94" s="24" t="s">
        <v>979</v>
      </c>
      <c r="C94" s="24" t="s">
        <v>6105</v>
      </c>
      <c r="D94" s="19" t="s">
        <v>4789</v>
      </c>
    </row>
    <row r="95" spans="1:4" ht="16.149999999999999" customHeight="1" x14ac:dyDescent="0.2">
      <c r="A95" s="5" t="s">
        <v>606</v>
      </c>
      <c r="B95" s="24" t="s">
        <v>594</v>
      </c>
      <c r="C95" s="24" t="s">
        <v>2565</v>
      </c>
      <c r="D95" s="19" t="s">
        <v>3399</v>
      </c>
    </row>
    <row r="96" spans="1:4" ht="16.149999999999999" customHeight="1" x14ac:dyDescent="0.2">
      <c r="A96" s="5" t="s">
        <v>13309</v>
      </c>
      <c r="B96" s="24" t="s">
        <v>294</v>
      </c>
      <c r="C96" s="24" t="s">
        <v>3447</v>
      </c>
      <c r="D96" s="19" t="s">
        <v>1893</v>
      </c>
    </row>
    <row r="97" spans="1:4" ht="16.149999999999999" customHeight="1" x14ac:dyDescent="0.2">
      <c r="A97" s="4" t="s">
        <v>613</v>
      </c>
      <c r="B97" s="25"/>
      <c r="C97" s="25"/>
      <c r="D97" s="20"/>
    </row>
    <row r="98" spans="1:4" ht="30.6" customHeight="1" x14ac:dyDescent="0.2">
      <c r="A98" s="5" t="s">
        <v>13310</v>
      </c>
      <c r="B98" s="24" t="s">
        <v>1763</v>
      </c>
      <c r="C98" s="24" t="s">
        <v>6515</v>
      </c>
      <c r="D98" s="19" t="s">
        <v>6393</v>
      </c>
    </row>
    <row r="99" spans="1:4" ht="27.6" customHeight="1" x14ac:dyDescent="0.2">
      <c r="A99" s="48" t="s">
        <v>13311</v>
      </c>
      <c r="B99" s="24" t="s">
        <v>615</v>
      </c>
      <c r="C99" s="24" t="s">
        <v>3998</v>
      </c>
      <c r="D99" s="19" t="s">
        <v>2756</v>
      </c>
    </row>
    <row r="100" spans="1:4" ht="31.9" customHeight="1" x14ac:dyDescent="0.2">
      <c r="A100" s="48" t="s">
        <v>13312</v>
      </c>
      <c r="B100" s="24" t="s">
        <v>362</v>
      </c>
      <c r="C100" s="24" t="s">
        <v>3460</v>
      </c>
      <c r="D100" s="19" t="s">
        <v>2004</v>
      </c>
    </row>
    <row r="101" spans="1:4" ht="16.149999999999999" customHeight="1" x14ac:dyDescent="0.2">
      <c r="A101" s="5" t="s">
        <v>13313</v>
      </c>
      <c r="B101" s="24" t="s">
        <v>993</v>
      </c>
      <c r="C101" s="24" t="s">
        <v>11199</v>
      </c>
      <c r="D101" s="19" t="s">
        <v>13110</v>
      </c>
    </row>
    <row r="102" spans="1:4" ht="16.149999999999999" customHeight="1" x14ac:dyDescent="0.2">
      <c r="A102" s="7" t="s">
        <v>13314</v>
      </c>
      <c r="B102" s="27"/>
      <c r="C102" s="27"/>
      <c r="D102" s="22"/>
    </row>
    <row r="103" spans="1:4" ht="16.149999999999999" customHeight="1" x14ac:dyDescent="0.2">
      <c r="A103" s="5" t="s">
        <v>330</v>
      </c>
      <c r="B103" s="24" t="s">
        <v>294</v>
      </c>
      <c r="C103" s="24" t="s">
        <v>8291</v>
      </c>
      <c r="D103" s="19" t="s">
        <v>5321</v>
      </c>
    </row>
    <row r="104" spans="1:4" ht="16.149999999999999" customHeight="1" x14ac:dyDescent="0.2">
      <c r="A104" s="5" t="s">
        <v>336</v>
      </c>
      <c r="B104" s="24" t="s">
        <v>381</v>
      </c>
      <c r="C104" s="24" t="s">
        <v>2731</v>
      </c>
      <c r="D104" s="19" t="s">
        <v>9853</v>
      </c>
    </row>
    <row r="105" spans="1:4" ht="16.149999999999999" customHeight="1" x14ac:dyDescent="0.2">
      <c r="A105" s="4" t="s">
        <v>632</v>
      </c>
      <c r="B105" s="25"/>
      <c r="C105" s="25"/>
      <c r="D105" s="20"/>
    </row>
    <row r="106" spans="1:4" ht="16.149999999999999" customHeight="1" x14ac:dyDescent="0.2">
      <c r="A106" s="5" t="s">
        <v>330</v>
      </c>
      <c r="B106" s="24" t="s">
        <v>657</v>
      </c>
      <c r="C106" s="24" t="s">
        <v>1402</v>
      </c>
      <c r="D106" s="19" t="s">
        <v>5069</v>
      </c>
    </row>
    <row r="107" spans="1:4" ht="16.149999999999999" customHeight="1" x14ac:dyDescent="0.2">
      <c r="A107" s="5" t="s">
        <v>336</v>
      </c>
      <c r="B107" s="42" t="s">
        <v>733</v>
      </c>
      <c r="C107" s="42" t="s">
        <v>12794</v>
      </c>
      <c r="D107" s="19" t="s">
        <v>2281</v>
      </c>
    </row>
    <row r="108" spans="1:4" ht="16.149999999999999" customHeight="1" x14ac:dyDescent="0.2"/>
    <row r="109" spans="1:4" ht="16.149999999999999" customHeight="1" x14ac:dyDescent="0.2">
      <c r="A109" s="55" t="s">
        <v>637</v>
      </c>
      <c r="B109" s="54"/>
      <c r="C109" s="54"/>
      <c r="D109" s="54"/>
    </row>
    <row r="110" spans="1:4" ht="16.149999999999999" customHeight="1" x14ac:dyDescent="0.2">
      <c r="A110" s="55" t="s">
        <v>638</v>
      </c>
      <c r="B110" s="54"/>
      <c r="C110" s="54"/>
      <c r="D110" s="54"/>
    </row>
    <row r="111" spans="1:4" ht="16.149999999999999" customHeight="1" x14ac:dyDescent="0.2">
      <c r="A111" s="55" t="s">
        <v>639</v>
      </c>
      <c r="B111" s="54"/>
      <c r="C111" s="54"/>
      <c r="D111" s="54"/>
    </row>
    <row r="112" spans="1:4" ht="16.149999999999999" customHeight="1" x14ac:dyDescent="0.2"/>
  </sheetData>
  <mergeCells count="2">
    <mergeCell ref="A3:D3"/>
    <mergeCell ref="A1:D1"/>
  </mergeCells>
  <hyperlinks>
    <hyperlink ref="A111" location="File_Index!A1" display="#File_Index!A1" xr:uid="{00000000-0004-0000-6D00-000000000000}"/>
  </hyperlinks>
  <printOptions horizontalCentered="1"/>
  <pageMargins left="0.05" right="0.05" top="0.25" bottom="0.25" header="0" footer="0"/>
  <pageSetup scale="79" orientation="portrait" horizontalDpi="300" verticalDpi="300" r:id="rId1"/>
  <headerFooter>
    <oddFooter>&amp;R Page &amp;P</oddFooter>
  </headerFooter>
  <rowBreaks count="1" manualBreakCount="1">
    <brk id="69" max="3" man="1"/>
  </rowBreaks>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codeName="Sheet111"/>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20.140625" customWidth="1"/>
    <col min="4" max="4" width="20.85546875" customWidth="1"/>
    <col min="5" max="5" width="19.7109375" customWidth="1"/>
    <col min="6" max="6" width="20" customWidth="1"/>
    <col min="7" max="7" width="22.7109375" bestFit="1" customWidth="1"/>
  </cols>
  <sheetData>
    <row r="1" spans="1:7" ht="22.15" customHeight="1" x14ac:dyDescent="0.3">
      <c r="A1" s="57" t="s">
        <v>245</v>
      </c>
      <c r="B1" s="58"/>
      <c r="C1" s="58"/>
      <c r="D1" s="58"/>
      <c r="E1" s="58"/>
      <c r="F1" s="58"/>
      <c r="G1" s="58"/>
    </row>
    <row r="3" spans="1:7" ht="45" customHeight="1" thickBot="1" x14ac:dyDescent="0.35">
      <c r="A3" s="56" t="s">
        <v>13111</v>
      </c>
      <c r="B3" s="56"/>
      <c r="C3" s="56"/>
      <c r="D3" s="56"/>
      <c r="E3" s="56"/>
      <c r="F3" s="56"/>
      <c r="G3" s="56"/>
    </row>
    <row r="4" spans="1:7" ht="43.9" customHeight="1" thickTop="1" thickBot="1" x14ac:dyDescent="0.25">
      <c r="A4" s="31" t="s">
        <v>247</v>
      </c>
      <c r="B4" s="32" t="s">
        <v>13112</v>
      </c>
      <c r="C4" s="33" t="s">
        <v>13113</v>
      </c>
      <c r="D4" s="33" t="s">
        <v>13114</v>
      </c>
      <c r="E4" s="33" t="s">
        <v>13115</v>
      </c>
      <c r="F4" s="32" t="s">
        <v>13116</v>
      </c>
      <c r="G4" s="32" t="s">
        <v>253</v>
      </c>
    </row>
    <row r="5" spans="1:7" ht="16.149999999999999" customHeight="1" thickTop="1" thickBot="1" x14ac:dyDescent="0.25">
      <c r="A5" s="11" t="s">
        <v>254</v>
      </c>
      <c r="B5" s="16" t="s">
        <v>13117</v>
      </c>
      <c r="C5" s="16" t="s">
        <v>266</v>
      </c>
      <c r="D5" s="16" t="s">
        <v>466</v>
      </c>
      <c r="E5" s="16" t="s">
        <v>471</v>
      </c>
      <c r="F5" s="16" t="s">
        <v>993</v>
      </c>
      <c r="G5" s="17" t="s">
        <v>13118</v>
      </c>
    </row>
    <row r="6" spans="1:7" s="8" customFormat="1" ht="3" customHeight="1" thickTop="1" thickBot="1" x14ac:dyDescent="0.25">
      <c r="A6" s="34"/>
      <c r="B6" s="35"/>
      <c r="C6" s="35"/>
      <c r="D6" s="35"/>
      <c r="E6" s="35"/>
      <c r="F6" s="35"/>
      <c r="G6" s="38"/>
    </row>
    <row r="7" spans="1:7" ht="16.149999999999999" customHeight="1" thickTop="1" x14ac:dyDescent="0.2">
      <c r="A7" s="12" t="s">
        <v>261</v>
      </c>
      <c r="B7" s="23"/>
      <c r="C7" s="23"/>
      <c r="D7" s="23"/>
      <c r="E7" s="23"/>
      <c r="F7" s="23"/>
      <c r="G7" s="18"/>
    </row>
    <row r="8" spans="1:7" ht="16.149999999999999" customHeight="1" x14ac:dyDescent="0.2">
      <c r="A8" s="5" t="s">
        <v>262</v>
      </c>
      <c r="B8" s="24" t="s">
        <v>13119</v>
      </c>
      <c r="C8" s="24" t="s">
        <v>483</v>
      </c>
      <c r="D8" s="24" t="s">
        <v>466</v>
      </c>
      <c r="E8" s="24" t="s">
        <v>466</v>
      </c>
      <c r="F8" s="24" t="s">
        <v>993</v>
      </c>
      <c r="G8" s="19" t="s">
        <v>13120</v>
      </c>
    </row>
    <row r="9" spans="1:7" ht="16.149999999999999" customHeight="1" x14ac:dyDescent="0.2">
      <c r="A9" s="5" t="s">
        <v>269</v>
      </c>
      <c r="B9" s="24" t="s">
        <v>12198</v>
      </c>
      <c r="C9" s="24" t="s">
        <v>357</v>
      </c>
      <c r="D9" s="24" t="s">
        <v>828</v>
      </c>
      <c r="E9" s="24" t="s">
        <v>563</v>
      </c>
      <c r="F9" s="24" t="s">
        <v>288</v>
      </c>
      <c r="G9" s="19" t="s">
        <v>13121</v>
      </c>
    </row>
    <row r="10" spans="1:7" ht="16.149999999999999" customHeight="1" x14ac:dyDescent="0.2">
      <c r="A10" s="5" t="s">
        <v>13289</v>
      </c>
      <c r="B10" s="24" t="s">
        <v>13122</v>
      </c>
      <c r="C10" s="24" t="s">
        <v>364</v>
      </c>
      <c r="D10" s="24" t="s">
        <v>479</v>
      </c>
      <c r="E10" s="24" t="s">
        <v>733</v>
      </c>
      <c r="F10" s="24" t="s">
        <v>1031</v>
      </c>
      <c r="G10" s="19" t="s">
        <v>13123</v>
      </c>
    </row>
    <row r="11" spans="1:7" ht="16.149999999999999" customHeight="1" x14ac:dyDescent="0.2">
      <c r="A11" s="4" t="s">
        <v>282</v>
      </c>
      <c r="B11" s="25"/>
      <c r="C11" s="25"/>
      <c r="D11" s="25"/>
      <c r="E11" s="25"/>
      <c r="F11" s="25"/>
      <c r="G11" s="20"/>
    </row>
    <row r="12" spans="1:7" ht="16.149999999999999" customHeight="1" x14ac:dyDescent="0.2">
      <c r="A12" s="5" t="s">
        <v>283</v>
      </c>
      <c r="B12" s="24" t="s">
        <v>12216</v>
      </c>
      <c r="C12" s="24" t="s">
        <v>484</v>
      </c>
      <c r="D12" s="24" t="s">
        <v>657</v>
      </c>
      <c r="E12" s="24" t="s">
        <v>346</v>
      </c>
      <c r="F12" s="24" t="s">
        <v>877</v>
      </c>
      <c r="G12" s="19" t="s">
        <v>3963</v>
      </c>
    </row>
    <row r="13" spans="1:7" ht="16.149999999999999" customHeight="1" x14ac:dyDescent="0.2">
      <c r="A13" s="5" t="s">
        <v>290</v>
      </c>
      <c r="B13" s="24" t="s">
        <v>12216</v>
      </c>
      <c r="C13" s="24" t="s">
        <v>1063</v>
      </c>
      <c r="D13" s="24" t="s">
        <v>280</v>
      </c>
      <c r="E13" s="24" t="s">
        <v>594</v>
      </c>
      <c r="F13" s="24" t="s">
        <v>280</v>
      </c>
      <c r="G13" s="19" t="s">
        <v>7148</v>
      </c>
    </row>
    <row r="14" spans="1:7" ht="16.149999999999999" customHeight="1" x14ac:dyDescent="0.2">
      <c r="A14" s="5" t="s">
        <v>296</v>
      </c>
      <c r="B14" s="24" t="s">
        <v>12132</v>
      </c>
      <c r="C14" s="24" t="s">
        <v>432</v>
      </c>
      <c r="D14" s="24" t="s">
        <v>575</v>
      </c>
      <c r="E14" s="24" t="s">
        <v>594</v>
      </c>
      <c r="F14" s="24" t="s">
        <v>874</v>
      </c>
      <c r="G14" s="19" t="s">
        <v>5306</v>
      </c>
    </row>
    <row r="15" spans="1:7" ht="16.149999999999999" customHeight="1" x14ac:dyDescent="0.2">
      <c r="A15" s="5" t="s">
        <v>303</v>
      </c>
      <c r="B15" s="24" t="s">
        <v>13124</v>
      </c>
      <c r="C15" s="24" t="s">
        <v>556</v>
      </c>
      <c r="D15" s="24" t="s">
        <v>404</v>
      </c>
      <c r="E15" s="24" t="s">
        <v>657</v>
      </c>
      <c r="F15" s="24" t="s">
        <v>294</v>
      </c>
      <c r="G15" s="19" t="s">
        <v>9851</v>
      </c>
    </row>
    <row r="16" spans="1:7" ht="16.149999999999999" customHeight="1" x14ac:dyDescent="0.2">
      <c r="A16" s="5" t="s">
        <v>310</v>
      </c>
      <c r="B16" s="24" t="s">
        <v>12057</v>
      </c>
      <c r="C16" s="24" t="s">
        <v>736</v>
      </c>
      <c r="D16" s="24" t="s">
        <v>288</v>
      </c>
      <c r="E16" s="24" t="s">
        <v>506</v>
      </c>
      <c r="F16" s="24" t="s">
        <v>909</v>
      </c>
      <c r="G16" s="19" t="s">
        <v>13125</v>
      </c>
    </row>
    <row r="17" spans="1:11" ht="16.149999999999999" customHeight="1" x14ac:dyDescent="0.2">
      <c r="A17" s="4" t="s">
        <v>317</v>
      </c>
      <c r="B17" s="25"/>
      <c r="C17" s="25"/>
      <c r="D17" s="25"/>
      <c r="E17" s="25"/>
      <c r="F17" s="25"/>
      <c r="G17" s="20"/>
    </row>
    <row r="18" spans="1:11" ht="16.149999999999999" customHeight="1" x14ac:dyDescent="0.2">
      <c r="A18" s="5" t="s">
        <v>318</v>
      </c>
      <c r="B18" s="24" t="s">
        <v>12015</v>
      </c>
      <c r="C18" s="24" t="s">
        <v>1004</v>
      </c>
      <c r="D18" s="24" t="s">
        <v>657</v>
      </c>
      <c r="E18" s="24" t="s">
        <v>308</v>
      </c>
      <c r="F18" s="24" t="s">
        <v>294</v>
      </c>
      <c r="G18" s="19" t="s">
        <v>13126</v>
      </c>
    </row>
    <row r="19" spans="1:11" ht="16.149999999999999" customHeight="1" x14ac:dyDescent="0.2">
      <c r="A19" s="5" t="s">
        <v>323</v>
      </c>
      <c r="B19" s="24" t="s">
        <v>13127</v>
      </c>
      <c r="C19" s="24" t="s">
        <v>523</v>
      </c>
      <c r="D19" s="24" t="s">
        <v>1024</v>
      </c>
      <c r="E19" s="24" t="s">
        <v>1055</v>
      </c>
      <c r="F19" s="24" t="s">
        <v>1024</v>
      </c>
      <c r="G19" s="19" t="s">
        <v>13128</v>
      </c>
    </row>
    <row r="20" spans="1:11" ht="16.149999999999999" customHeight="1" x14ac:dyDescent="0.2">
      <c r="A20" s="4" t="s">
        <v>329</v>
      </c>
      <c r="B20" s="25"/>
      <c r="C20" s="25"/>
      <c r="D20" s="25"/>
      <c r="E20" s="25"/>
      <c r="F20" s="25"/>
      <c r="G20" s="20"/>
    </row>
    <row r="21" spans="1:11" ht="16.149999999999999" customHeight="1" x14ac:dyDescent="0.2">
      <c r="A21" s="5" t="s">
        <v>330</v>
      </c>
      <c r="B21" s="24" t="s">
        <v>12897</v>
      </c>
      <c r="C21" s="24" t="s">
        <v>736</v>
      </c>
      <c r="D21" s="24" t="s">
        <v>479</v>
      </c>
      <c r="E21" s="24" t="s">
        <v>974</v>
      </c>
      <c r="F21" s="24" t="s">
        <v>974</v>
      </c>
      <c r="G21" s="19" t="s">
        <v>1175</v>
      </c>
    </row>
    <row r="22" spans="1:11" ht="16.149999999999999" customHeight="1" x14ac:dyDescent="0.2">
      <c r="A22" s="5" t="s">
        <v>336</v>
      </c>
      <c r="B22" s="24" t="s">
        <v>13034</v>
      </c>
      <c r="C22" s="24" t="s">
        <v>483</v>
      </c>
      <c r="D22" s="24" t="s">
        <v>828</v>
      </c>
      <c r="E22" s="24" t="s">
        <v>874</v>
      </c>
      <c r="F22" s="24" t="s">
        <v>993</v>
      </c>
      <c r="G22" s="19" t="s">
        <v>13129</v>
      </c>
    </row>
    <row r="23" spans="1:11" ht="16.149999999999999" customHeight="1" x14ac:dyDescent="0.2">
      <c r="A23" s="4" t="s">
        <v>342</v>
      </c>
      <c r="B23" s="25"/>
      <c r="C23" s="25"/>
      <c r="D23" s="25"/>
      <c r="E23" s="25"/>
      <c r="F23" s="25"/>
      <c r="G23" s="20"/>
    </row>
    <row r="24" spans="1:11" ht="16.149999999999999" customHeight="1" x14ac:dyDescent="0.2">
      <c r="A24" s="5" t="s">
        <v>13290</v>
      </c>
      <c r="B24" s="24" t="s">
        <v>12064</v>
      </c>
      <c r="C24" s="24" t="s">
        <v>379</v>
      </c>
      <c r="D24" s="24" t="s">
        <v>466</v>
      </c>
      <c r="E24" s="24" t="s">
        <v>340</v>
      </c>
      <c r="F24" s="24" t="s">
        <v>828</v>
      </c>
      <c r="G24" s="19" t="s">
        <v>6504</v>
      </c>
    </row>
    <row r="25" spans="1:11" ht="16.149999999999999" customHeight="1" x14ac:dyDescent="0.2">
      <c r="A25" s="5" t="s">
        <v>348</v>
      </c>
      <c r="B25" s="24" t="s">
        <v>13130</v>
      </c>
      <c r="C25" s="24" t="s">
        <v>816</v>
      </c>
      <c r="D25" s="24" t="s">
        <v>993</v>
      </c>
      <c r="E25" s="24" t="s">
        <v>974</v>
      </c>
      <c r="F25" s="24" t="s">
        <v>294</v>
      </c>
      <c r="G25" s="19" t="s">
        <v>13131</v>
      </c>
    </row>
    <row r="26" spans="1:11" ht="16.149999999999999" customHeight="1" x14ac:dyDescent="0.2">
      <c r="A26" s="5" t="s">
        <v>13291</v>
      </c>
      <c r="B26" s="24" t="s">
        <v>13130</v>
      </c>
      <c r="C26" s="24" t="s">
        <v>279</v>
      </c>
      <c r="D26" s="24" t="s">
        <v>832</v>
      </c>
      <c r="E26" s="24" t="s">
        <v>993</v>
      </c>
      <c r="F26" s="24" t="s">
        <v>832</v>
      </c>
      <c r="G26" s="19" t="s">
        <v>13132</v>
      </c>
    </row>
    <row r="27" spans="1:11" ht="16.149999999999999" customHeight="1" x14ac:dyDescent="0.2">
      <c r="A27" s="5" t="s">
        <v>13292</v>
      </c>
      <c r="B27" s="24" t="s">
        <v>12013</v>
      </c>
      <c r="C27" s="24" t="s">
        <v>552</v>
      </c>
      <c r="D27" s="24" t="s">
        <v>280</v>
      </c>
      <c r="E27" s="24" t="s">
        <v>358</v>
      </c>
      <c r="F27" s="24" t="s">
        <v>1758</v>
      </c>
      <c r="G27" s="19" t="s">
        <v>8325</v>
      </c>
    </row>
    <row r="28" spans="1:11" ht="16.149999999999999" customHeight="1" x14ac:dyDescent="0.2">
      <c r="A28" s="5" t="s">
        <v>366</v>
      </c>
      <c r="B28" s="24" t="s">
        <v>11956</v>
      </c>
      <c r="C28" s="24" t="s">
        <v>483</v>
      </c>
      <c r="D28" s="24" t="s">
        <v>280</v>
      </c>
      <c r="E28" s="24" t="s">
        <v>849</v>
      </c>
      <c r="F28" s="24" t="s">
        <v>993</v>
      </c>
      <c r="G28" s="19" t="s">
        <v>13133</v>
      </c>
    </row>
    <row r="29" spans="1:11" ht="18" customHeight="1" x14ac:dyDescent="0.2">
      <c r="A29" s="5" t="s">
        <v>13293</v>
      </c>
      <c r="B29" s="24" t="s">
        <v>13134</v>
      </c>
      <c r="C29" s="24" t="s">
        <v>676</v>
      </c>
      <c r="D29" s="24" t="s">
        <v>974</v>
      </c>
      <c r="E29" s="24" t="s">
        <v>471</v>
      </c>
      <c r="F29" s="24" t="s">
        <v>1339</v>
      </c>
      <c r="G29" s="19" t="s">
        <v>6298</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12084</v>
      </c>
      <c r="C31" s="24" t="s">
        <v>759</v>
      </c>
      <c r="D31" s="24" t="s">
        <v>1763</v>
      </c>
      <c r="E31" s="24" t="s">
        <v>352</v>
      </c>
      <c r="F31" s="24" t="s">
        <v>832</v>
      </c>
      <c r="G31" s="19" t="s">
        <v>2503</v>
      </c>
    </row>
    <row r="32" spans="1:11" ht="16.149999999999999" customHeight="1" x14ac:dyDescent="0.2">
      <c r="A32" s="5" t="s">
        <v>383</v>
      </c>
      <c r="B32" s="24" t="s">
        <v>13135</v>
      </c>
      <c r="C32" s="24" t="s">
        <v>346</v>
      </c>
      <c r="D32" s="24" t="s">
        <v>909</v>
      </c>
      <c r="E32" s="24" t="s">
        <v>974</v>
      </c>
      <c r="F32" s="24" t="s">
        <v>1024</v>
      </c>
      <c r="G32" s="19" t="s">
        <v>9837</v>
      </c>
    </row>
    <row r="33" spans="1:7" ht="16.149999999999999" customHeight="1" x14ac:dyDescent="0.2">
      <c r="A33" s="5" t="s">
        <v>388</v>
      </c>
      <c r="B33" s="24" t="s">
        <v>12173</v>
      </c>
      <c r="C33" s="24" t="s">
        <v>676</v>
      </c>
      <c r="D33" s="24" t="s">
        <v>770</v>
      </c>
      <c r="E33" s="24" t="s">
        <v>770</v>
      </c>
      <c r="F33" s="24" t="s">
        <v>1031</v>
      </c>
      <c r="G33" s="19" t="s">
        <v>3149</v>
      </c>
    </row>
    <row r="34" spans="1:7" ht="16.149999999999999" customHeight="1" x14ac:dyDescent="0.2">
      <c r="A34" s="5" t="s">
        <v>395</v>
      </c>
      <c r="B34" s="24" t="s">
        <v>11989</v>
      </c>
      <c r="C34" s="24" t="s">
        <v>598</v>
      </c>
      <c r="D34" s="24" t="s">
        <v>563</v>
      </c>
      <c r="E34" s="24" t="s">
        <v>487</v>
      </c>
      <c r="F34" s="24" t="s">
        <v>471</v>
      </c>
      <c r="G34" s="19" t="s">
        <v>13136</v>
      </c>
    </row>
    <row r="35" spans="1:7" ht="16.149999999999999" customHeight="1" x14ac:dyDescent="0.2">
      <c r="A35" s="5" t="s">
        <v>400</v>
      </c>
      <c r="B35" s="24" t="s">
        <v>7315</v>
      </c>
      <c r="C35" s="24" t="s">
        <v>711</v>
      </c>
      <c r="D35" s="24" t="s">
        <v>433</v>
      </c>
      <c r="E35" s="24" t="s">
        <v>358</v>
      </c>
      <c r="F35" s="24" t="s">
        <v>699</v>
      </c>
      <c r="G35" s="19" t="s">
        <v>13137</v>
      </c>
    </row>
    <row r="36" spans="1:7" ht="16.149999999999999" customHeight="1" x14ac:dyDescent="0.2">
      <c r="A36" s="5" t="s">
        <v>402</v>
      </c>
      <c r="B36" s="24" t="s">
        <v>2020</v>
      </c>
      <c r="C36" s="24" t="s">
        <v>358</v>
      </c>
      <c r="D36" s="24" t="s">
        <v>594</v>
      </c>
      <c r="E36" s="24" t="s">
        <v>392</v>
      </c>
      <c r="F36" s="24" t="s">
        <v>501</v>
      </c>
      <c r="G36" s="19" t="s">
        <v>6671</v>
      </c>
    </row>
    <row r="37" spans="1:7" ht="16.149999999999999" customHeight="1" x14ac:dyDescent="0.2">
      <c r="A37" s="4" t="s">
        <v>406</v>
      </c>
      <c r="B37" s="25"/>
      <c r="C37" s="25"/>
      <c r="D37" s="25"/>
      <c r="E37" s="25"/>
      <c r="F37" s="25"/>
      <c r="G37" s="20"/>
    </row>
    <row r="38" spans="1:7" ht="16.149999999999999" customHeight="1" x14ac:dyDescent="0.2">
      <c r="A38" s="5" t="s">
        <v>13294</v>
      </c>
      <c r="B38" s="24" t="s">
        <v>11920</v>
      </c>
      <c r="C38" s="24" t="s">
        <v>721</v>
      </c>
      <c r="D38" s="24">
        <v>0</v>
      </c>
      <c r="E38" s="24">
        <v>0</v>
      </c>
      <c r="F38" s="24">
        <v>0</v>
      </c>
      <c r="G38" s="19" t="s">
        <v>1550</v>
      </c>
    </row>
    <row r="39" spans="1:7" ht="16.149999999999999" customHeight="1" x14ac:dyDescent="0.2">
      <c r="A39" s="5" t="s">
        <v>13295</v>
      </c>
      <c r="B39" s="24" t="s">
        <v>13138</v>
      </c>
      <c r="C39" s="24" t="s">
        <v>756</v>
      </c>
      <c r="D39" s="24" t="s">
        <v>294</v>
      </c>
      <c r="E39" s="24" t="s">
        <v>993</v>
      </c>
      <c r="F39" s="24" t="s">
        <v>288</v>
      </c>
      <c r="G39" s="19" t="s">
        <v>11050</v>
      </c>
    </row>
    <row r="40" spans="1:7" ht="16.149999999999999" customHeight="1" x14ac:dyDescent="0.2">
      <c r="A40" s="5" t="s">
        <v>13296</v>
      </c>
      <c r="B40" s="24" t="s">
        <v>12029</v>
      </c>
      <c r="C40" s="24" t="s">
        <v>748</v>
      </c>
      <c r="D40" s="24" t="s">
        <v>288</v>
      </c>
      <c r="E40" s="24" t="s">
        <v>364</v>
      </c>
      <c r="F40" s="24" t="s">
        <v>466</v>
      </c>
      <c r="G40" s="19" t="s">
        <v>4980</v>
      </c>
    </row>
    <row r="41" spans="1:7" ht="16.149999999999999" customHeight="1" x14ac:dyDescent="0.2">
      <c r="A41" s="5" t="s">
        <v>13297</v>
      </c>
      <c r="B41" s="24" t="s">
        <v>12075</v>
      </c>
      <c r="C41" s="24" t="s">
        <v>386</v>
      </c>
      <c r="D41" s="24" t="s">
        <v>506</v>
      </c>
      <c r="E41" s="24" t="s">
        <v>657</v>
      </c>
      <c r="F41" s="24" t="s">
        <v>909</v>
      </c>
      <c r="G41" s="19" t="s">
        <v>12524</v>
      </c>
    </row>
    <row r="42" spans="1:7" ht="16.149999999999999" customHeight="1" x14ac:dyDescent="0.2">
      <c r="A42" s="5" t="s">
        <v>13298</v>
      </c>
      <c r="B42" s="24" t="s">
        <v>12905</v>
      </c>
      <c r="C42" s="24" t="s">
        <v>334</v>
      </c>
      <c r="D42" s="24" t="s">
        <v>466</v>
      </c>
      <c r="E42" s="24" t="s">
        <v>849</v>
      </c>
      <c r="F42" s="24" t="s">
        <v>484</v>
      </c>
      <c r="G42" s="19" t="s">
        <v>12521</v>
      </c>
    </row>
    <row r="43" spans="1:7" ht="16.149999999999999" customHeight="1" x14ac:dyDescent="0.2">
      <c r="A43" s="5" t="s">
        <v>13299</v>
      </c>
      <c r="B43" s="24" t="s">
        <v>13027</v>
      </c>
      <c r="C43" s="24" t="s">
        <v>648</v>
      </c>
      <c r="D43" s="24" t="s">
        <v>828</v>
      </c>
      <c r="E43" s="24" t="s">
        <v>280</v>
      </c>
      <c r="F43" s="24" t="s">
        <v>832</v>
      </c>
      <c r="G43" s="19" t="s">
        <v>13139</v>
      </c>
    </row>
    <row r="44" spans="1:7" ht="16.149999999999999" customHeight="1" x14ac:dyDescent="0.2">
      <c r="A44" s="5" t="s">
        <v>435</v>
      </c>
      <c r="B44" s="24" t="s">
        <v>13140</v>
      </c>
      <c r="C44" s="24" t="s">
        <v>739</v>
      </c>
      <c r="D44" s="24" t="s">
        <v>294</v>
      </c>
      <c r="E44" s="24" t="s">
        <v>874</v>
      </c>
      <c r="F44" s="24" t="s">
        <v>528</v>
      </c>
      <c r="G44" s="19" t="s">
        <v>13141</v>
      </c>
    </row>
    <row r="45" spans="1:7" ht="16.149999999999999" customHeight="1" x14ac:dyDescent="0.2">
      <c r="A45" s="5" t="s">
        <v>13300</v>
      </c>
      <c r="B45" s="24" t="s">
        <v>13142</v>
      </c>
      <c r="C45" s="24" t="s">
        <v>266</v>
      </c>
      <c r="D45" s="24" t="s">
        <v>506</v>
      </c>
      <c r="E45" s="24" t="s">
        <v>466</v>
      </c>
      <c r="F45" s="24" t="s">
        <v>832</v>
      </c>
      <c r="G45" s="19" t="s">
        <v>13143</v>
      </c>
    </row>
    <row r="46" spans="1:7" ht="16.149999999999999" customHeight="1" x14ac:dyDescent="0.2">
      <c r="A46" s="4" t="s">
        <v>443</v>
      </c>
      <c r="B46" s="25"/>
      <c r="C46" s="25"/>
      <c r="D46" s="25"/>
      <c r="E46" s="25"/>
      <c r="F46" s="25"/>
      <c r="G46" s="20"/>
    </row>
    <row r="47" spans="1:7" ht="16.149999999999999" customHeight="1" x14ac:dyDescent="0.2">
      <c r="A47" s="5" t="s">
        <v>13301</v>
      </c>
      <c r="B47" s="24" t="s">
        <v>12160</v>
      </c>
      <c r="C47" s="24" t="s">
        <v>759</v>
      </c>
      <c r="D47" s="24" t="s">
        <v>523</v>
      </c>
      <c r="E47" s="24" t="s">
        <v>259</v>
      </c>
      <c r="F47" s="24" t="s">
        <v>874</v>
      </c>
      <c r="G47" s="19" t="s">
        <v>13144</v>
      </c>
    </row>
    <row r="48" spans="1:7" ht="16.149999999999999" customHeight="1" x14ac:dyDescent="0.2">
      <c r="A48" s="5" t="s">
        <v>450</v>
      </c>
      <c r="B48" s="24" t="s">
        <v>12905</v>
      </c>
      <c r="C48" s="24" t="s">
        <v>373</v>
      </c>
      <c r="D48" s="24" t="s">
        <v>288</v>
      </c>
      <c r="E48" s="24" t="s">
        <v>433</v>
      </c>
      <c r="F48" s="24" t="s">
        <v>832</v>
      </c>
      <c r="G48" s="19" t="s">
        <v>5245</v>
      </c>
    </row>
    <row r="49" spans="1:7" ht="16.149999999999999" customHeight="1" x14ac:dyDescent="0.2">
      <c r="A49" s="5" t="s">
        <v>454</v>
      </c>
      <c r="B49" s="24" t="s">
        <v>12084</v>
      </c>
      <c r="C49" s="24" t="s">
        <v>633</v>
      </c>
      <c r="D49" s="24" t="s">
        <v>832</v>
      </c>
      <c r="E49" s="24" t="s">
        <v>280</v>
      </c>
      <c r="F49" s="24" t="s">
        <v>479</v>
      </c>
      <c r="G49" s="19" t="s">
        <v>13145</v>
      </c>
    </row>
    <row r="50" spans="1:7" ht="16.149999999999999" customHeight="1" x14ac:dyDescent="0.2">
      <c r="A50" s="5" t="s">
        <v>459</v>
      </c>
      <c r="B50" s="24" t="s">
        <v>13146</v>
      </c>
      <c r="C50" s="24" t="s">
        <v>363</v>
      </c>
      <c r="D50" s="24" t="s">
        <v>352</v>
      </c>
      <c r="E50" s="24" t="s">
        <v>280</v>
      </c>
      <c r="F50" s="24" t="s">
        <v>993</v>
      </c>
      <c r="G50" s="19" t="s">
        <v>6497</v>
      </c>
    </row>
    <row r="51" spans="1:7" ht="16.149999999999999" customHeight="1" x14ac:dyDescent="0.2">
      <c r="A51" s="5" t="s">
        <v>463</v>
      </c>
      <c r="B51" s="24" t="s">
        <v>7604</v>
      </c>
      <c r="C51" s="24" t="s">
        <v>816</v>
      </c>
      <c r="D51" s="24" t="s">
        <v>594</v>
      </c>
      <c r="E51" s="24" t="s">
        <v>1125</v>
      </c>
      <c r="F51" s="43">
        <v>0</v>
      </c>
      <c r="G51" s="19" t="s">
        <v>6453</v>
      </c>
    </row>
    <row r="52" spans="1:7" ht="16.149999999999999" customHeight="1" x14ac:dyDescent="0.2">
      <c r="A52" s="5" t="s">
        <v>469</v>
      </c>
      <c r="B52" s="24" t="s">
        <v>12139</v>
      </c>
      <c r="C52" s="24" t="s">
        <v>648</v>
      </c>
      <c r="D52" s="24" t="s">
        <v>428</v>
      </c>
      <c r="E52" s="24" t="s">
        <v>466</v>
      </c>
      <c r="F52" s="43">
        <v>0</v>
      </c>
      <c r="G52" s="19" t="s">
        <v>3340</v>
      </c>
    </row>
    <row r="53" spans="1:7" ht="16.149999999999999" customHeight="1" x14ac:dyDescent="0.2">
      <c r="A53" s="5" t="s">
        <v>473</v>
      </c>
      <c r="B53" s="24" t="s">
        <v>13146</v>
      </c>
      <c r="C53" s="24" t="s">
        <v>562</v>
      </c>
      <c r="D53" s="24" t="s">
        <v>381</v>
      </c>
      <c r="E53" s="24" t="s">
        <v>404</v>
      </c>
      <c r="F53" s="24" t="s">
        <v>288</v>
      </c>
      <c r="G53" s="19" t="s">
        <v>4604</v>
      </c>
    </row>
    <row r="54" spans="1:7" ht="16.149999999999999" customHeight="1" x14ac:dyDescent="0.2">
      <c r="A54" s="6" t="s">
        <v>13302</v>
      </c>
      <c r="B54" s="26"/>
      <c r="C54" s="26"/>
      <c r="D54" s="26"/>
      <c r="E54" s="26"/>
      <c r="F54" s="26"/>
      <c r="G54" s="21"/>
    </row>
    <row r="55" spans="1:7" ht="16.149999999999999" customHeight="1" x14ac:dyDescent="0.2">
      <c r="A55" s="5" t="s">
        <v>476</v>
      </c>
      <c r="B55" s="24" t="s">
        <v>11951</v>
      </c>
      <c r="C55" s="24" t="s">
        <v>414</v>
      </c>
      <c r="D55" s="24" t="s">
        <v>736</v>
      </c>
      <c r="E55" s="43">
        <v>0</v>
      </c>
      <c r="F55" s="43">
        <v>0</v>
      </c>
      <c r="G55" s="19" t="s">
        <v>7077</v>
      </c>
    </row>
    <row r="56" spans="1:7" ht="16.149999999999999" customHeight="1" x14ac:dyDescent="0.2">
      <c r="A56" s="5" t="s">
        <v>481</v>
      </c>
      <c r="B56" s="24" t="s">
        <v>13140</v>
      </c>
      <c r="C56" s="24" t="s">
        <v>635</v>
      </c>
      <c r="D56" s="24" t="s">
        <v>770</v>
      </c>
      <c r="E56" s="24" t="s">
        <v>294</v>
      </c>
      <c r="F56" s="24" t="s">
        <v>1307</v>
      </c>
      <c r="G56" s="19" t="s">
        <v>9260</v>
      </c>
    </row>
    <row r="57" spans="1:7" ht="16.149999999999999" customHeight="1" x14ac:dyDescent="0.2">
      <c r="A57" s="5" t="s">
        <v>486</v>
      </c>
      <c r="B57" s="24" t="s">
        <v>11799</v>
      </c>
      <c r="C57" s="24" t="s">
        <v>624</v>
      </c>
      <c r="D57" s="24" t="s">
        <v>832</v>
      </c>
      <c r="E57" s="24" t="s">
        <v>506</v>
      </c>
      <c r="F57" s="24" t="s">
        <v>1005</v>
      </c>
      <c r="G57" s="19" t="s">
        <v>13147</v>
      </c>
    </row>
    <row r="58" spans="1:7" ht="16.149999999999999" customHeight="1" x14ac:dyDescent="0.2">
      <c r="A58" s="5" t="s">
        <v>489</v>
      </c>
      <c r="B58" s="24" t="s">
        <v>13138</v>
      </c>
      <c r="C58" s="24" t="s">
        <v>676</v>
      </c>
      <c r="D58" s="24" t="s">
        <v>979</v>
      </c>
      <c r="E58" s="24" t="s">
        <v>974</v>
      </c>
      <c r="F58" s="24" t="s">
        <v>1339</v>
      </c>
      <c r="G58" s="19" t="s">
        <v>13148</v>
      </c>
    </row>
    <row r="59" spans="1:7" ht="16.149999999999999" customHeight="1" x14ac:dyDescent="0.2">
      <c r="A59" s="5" t="s">
        <v>494</v>
      </c>
      <c r="B59" s="24" t="s">
        <v>13149</v>
      </c>
      <c r="C59" s="24" t="s">
        <v>483</v>
      </c>
      <c r="D59" s="24" t="s">
        <v>352</v>
      </c>
      <c r="E59" s="24" t="s">
        <v>657</v>
      </c>
      <c r="F59" s="24" t="s">
        <v>479</v>
      </c>
      <c r="G59" s="19" t="s">
        <v>2967</v>
      </c>
    </row>
    <row r="60" spans="1:7" ht="16.149999999999999" customHeight="1" x14ac:dyDescent="0.2">
      <c r="A60" s="5" t="s">
        <v>496</v>
      </c>
      <c r="B60" s="24" t="s">
        <v>13150</v>
      </c>
      <c r="C60" s="24" t="s">
        <v>566</v>
      </c>
      <c r="D60" s="24" t="s">
        <v>471</v>
      </c>
      <c r="E60" s="24" t="s">
        <v>575</v>
      </c>
      <c r="F60" s="24" t="s">
        <v>301</v>
      </c>
      <c r="G60" s="19" t="s">
        <v>10154</v>
      </c>
    </row>
    <row r="61" spans="1:7" ht="16.149999999999999" customHeight="1" x14ac:dyDescent="0.2">
      <c r="A61" s="5" t="s">
        <v>500</v>
      </c>
      <c r="B61" s="24" t="s">
        <v>13151</v>
      </c>
      <c r="C61" s="24" t="s">
        <v>321</v>
      </c>
      <c r="D61" s="24" t="s">
        <v>563</v>
      </c>
      <c r="E61" s="24" t="s">
        <v>633</v>
      </c>
      <c r="F61" s="24" t="s">
        <v>326</v>
      </c>
      <c r="G61" s="19" t="s">
        <v>8330</v>
      </c>
    </row>
    <row r="62" spans="1:7" ht="16.149999999999999" customHeight="1" x14ac:dyDescent="0.2">
      <c r="A62" s="7" t="s">
        <v>13303</v>
      </c>
      <c r="B62" s="27"/>
      <c r="C62" s="27"/>
      <c r="D62" s="27"/>
      <c r="E62" s="27"/>
      <c r="F62" s="27"/>
      <c r="G62" s="22"/>
    </row>
    <row r="63" spans="1:7" ht="16.149999999999999" customHeight="1" x14ac:dyDescent="0.2">
      <c r="A63" s="5" t="s">
        <v>476</v>
      </c>
      <c r="B63" s="24" t="s">
        <v>13152</v>
      </c>
      <c r="C63" s="24" t="s">
        <v>542</v>
      </c>
      <c r="D63" s="24" t="s">
        <v>883</v>
      </c>
      <c r="E63" s="24" t="s">
        <v>352</v>
      </c>
      <c r="F63" s="24" t="s">
        <v>3627</v>
      </c>
      <c r="G63" s="19" t="s">
        <v>4885</v>
      </c>
    </row>
    <row r="64" spans="1:7" ht="16.149999999999999" customHeight="1" x14ac:dyDescent="0.2">
      <c r="A64" s="5" t="s">
        <v>481</v>
      </c>
      <c r="B64" s="24" t="s">
        <v>13119</v>
      </c>
      <c r="C64" s="24" t="s">
        <v>300</v>
      </c>
      <c r="D64" s="24" t="s">
        <v>466</v>
      </c>
      <c r="E64" s="24" t="s">
        <v>828</v>
      </c>
      <c r="F64" s="24" t="s">
        <v>733</v>
      </c>
      <c r="G64" s="19" t="s">
        <v>13153</v>
      </c>
    </row>
    <row r="65" spans="1:7" ht="16.149999999999999" customHeight="1" x14ac:dyDescent="0.2">
      <c r="A65" s="5" t="s">
        <v>486</v>
      </c>
      <c r="B65" s="24" t="s">
        <v>13154</v>
      </c>
      <c r="C65" s="24" t="s">
        <v>286</v>
      </c>
      <c r="D65" s="24" t="s">
        <v>506</v>
      </c>
      <c r="E65" s="24" t="s">
        <v>479</v>
      </c>
      <c r="F65" s="24" t="s">
        <v>528</v>
      </c>
      <c r="G65" s="19" t="s">
        <v>13155</v>
      </c>
    </row>
    <row r="66" spans="1:7" ht="16.149999999999999" customHeight="1" x14ac:dyDescent="0.2">
      <c r="A66" s="5" t="s">
        <v>489</v>
      </c>
      <c r="B66" s="24" t="s">
        <v>13134</v>
      </c>
      <c r="C66" s="24" t="s">
        <v>676</v>
      </c>
      <c r="D66" s="24" t="s">
        <v>506</v>
      </c>
      <c r="E66" s="24" t="s">
        <v>294</v>
      </c>
      <c r="F66" s="24" t="s">
        <v>909</v>
      </c>
      <c r="G66" s="19" t="s">
        <v>13156</v>
      </c>
    </row>
    <row r="67" spans="1:7" ht="16.149999999999999" customHeight="1" x14ac:dyDescent="0.2">
      <c r="A67" s="5" t="s">
        <v>494</v>
      </c>
      <c r="B67" s="24" t="s">
        <v>12198</v>
      </c>
      <c r="C67" s="24" t="s">
        <v>800</v>
      </c>
      <c r="D67" s="24" t="s">
        <v>874</v>
      </c>
      <c r="E67" s="24" t="s">
        <v>523</v>
      </c>
      <c r="F67" s="24" t="s">
        <v>974</v>
      </c>
      <c r="G67" s="19" t="s">
        <v>13157</v>
      </c>
    </row>
    <row r="68" spans="1:7" ht="16.149999999999999" customHeight="1" x14ac:dyDescent="0.2">
      <c r="A68" s="5" t="s">
        <v>496</v>
      </c>
      <c r="B68" s="24" t="s">
        <v>11994</v>
      </c>
      <c r="C68" s="24" t="s">
        <v>598</v>
      </c>
      <c r="D68" s="24" t="s">
        <v>404</v>
      </c>
      <c r="E68" s="24" t="s">
        <v>767</v>
      </c>
      <c r="F68" s="24" t="s">
        <v>567</v>
      </c>
      <c r="G68" s="19" t="s">
        <v>6933</v>
      </c>
    </row>
    <row r="69" spans="1:7" ht="16.149999999999999" customHeight="1" x14ac:dyDescent="0.2">
      <c r="A69" s="5" t="s">
        <v>500</v>
      </c>
      <c r="B69" s="24" t="s">
        <v>10226</v>
      </c>
      <c r="C69" s="24" t="s">
        <v>432</v>
      </c>
      <c r="D69" s="24" t="s">
        <v>523</v>
      </c>
      <c r="E69" s="24" t="s">
        <v>380</v>
      </c>
      <c r="F69" s="24" t="s">
        <v>432</v>
      </c>
      <c r="G69" s="19" t="s">
        <v>6557</v>
      </c>
    </row>
    <row r="70" spans="1:7" ht="16.149999999999999" customHeight="1" x14ac:dyDescent="0.2">
      <c r="A70" s="4" t="s">
        <v>525</v>
      </c>
      <c r="B70" s="25"/>
      <c r="C70" s="25"/>
      <c r="D70" s="25"/>
      <c r="E70" s="25"/>
      <c r="F70" s="25"/>
      <c r="G70" s="20"/>
    </row>
    <row r="71" spans="1:7" ht="16.149999999999999" customHeight="1" x14ac:dyDescent="0.2">
      <c r="A71" s="5" t="s">
        <v>336</v>
      </c>
      <c r="B71" s="24" t="s">
        <v>11944</v>
      </c>
      <c r="C71" s="24" t="s">
        <v>806</v>
      </c>
      <c r="D71" s="24" t="s">
        <v>828</v>
      </c>
      <c r="E71" s="24" t="s">
        <v>849</v>
      </c>
      <c r="F71" s="24" t="s">
        <v>974</v>
      </c>
      <c r="G71" s="19" t="s">
        <v>13158</v>
      </c>
    </row>
    <row r="72" spans="1:7" ht="16.149999999999999" customHeight="1" x14ac:dyDescent="0.2">
      <c r="A72" s="5" t="s">
        <v>530</v>
      </c>
      <c r="B72" s="24" t="s">
        <v>12090</v>
      </c>
      <c r="C72" s="24" t="s">
        <v>265</v>
      </c>
      <c r="D72" s="24" t="s">
        <v>294</v>
      </c>
      <c r="E72" s="24" t="s">
        <v>420</v>
      </c>
      <c r="F72" s="24" t="s">
        <v>326</v>
      </c>
      <c r="G72" s="19" t="s">
        <v>3435</v>
      </c>
    </row>
    <row r="73" spans="1:7" ht="16.149999999999999" customHeight="1" x14ac:dyDescent="0.2">
      <c r="A73" s="5" t="s">
        <v>13304</v>
      </c>
      <c r="B73" s="24" t="s">
        <v>13159</v>
      </c>
      <c r="C73" s="24" t="s">
        <v>700</v>
      </c>
      <c r="D73" s="24" t="s">
        <v>288</v>
      </c>
      <c r="E73" s="24" t="s">
        <v>506</v>
      </c>
      <c r="F73" s="24" t="s">
        <v>733</v>
      </c>
      <c r="G73" s="19" t="s">
        <v>13160</v>
      </c>
    </row>
    <row r="74" spans="1:7" ht="16.149999999999999" customHeight="1" x14ac:dyDescent="0.2">
      <c r="A74" s="5" t="s">
        <v>13305</v>
      </c>
      <c r="B74" s="24" t="s">
        <v>11993</v>
      </c>
      <c r="C74" s="24" t="s">
        <v>635</v>
      </c>
      <c r="D74" s="24" t="s">
        <v>484</v>
      </c>
      <c r="E74" s="24" t="s">
        <v>849</v>
      </c>
      <c r="F74" s="24" t="s">
        <v>1307</v>
      </c>
      <c r="G74" s="19" t="s">
        <v>2422</v>
      </c>
    </row>
    <row r="75" spans="1:7" ht="16.149999999999999" customHeight="1" x14ac:dyDescent="0.2">
      <c r="A75" s="5" t="s">
        <v>544</v>
      </c>
      <c r="B75" s="24" t="s">
        <v>13161</v>
      </c>
      <c r="C75" s="24" t="s">
        <v>756</v>
      </c>
      <c r="D75" s="24" t="s">
        <v>506</v>
      </c>
      <c r="E75" s="24" t="s">
        <v>404</v>
      </c>
      <c r="F75" s="24" t="s">
        <v>733</v>
      </c>
      <c r="G75" s="19" t="s">
        <v>7950</v>
      </c>
    </row>
    <row r="76" spans="1:7" ht="16.149999999999999" customHeight="1" x14ac:dyDescent="0.2">
      <c r="A76" s="4" t="s">
        <v>548</v>
      </c>
      <c r="B76" s="25"/>
      <c r="C76" s="25"/>
      <c r="D76" s="25"/>
      <c r="E76" s="25"/>
      <c r="F76" s="25"/>
      <c r="G76" s="20"/>
    </row>
    <row r="77" spans="1:7" ht="16.149999999999999" customHeight="1" x14ac:dyDescent="0.2">
      <c r="A77" s="5" t="s">
        <v>549</v>
      </c>
      <c r="B77" s="24" t="s">
        <v>12082</v>
      </c>
      <c r="C77" s="24" t="s">
        <v>326</v>
      </c>
      <c r="D77" s="24" t="s">
        <v>514</v>
      </c>
      <c r="E77" s="24" t="s">
        <v>733</v>
      </c>
      <c r="F77" s="24" t="s">
        <v>479</v>
      </c>
      <c r="G77" s="19" t="s">
        <v>2333</v>
      </c>
    </row>
    <row r="78" spans="1:7" ht="16.149999999999999" customHeight="1" x14ac:dyDescent="0.2">
      <c r="A78" s="5" t="s">
        <v>554</v>
      </c>
      <c r="B78" s="24" t="s">
        <v>12214</v>
      </c>
      <c r="C78" s="24" t="s">
        <v>522</v>
      </c>
      <c r="D78" s="24" t="s">
        <v>467</v>
      </c>
      <c r="E78" s="24" t="s">
        <v>314</v>
      </c>
      <c r="F78" s="24" t="s">
        <v>806</v>
      </c>
      <c r="G78" s="19" t="s">
        <v>3699</v>
      </c>
    </row>
    <row r="79" spans="1:7" ht="16.149999999999999" customHeight="1" x14ac:dyDescent="0.2">
      <c r="A79" s="5" t="s">
        <v>558</v>
      </c>
      <c r="B79" s="24" t="s">
        <v>11995</v>
      </c>
      <c r="C79" s="24" t="s">
        <v>657</v>
      </c>
      <c r="D79" s="24" t="s">
        <v>770</v>
      </c>
      <c r="E79" s="24" t="s">
        <v>267</v>
      </c>
      <c r="F79" s="24" t="s">
        <v>425</v>
      </c>
      <c r="G79" s="19" t="s">
        <v>3157</v>
      </c>
    </row>
    <row r="80" spans="1:7" ht="16.149999999999999" customHeight="1" x14ac:dyDescent="0.2">
      <c r="A80" s="5" t="s">
        <v>561</v>
      </c>
      <c r="B80" s="24" t="s">
        <v>7557</v>
      </c>
      <c r="C80" s="24" t="s">
        <v>598</v>
      </c>
      <c r="D80" s="24" t="s">
        <v>484</v>
      </c>
      <c r="E80" s="24" t="s">
        <v>575</v>
      </c>
      <c r="F80" s="24" t="s">
        <v>819</v>
      </c>
      <c r="G80" s="19" t="s">
        <v>6640</v>
      </c>
    </row>
    <row r="81" spans="1:7" ht="16.149999999999999" customHeight="1" x14ac:dyDescent="0.2">
      <c r="A81" s="5" t="s">
        <v>565</v>
      </c>
      <c r="B81" s="24" t="s">
        <v>11694</v>
      </c>
      <c r="C81" s="24" t="s">
        <v>307</v>
      </c>
      <c r="D81" s="24" t="s">
        <v>756</v>
      </c>
      <c r="E81" s="24" t="s">
        <v>294</v>
      </c>
      <c r="F81" s="24" t="s">
        <v>816</v>
      </c>
      <c r="G81" s="19" t="s">
        <v>2008</v>
      </c>
    </row>
    <row r="82" spans="1:7" ht="16.149999999999999" customHeight="1" x14ac:dyDescent="0.2">
      <c r="A82" s="5" t="s">
        <v>569</v>
      </c>
      <c r="B82" s="24" t="s">
        <v>7203</v>
      </c>
      <c r="C82" s="24" t="s">
        <v>299</v>
      </c>
      <c r="D82" s="24" t="s">
        <v>467</v>
      </c>
      <c r="E82" s="24" t="s">
        <v>483</v>
      </c>
      <c r="F82" s="24" t="s">
        <v>456</v>
      </c>
      <c r="G82" s="19" t="s">
        <v>5811</v>
      </c>
    </row>
    <row r="83" spans="1:7" ht="16.149999999999999" customHeight="1" x14ac:dyDescent="0.2">
      <c r="A83" s="5" t="s">
        <v>13306</v>
      </c>
      <c r="B83" s="24" t="s">
        <v>12394</v>
      </c>
      <c r="C83" s="24" t="s">
        <v>648</v>
      </c>
      <c r="D83" s="24" t="s">
        <v>294</v>
      </c>
      <c r="E83" s="24" t="s">
        <v>471</v>
      </c>
      <c r="F83" s="24" t="s">
        <v>1005</v>
      </c>
      <c r="G83" s="19" t="s">
        <v>13162</v>
      </c>
    </row>
    <row r="84" spans="1:7" ht="16.149999999999999" customHeight="1" x14ac:dyDescent="0.2">
      <c r="A84" s="4" t="s">
        <v>577</v>
      </c>
      <c r="B84" s="25"/>
      <c r="C84" s="25"/>
      <c r="D84" s="25"/>
      <c r="E84" s="25"/>
      <c r="F84" s="25"/>
      <c r="G84" s="20"/>
    </row>
    <row r="85" spans="1:7" ht="16.149999999999999" customHeight="1" x14ac:dyDescent="0.2">
      <c r="A85" s="5" t="s">
        <v>330</v>
      </c>
      <c r="B85" s="24" t="s">
        <v>13163</v>
      </c>
      <c r="C85" s="24" t="s">
        <v>327</v>
      </c>
      <c r="D85" s="24" t="s">
        <v>1031</v>
      </c>
      <c r="E85" s="24" t="s">
        <v>733</v>
      </c>
      <c r="F85" s="24" t="s">
        <v>1031</v>
      </c>
      <c r="G85" s="19" t="s">
        <v>2231</v>
      </c>
    </row>
    <row r="86" spans="1:7" ht="16.149999999999999" customHeight="1" x14ac:dyDescent="0.2">
      <c r="A86" s="5" t="s">
        <v>336</v>
      </c>
      <c r="B86" s="24" t="s">
        <v>13119</v>
      </c>
      <c r="C86" s="24" t="s">
        <v>648</v>
      </c>
      <c r="D86" s="24" t="s">
        <v>294</v>
      </c>
      <c r="E86" s="24" t="s">
        <v>471</v>
      </c>
      <c r="F86" s="24" t="s">
        <v>993</v>
      </c>
      <c r="G86" s="19" t="s">
        <v>13164</v>
      </c>
    </row>
    <row r="87" spans="1:7" ht="16.149999999999999" customHeight="1" x14ac:dyDescent="0.2">
      <c r="A87" s="4" t="s">
        <v>583</v>
      </c>
      <c r="B87" s="25"/>
      <c r="C87" s="25"/>
      <c r="D87" s="25"/>
      <c r="E87" s="25"/>
      <c r="F87" s="25"/>
      <c r="G87" s="20"/>
    </row>
    <row r="88" spans="1:7" ht="16.149999999999999" customHeight="1" x14ac:dyDescent="0.2">
      <c r="A88" s="5" t="s">
        <v>584</v>
      </c>
      <c r="B88" s="24" t="s">
        <v>13119</v>
      </c>
      <c r="C88" s="24" t="s">
        <v>266</v>
      </c>
      <c r="D88" s="24" t="s">
        <v>466</v>
      </c>
      <c r="E88" s="24" t="s">
        <v>471</v>
      </c>
      <c r="F88" s="24" t="s">
        <v>993</v>
      </c>
      <c r="G88" s="19" t="s">
        <v>13165</v>
      </c>
    </row>
    <row r="89" spans="1:7" ht="16.149999999999999" customHeight="1" x14ac:dyDescent="0.2">
      <c r="A89" s="5" t="s">
        <v>587</v>
      </c>
      <c r="B89" s="24" t="s">
        <v>13166</v>
      </c>
      <c r="C89" s="24" t="s">
        <v>363</v>
      </c>
      <c r="D89" s="24" t="s">
        <v>1307</v>
      </c>
      <c r="E89" s="24" t="s">
        <v>487</v>
      </c>
      <c r="F89" s="24" t="s">
        <v>352</v>
      </c>
      <c r="G89" s="19" t="s">
        <v>3792</v>
      </c>
    </row>
    <row r="90" spans="1:7" ht="16.149999999999999" customHeight="1" x14ac:dyDescent="0.2">
      <c r="A90" s="5" t="s">
        <v>591</v>
      </c>
      <c r="B90" s="24" t="s">
        <v>13167</v>
      </c>
      <c r="C90" s="24" t="s">
        <v>492</v>
      </c>
      <c r="D90" s="24" t="s">
        <v>288</v>
      </c>
      <c r="E90" s="24" t="s">
        <v>993</v>
      </c>
      <c r="F90" s="24" t="s">
        <v>3627</v>
      </c>
      <c r="G90" s="19" t="s">
        <v>8863</v>
      </c>
    </row>
    <row r="91" spans="1:7" ht="16.149999999999999" customHeight="1" x14ac:dyDescent="0.2">
      <c r="A91" s="3" t="s">
        <v>13283</v>
      </c>
      <c r="B91" s="24" t="s">
        <v>13161</v>
      </c>
      <c r="C91" s="24" t="s">
        <v>756</v>
      </c>
      <c r="D91" s="24" t="s">
        <v>1339</v>
      </c>
      <c r="E91" s="24" t="s">
        <v>381</v>
      </c>
      <c r="F91" s="24" t="s">
        <v>484</v>
      </c>
      <c r="G91" s="19" t="s">
        <v>6502</v>
      </c>
    </row>
    <row r="92" spans="1:7" ht="16.149999999999999" customHeight="1" x14ac:dyDescent="0.2">
      <c r="A92" s="4" t="s">
        <v>600</v>
      </c>
      <c r="B92" s="25"/>
      <c r="C92" s="25"/>
      <c r="D92" s="25"/>
      <c r="E92" s="25"/>
      <c r="F92" s="25"/>
      <c r="G92" s="20"/>
    </row>
    <row r="93" spans="1:7" ht="16.149999999999999" customHeight="1" x14ac:dyDescent="0.2">
      <c r="A93" s="5" t="s">
        <v>13307</v>
      </c>
      <c r="B93" s="24" t="s">
        <v>13035</v>
      </c>
      <c r="C93" s="24" t="s">
        <v>759</v>
      </c>
      <c r="D93" s="24" t="s">
        <v>979</v>
      </c>
      <c r="E93" s="24" t="s">
        <v>828</v>
      </c>
      <c r="F93" s="24" t="s">
        <v>1005</v>
      </c>
      <c r="G93" s="19" t="s">
        <v>7030</v>
      </c>
    </row>
    <row r="94" spans="1:7" ht="16.149999999999999" customHeight="1" x14ac:dyDescent="0.2">
      <c r="A94" s="5" t="s">
        <v>13308</v>
      </c>
      <c r="B94" s="24" t="s">
        <v>11922</v>
      </c>
      <c r="C94" s="24" t="s">
        <v>438</v>
      </c>
      <c r="D94" s="24" t="s">
        <v>327</v>
      </c>
      <c r="E94" s="24" t="s">
        <v>487</v>
      </c>
      <c r="F94" s="24" t="s">
        <v>288</v>
      </c>
      <c r="G94" s="19" t="s">
        <v>6550</v>
      </c>
    </row>
    <row r="95" spans="1:7" ht="16.149999999999999" customHeight="1" x14ac:dyDescent="0.2">
      <c r="A95" s="5" t="s">
        <v>606</v>
      </c>
      <c r="B95" s="24" t="s">
        <v>7441</v>
      </c>
      <c r="C95" s="24" t="s">
        <v>278</v>
      </c>
      <c r="D95" s="24" t="s">
        <v>410</v>
      </c>
      <c r="E95" s="24" t="s">
        <v>308</v>
      </c>
      <c r="F95" s="24" t="s">
        <v>346</v>
      </c>
      <c r="G95" s="19" t="s">
        <v>10780</v>
      </c>
    </row>
    <row r="96" spans="1:7" ht="16.149999999999999" customHeight="1" x14ac:dyDescent="0.2">
      <c r="A96" s="5" t="s">
        <v>13309</v>
      </c>
      <c r="B96" s="24" t="s">
        <v>13168</v>
      </c>
      <c r="C96" s="24" t="s">
        <v>556</v>
      </c>
      <c r="D96" s="24" t="s">
        <v>287</v>
      </c>
      <c r="E96" s="24" t="s">
        <v>657</v>
      </c>
      <c r="F96" s="24" t="s">
        <v>770</v>
      </c>
      <c r="G96" s="19" t="s">
        <v>13169</v>
      </c>
    </row>
    <row r="97" spans="1:7" ht="16.149999999999999" customHeight="1" x14ac:dyDescent="0.2">
      <c r="A97" s="4" t="s">
        <v>613</v>
      </c>
      <c r="B97" s="25"/>
      <c r="C97" s="25"/>
      <c r="D97" s="25"/>
      <c r="E97" s="25"/>
      <c r="F97" s="25"/>
      <c r="G97" s="20"/>
    </row>
    <row r="98" spans="1:7" ht="30.6" customHeight="1" x14ac:dyDescent="0.2">
      <c r="A98" s="5" t="s">
        <v>13310</v>
      </c>
      <c r="B98" s="24" t="s">
        <v>13170</v>
      </c>
      <c r="C98" s="24" t="s">
        <v>259</v>
      </c>
      <c r="D98" s="24" t="s">
        <v>1339</v>
      </c>
      <c r="E98" s="24" t="s">
        <v>832</v>
      </c>
      <c r="F98" s="24" t="s">
        <v>733</v>
      </c>
      <c r="G98" s="19" t="s">
        <v>12788</v>
      </c>
    </row>
    <row r="99" spans="1:7" ht="27.6" customHeight="1" x14ac:dyDescent="0.2">
      <c r="A99" s="48" t="s">
        <v>13311</v>
      </c>
      <c r="B99" s="24" t="s">
        <v>13150</v>
      </c>
      <c r="C99" s="24" t="s">
        <v>724</v>
      </c>
      <c r="D99" s="24" t="s">
        <v>287</v>
      </c>
      <c r="E99" s="24" t="s">
        <v>288</v>
      </c>
      <c r="F99" s="24" t="s">
        <v>287</v>
      </c>
      <c r="G99" s="19" t="s">
        <v>4060</v>
      </c>
    </row>
    <row r="100" spans="1:7" ht="31.9" customHeight="1" x14ac:dyDescent="0.2">
      <c r="A100" s="48" t="s">
        <v>13312</v>
      </c>
      <c r="B100" s="24" t="s">
        <v>11936</v>
      </c>
      <c r="C100" s="24" t="s">
        <v>273</v>
      </c>
      <c r="D100" s="24" t="s">
        <v>478</v>
      </c>
      <c r="E100" s="24">
        <v>0</v>
      </c>
      <c r="F100" s="24">
        <v>0</v>
      </c>
      <c r="G100" s="19" t="s">
        <v>3920</v>
      </c>
    </row>
    <row r="101" spans="1:7" ht="16.149999999999999" customHeight="1" x14ac:dyDescent="0.2">
      <c r="A101" s="5" t="s">
        <v>13313</v>
      </c>
      <c r="B101" s="24" t="s">
        <v>12171</v>
      </c>
      <c r="C101" s="24" t="s">
        <v>483</v>
      </c>
      <c r="D101" s="24" t="s">
        <v>466</v>
      </c>
      <c r="E101" s="24" t="s">
        <v>874</v>
      </c>
      <c r="F101" s="24" t="s">
        <v>993</v>
      </c>
      <c r="G101" s="19" t="s">
        <v>13171</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11993</v>
      </c>
      <c r="C103" s="24" t="s">
        <v>756</v>
      </c>
      <c r="D103" s="24" t="s">
        <v>484</v>
      </c>
      <c r="E103" s="24" t="s">
        <v>471</v>
      </c>
      <c r="F103" s="24" t="s">
        <v>563</v>
      </c>
      <c r="G103" s="19" t="s">
        <v>5372</v>
      </c>
    </row>
    <row r="104" spans="1:7" ht="16.149999999999999" customHeight="1" x14ac:dyDescent="0.2">
      <c r="A104" s="5" t="s">
        <v>336</v>
      </c>
      <c r="B104" s="24" t="s">
        <v>13172</v>
      </c>
      <c r="C104" s="24" t="s">
        <v>670</v>
      </c>
      <c r="D104" s="24" t="s">
        <v>733</v>
      </c>
      <c r="E104" s="24" t="s">
        <v>1005</v>
      </c>
      <c r="F104" s="24" t="s">
        <v>479</v>
      </c>
      <c r="G104" s="19" t="s">
        <v>13137</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13173</v>
      </c>
      <c r="C106" s="24" t="s">
        <v>363</v>
      </c>
      <c r="D106" s="24" t="s">
        <v>993</v>
      </c>
      <c r="E106" s="24" t="s">
        <v>280</v>
      </c>
      <c r="F106" s="24" t="s">
        <v>466</v>
      </c>
      <c r="G106" s="19" t="s">
        <v>3853</v>
      </c>
    </row>
    <row r="107" spans="1:7" ht="16.149999999999999" customHeight="1" x14ac:dyDescent="0.2">
      <c r="A107" s="5" t="s">
        <v>336</v>
      </c>
      <c r="B107" s="24" t="s">
        <v>12977</v>
      </c>
      <c r="C107" s="24" t="s">
        <v>739</v>
      </c>
      <c r="D107" s="24" t="s">
        <v>466</v>
      </c>
      <c r="E107" s="24" t="s">
        <v>874</v>
      </c>
      <c r="F107" s="24" t="s">
        <v>479</v>
      </c>
      <c r="G107" s="19" t="s">
        <v>13174</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6E00-000000000000}"/>
  </hyperlinks>
  <printOptions horizontalCentered="1"/>
  <pageMargins left="0.05" right="0.05" top="0.5" bottom="0.25" header="0" footer="0"/>
  <pageSetup scale="72" orientation="landscape" horizontalDpi="300" verticalDpi="300" r:id="rId1"/>
  <headerFooter>
    <oddFooter>&amp;R Page &amp;P</oddFooter>
  </headerFooter>
  <rowBreaks count="5" manualBreakCount="5">
    <brk id="22" max="6" man="1"/>
    <brk id="34" max="6" man="1"/>
    <brk id="58" max="6" man="1"/>
    <brk id="73" max="6" man="1"/>
    <brk id="89" max="6" man="1"/>
  </rowBreaks>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Sheet112"/>
  <dimension ref="A1:K112"/>
  <sheetViews>
    <sheetView zoomScaleNormal="100" workbookViewId="0">
      <selection sqref="A1:D1"/>
    </sheetView>
  </sheetViews>
  <sheetFormatPr defaultColWidth="11.5703125" defaultRowHeight="12" customHeight="1" x14ac:dyDescent="0.2"/>
  <cols>
    <col min="1" max="1" width="42.7109375" customWidth="1"/>
    <col min="2" max="4" width="33.7109375" customWidth="1"/>
  </cols>
  <sheetData>
    <row r="1" spans="1:4" ht="22.15" customHeight="1" x14ac:dyDescent="0.3">
      <c r="A1" s="57" t="s">
        <v>245</v>
      </c>
      <c r="B1" s="58"/>
      <c r="C1" s="58"/>
      <c r="D1" s="58"/>
    </row>
    <row r="3" spans="1:4" ht="60" customHeight="1" thickBot="1" x14ac:dyDescent="0.35">
      <c r="A3" s="66" t="s">
        <v>13266</v>
      </c>
      <c r="B3" s="56"/>
      <c r="C3" s="56"/>
      <c r="D3" s="56"/>
    </row>
    <row r="4" spans="1:4" ht="28.15" customHeight="1" thickTop="1" thickBot="1" x14ac:dyDescent="0.25">
      <c r="A4" s="10" t="s">
        <v>247</v>
      </c>
      <c r="B4" s="32" t="s">
        <v>2178</v>
      </c>
      <c r="C4" s="32" t="s">
        <v>2179</v>
      </c>
      <c r="D4" s="29" t="s">
        <v>2180</v>
      </c>
    </row>
    <row r="5" spans="1:4" ht="16.149999999999999" customHeight="1" thickTop="1" thickBot="1" x14ac:dyDescent="0.25">
      <c r="A5" s="11" t="s">
        <v>254</v>
      </c>
      <c r="B5" s="16" t="s">
        <v>614</v>
      </c>
      <c r="C5" s="16" t="s">
        <v>3796</v>
      </c>
      <c r="D5" s="37" t="s">
        <v>5537</v>
      </c>
    </row>
    <row r="6" spans="1:4" s="8" customFormat="1" ht="3" customHeight="1" thickTop="1" thickBot="1" x14ac:dyDescent="0.25">
      <c r="A6" s="34"/>
      <c r="B6" s="35"/>
      <c r="C6" s="35"/>
      <c r="D6" s="35"/>
    </row>
    <row r="7" spans="1:4" ht="16.149999999999999" customHeight="1" thickTop="1" x14ac:dyDescent="0.2">
      <c r="A7" s="12" t="s">
        <v>261</v>
      </c>
      <c r="B7" s="23"/>
      <c r="C7" s="23"/>
      <c r="D7" s="18"/>
    </row>
    <row r="8" spans="1:4" ht="16.149999999999999" customHeight="1" x14ac:dyDescent="0.2">
      <c r="A8" s="5" t="s">
        <v>262</v>
      </c>
      <c r="B8" s="24" t="s">
        <v>614</v>
      </c>
      <c r="C8" s="24" t="s">
        <v>1863</v>
      </c>
      <c r="D8" s="19" t="s">
        <v>6024</v>
      </c>
    </row>
    <row r="9" spans="1:4" ht="16.149999999999999" customHeight="1" x14ac:dyDescent="0.2">
      <c r="A9" s="5" t="s">
        <v>269</v>
      </c>
      <c r="B9" s="24" t="s">
        <v>1915</v>
      </c>
      <c r="C9" s="24" t="s">
        <v>13175</v>
      </c>
      <c r="D9" s="19" t="s">
        <v>8343</v>
      </c>
    </row>
    <row r="10" spans="1:4" ht="16.149999999999999" customHeight="1" x14ac:dyDescent="0.2">
      <c r="A10" s="5" t="s">
        <v>13289</v>
      </c>
      <c r="B10" s="24" t="s">
        <v>1034</v>
      </c>
      <c r="C10" s="24" t="s">
        <v>3595</v>
      </c>
      <c r="D10" s="19" t="s">
        <v>1187</v>
      </c>
    </row>
    <row r="11" spans="1:4" ht="16.149999999999999" customHeight="1" x14ac:dyDescent="0.2">
      <c r="A11" s="4" t="s">
        <v>282</v>
      </c>
      <c r="B11" s="25"/>
      <c r="C11" s="25"/>
      <c r="D11" s="20"/>
    </row>
    <row r="12" spans="1:4" ht="16.149999999999999" customHeight="1" x14ac:dyDescent="0.2">
      <c r="A12" s="5" t="s">
        <v>283</v>
      </c>
      <c r="B12" s="24" t="s">
        <v>662</v>
      </c>
      <c r="C12" s="24" t="s">
        <v>6105</v>
      </c>
      <c r="D12" s="19" t="s">
        <v>2565</v>
      </c>
    </row>
    <row r="13" spans="1:4" ht="16.149999999999999" customHeight="1" x14ac:dyDescent="0.2">
      <c r="A13" s="5" t="s">
        <v>290</v>
      </c>
      <c r="B13" s="24" t="s">
        <v>708</v>
      </c>
      <c r="C13" s="24" t="s">
        <v>3924</v>
      </c>
      <c r="D13" s="19" t="s">
        <v>12986</v>
      </c>
    </row>
    <row r="14" spans="1:4" ht="16.149999999999999" customHeight="1" x14ac:dyDescent="0.2">
      <c r="A14" s="5" t="s">
        <v>296</v>
      </c>
      <c r="B14" s="24" t="s">
        <v>403</v>
      </c>
      <c r="C14" s="24" t="s">
        <v>13176</v>
      </c>
      <c r="D14" s="19" t="s">
        <v>10431</v>
      </c>
    </row>
    <row r="15" spans="1:4" ht="16.149999999999999" customHeight="1" x14ac:dyDescent="0.2">
      <c r="A15" s="5" t="s">
        <v>303</v>
      </c>
      <c r="B15" s="24" t="s">
        <v>304</v>
      </c>
      <c r="C15" s="24" t="s">
        <v>7041</v>
      </c>
      <c r="D15" s="19" t="s">
        <v>5172</v>
      </c>
    </row>
    <row r="16" spans="1:4" ht="16.149999999999999" customHeight="1" x14ac:dyDescent="0.2">
      <c r="A16" s="5" t="s">
        <v>310</v>
      </c>
      <c r="B16" s="24" t="s">
        <v>930</v>
      </c>
      <c r="C16" s="24" t="s">
        <v>2824</v>
      </c>
      <c r="D16" s="19" t="s">
        <v>13104</v>
      </c>
    </row>
    <row r="17" spans="1:11" ht="16.149999999999999" customHeight="1" x14ac:dyDescent="0.2">
      <c r="A17" s="4" t="s">
        <v>317</v>
      </c>
      <c r="B17" s="25"/>
      <c r="C17" s="25"/>
      <c r="D17" s="20"/>
    </row>
    <row r="18" spans="1:11" ht="16.149999999999999" customHeight="1" x14ac:dyDescent="0.2">
      <c r="A18" s="5" t="s">
        <v>318</v>
      </c>
      <c r="B18" s="24" t="s">
        <v>831</v>
      </c>
      <c r="C18" s="24" t="s">
        <v>10412</v>
      </c>
      <c r="D18" s="19" t="s">
        <v>4295</v>
      </c>
    </row>
    <row r="19" spans="1:11" ht="16.149999999999999" customHeight="1" x14ac:dyDescent="0.2">
      <c r="A19" s="5" t="s">
        <v>323</v>
      </c>
      <c r="B19" s="24" t="s">
        <v>396</v>
      </c>
      <c r="C19" s="24" t="s">
        <v>13177</v>
      </c>
      <c r="D19" s="19" t="s">
        <v>6393</v>
      </c>
    </row>
    <row r="20" spans="1:11" ht="16.149999999999999" customHeight="1" x14ac:dyDescent="0.2">
      <c r="A20" s="4" t="s">
        <v>329</v>
      </c>
      <c r="B20" s="25"/>
      <c r="C20" s="25"/>
      <c r="D20" s="20"/>
    </row>
    <row r="21" spans="1:11" ht="16.149999999999999" customHeight="1" x14ac:dyDescent="0.2">
      <c r="A21" s="5" t="s">
        <v>330</v>
      </c>
      <c r="B21" s="24" t="s">
        <v>775</v>
      </c>
      <c r="C21" s="24" t="s">
        <v>3774</v>
      </c>
      <c r="D21" s="19" t="s">
        <v>2997</v>
      </c>
    </row>
    <row r="22" spans="1:11" ht="16.149999999999999" customHeight="1" x14ac:dyDescent="0.2">
      <c r="A22" s="5" t="s">
        <v>336</v>
      </c>
      <c r="B22" s="24" t="s">
        <v>831</v>
      </c>
      <c r="C22" s="24" t="s">
        <v>13178</v>
      </c>
      <c r="D22" s="19" t="s">
        <v>9601</v>
      </c>
    </row>
    <row r="23" spans="1:11" ht="16.149999999999999" customHeight="1" x14ac:dyDescent="0.2">
      <c r="A23" s="4" t="s">
        <v>342</v>
      </c>
      <c r="B23" s="25"/>
      <c r="C23" s="25"/>
      <c r="D23" s="20"/>
    </row>
    <row r="24" spans="1:11" ht="16.149999999999999" customHeight="1" x14ac:dyDescent="0.2">
      <c r="A24" s="5" t="s">
        <v>13290</v>
      </c>
      <c r="B24" s="24" t="s">
        <v>758</v>
      </c>
      <c r="C24" s="24" t="s">
        <v>6105</v>
      </c>
      <c r="D24" s="19" t="s">
        <v>5459</v>
      </c>
    </row>
    <row r="25" spans="1:11" ht="16.149999999999999" customHeight="1" x14ac:dyDescent="0.2">
      <c r="A25" s="5" t="s">
        <v>348</v>
      </c>
      <c r="B25" s="24" t="s">
        <v>674</v>
      </c>
      <c r="C25" s="24" t="s">
        <v>3449</v>
      </c>
      <c r="D25" s="19" t="s">
        <v>5980</v>
      </c>
    </row>
    <row r="26" spans="1:11" ht="16.149999999999999" customHeight="1" x14ac:dyDescent="0.2">
      <c r="A26" s="5" t="s">
        <v>13291</v>
      </c>
      <c r="B26" s="24" t="s">
        <v>412</v>
      </c>
      <c r="C26" s="24" t="s">
        <v>2231</v>
      </c>
      <c r="D26" s="19" t="s">
        <v>3432</v>
      </c>
    </row>
    <row r="27" spans="1:11" ht="16.149999999999999" customHeight="1" x14ac:dyDescent="0.2">
      <c r="A27" s="5" t="s">
        <v>13292</v>
      </c>
      <c r="B27" s="24" t="s">
        <v>13179</v>
      </c>
      <c r="C27" s="24" t="s">
        <v>13179</v>
      </c>
      <c r="D27" s="19" t="s">
        <v>13179</v>
      </c>
    </row>
    <row r="28" spans="1:11" ht="16.149999999999999" customHeight="1" x14ac:dyDescent="0.2">
      <c r="A28" s="5" t="s">
        <v>366</v>
      </c>
      <c r="B28" s="24" t="s">
        <v>1902</v>
      </c>
      <c r="C28" s="24" t="s">
        <v>5635</v>
      </c>
      <c r="D28" s="19" t="s">
        <v>5327</v>
      </c>
    </row>
    <row r="29" spans="1:11" ht="18" customHeight="1" x14ac:dyDescent="0.2">
      <c r="A29" s="5" t="s">
        <v>13293</v>
      </c>
      <c r="B29" s="24" t="s">
        <v>821</v>
      </c>
      <c r="C29" s="24" t="s">
        <v>8359</v>
      </c>
      <c r="D29" s="19" t="s">
        <v>1528</v>
      </c>
      <c r="E29" s="47"/>
      <c r="F29" s="47"/>
      <c r="G29" s="47"/>
      <c r="H29" s="47"/>
      <c r="I29" s="47"/>
      <c r="J29" s="47"/>
      <c r="K29" s="47"/>
    </row>
    <row r="30" spans="1:11" ht="16.149999999999999" customHeight="1" x14ac:dyDescent="0.2">
      <c r="A30" s="4" t="s">
        <v>375</v>
      </c>
      <c r="B30" s="25"/>
      <c r="C30" s="25"/>
      <c r="D30" s="20"/>
    </row>
    <row r="31" spans="1:11" ht="16.149999999999999" customHeight="1" x14ac:dyDescent="0.2">
      <c r="A31" s="5" t="s">
        <v>376</v>
      </c>
      <c r="B31" s="24" t="s">
        <v>732</v>
      </c>
      <c r="C31" s="24" t="s">
        <v>2004</v>
      </c>
      <c r="D31" s="19" t="s">
        <v>4147</v>
      </c>
    </row>
    <row r="32" spans="1:11" ht="16.149999999999999" customHeight="1" x14ac:dyDescent="0.2">
      <c r="A32" s="5" t="s">
        <v>383</v>
      </c>
      <c r="B32" s="24" t="s">
        <v>490</v>
      </c>
      <c r="C32" s="24" t="s">
        <v>3321</v>
      </c>
      <c r="D32" s="19" t="s">
        <v>7252</v>
      </c>
    </row>
    <row r="33" spans="1:4" ht="16.149999999999999" customHeight="1" x14ac:dyDescent="0.2">
      <c r="A33" s="5" t="s">
        <v>388</v>
      </c>
      <c r="B33" s="24" t="s">
        <v>297</v>
      </c>
      <c r="C33" s="24" t="s">
        <v>3893</v>
      </c>
      <c r="D33" s="19" t="s">
        <v>8582</v>
      </c>
    </row>
    <row r="34" spans="1:4" ht="16.149999999999999" customHeight="1" x14ac:dyDescent="0.2">
      <c r="A34" s="5" t="s">
        <v>395</v>
      </c>
      <c r="B34" s="24" t="s">
        <v>930</v>
      </c>
      <c r="C34" s="24" t="s">
        <v>3676</v>
      </c>
      <c r="D34" s="19" t="s">
        <v>13180</v>
      </c>
    </row>
    <row r="35" spans="1:4" ht="16.149999999999999" customHeight="1" x14ac:dyDescent="0.2">
      <c r="A35" s="5" t="s">
        <v>400</v>
      </c>
      <c r="B35" s="24" t="s">
        <v>880</v>
      </c>
      <c r="C35" s="24" t="s">
        <v>3607</v>
      </c>
      <c r="D35" s="19" t="s">
        <v>7250</v>
      </c>
    </row>
    <row r="36" spans="1:4" ht="16.149999999999999" customHeight="1" x14ac:dyDescent="0.2">
      <c r="A36" s="5" t="s">
        <v>402</v>
      </c>
      <c r="B36" s="24" t="s">
        <v>324</v>
      </c>
      <c r="C36" s="24" t="s">
        <v>3830</v>
      </c>
      <c r="D36" s="19" t="s">
        <v>1470</v>
      </c>
    </row>
    <row r="37" spans="1:4" ht="16.149999999999999" customHeight="1" x14ac:dyDescent="0.2">
      <c r="A37" s="4" t="s">
        <v>406</v>
      </c>
      <c r="B37" s="25"/>
      <c r="C37" s="25"/>
      <c r="D37" s="20"/>
    </row>
    <row r="38" spans="1:4" ht="16.149999999999999" customHeight="1" x14ac:dyDescent="0.2">
      <c r="A38" s="5" t="s">
        <v>13294</v>
      </c>
      <c r="B38" s="24" t="s">
        <v>13179</v>
      </c>
      <c r="C38" s="24" t="s">
        <v>13179</v>
      </c>
      <c r="D38" s="19" t="s">
        <v>13179</v>
      </c>
    </row>
    <row r="39" spans="1:4" ht="16.149999999999999" customHeight="1" x14ac:dyDescent="0.2">
      <c r="A39" s="5" t="s">
        <v>13295</v>
      </c>
      <c r="B39" s="24" t="s">
        <v>750</v>
      </c>
      <c r="C39" s="24" t="s">
        <v>2731</v>
      </c>
      <c r="D39" s="19" t="s">
        <v>5459</v>
      </c>
    </row>
    <row r="40" spans="1:4" ht="16.149999999999999" customHeight="1" x14ac:dyDescent="0.2">
      <c r="A40" s="5" t="s">
        <v>13296</v>
      </c>
      <c r="B40" s="24" t="s">
        <v>1697</v>
      </c>
      <c r="C40" s="24" t="s">
        <v>4147</v>
      </c>
      <c r="D40" s="19" t="s">
        <v>6453</v>
      </c>
    </row>
    <row r="41" spans="1:4" ht="16.149999999999999" customHeight="1" x14ac:dyDescent="0.2">
      <c r="A41" s="5" t="s">
        <v>13297</v>
      </c>
      <c r="B41" s="24" t="s">
        <v>490</v>
      </c>
      <c r="C41" s="24" t="s">
        <v>3367</v>
      </c>
      <c r="D41" s="19" t="s">
        <v>3242</v>
      </c>
    </row>
    <row r="42" spans="1:4" ht="16.149999999999999" customHeight="1" x14ac:dyDescent="0.2">
      <c r="A42" s="5" t="s">
        <v>13298</v>
      </c>
      <c r="B42" s="24" t="s">
        <v>954</v>
      </c>
      <c r="C42" s="24" t="s">
        <v>6277</v>
      </c>
      <c r="D42" s="19" t="s">
        <v>3466</v>
      </c>
    </row>
    <row r="43" spans="1:4" ht="16.149999999999999" customHeight="1" x14ac:dyDescent="0.2">
      <c r="A43" s="5" t="s">
        <v>13299</v>
      </c>
      <c r="B43" s="24" t="s">
        <v>627</v>
      </c>
      <c r="C43" s="24" t="s">
        <v>3957</v>
      </c>
      <c r="D43" s="19" t="s">
        <v>13181</v>
      </c>
    </row>
    <row r="44" spans="1:4" ht="16.149999999999999" customHeight="1" x14ac:dyDescent="0.2">
      <c r="A44" s="5" t="s">
        <v>435</v>
      </c>
      <c r="B44" s="24" t="s">
        <v>630</v>
      </c>
      <c r="C44" s="24" t="s">
        <v>3829</v>
      </c>
      <c r="D44" s="19" t="s">
        <v>12989</v>
      </c>
    </row>
    <row r="45" spans="1:4" ht="16.149999999999999" customHeight="1" x14ac:dyDescent="0.2">
      <c r="A45" s="5" t="s">
        <v>13300</v>
      </c>
      <c r="B45" s="24" t="s">
        <v>963</v>
      </c>
      <c r="C45" s="24" t="s">
        <v>3913</v>
      </c>
      <c r="D45" s="19" t="s">
        <v>2671</v>
      </c>
    </row>
    <row r="46" spans="1:4" ht="16.149999999999999" customHeight="1" x14ac:dyDescent="0.2">
      <c r="A46" s="4" t="s">
        <v>443</v>
      </c>
      <c r="B46" s="25"/>
      <c r="C46" s="25"/>
      <c r="D46" s="20"/>
    </row>
    <row r="47" spans="1:4" ht="16.149999999999999" customHeight="1" x14ac:dyDescent="0.2">
      <c r="A47" s="5" t="s">
        <v>13301</v>
      </c>
      <c r="B47" s="24" t="s">
        <v>1323</v>
      </c>
      <c r="C47" s="24" t="s">
        <v>3500</v>
      </c>
      <c r="D47" s="19" t="s">
        <v>6927</v>
      </c>
    </row>
    <row r="48" spans="1:4" ht="16.149999999999999" customHeight="1" x14ac:dyDescent="0.2">
      <c r="A48" s="5" t="s">
        <v>450</v>
      </c>
      <c r="B48" s="24" t="s">
        <v>839</v>
      </c>
      <c r="C48" s="24" t="s">
        <v>1924</v>
      </c>
      <c r="D48" s="19" t="s">
        <v>3790</v>
      </c>
    </row>
    <row r="49" spans="1:4" ht="16.149999999999999" customHeight="1" x14ac:dyDescent="0.2">
      <c r="A49" s="5" t="s">
        <v>454</v>
      </c>
      <c r="B49" s="24" t="s">
        <v>377</v>
      </c>
      <c r="C49" s="24" t="s">
        <v>4105</v>
      </c>
      <c r="D49" s="19" t="s">
        <v>10231</v>
      </c>
    </row>
    <row r="50" spans="1:4" ht="16.149999999999999" customHeight="1" x14ac:dyDescent="0.2">
      <c r="A50" s="5" t="s">
        <v>459</v>
      </c>
      <c r="B50" s="24" t="s">
        <v>627</v>
      </c>
      <c r="C50" s="24" t="s">
        <v>1404</v>
      </c>
      <c r="D50" s="19" t="s">
        <v>1879</v>
      </c>
    </row>
    <row r="51" spans="1:4" ht="16.149999999999999" customHeight="1" x14ac:dyDescent="0.2">
      <c r="A51" s="5" t="s">
        <v>463</v>
      </c>
      <c r="B51" s="24" t="s">
        <v>13182</v>
      </c>
      <c r="C51" s="24" t="s">
        <v>2004</v>
      </c>
      <c r="D51" s="19" t="s">
        <v>6388</v>
      </c>
    </row>
    <row r="52" spans="1:4" ht="16.149999999999999" customHeight="1" x14ac:dyDescent="0.2">
      <c r="A52" s="5" t="s">
        <v>469</v>
      </c>
      <c r="B52" s="24" t="s">
        <v>11965</v>
      </c>
      <c r="C52" s="24" t="s">
        <v>6515</v>
      </c>
      <c r="D52" s="19" t="s">
        <v>6388</v>
      </c>
    </row>
    <row r="53" spans="1:4" ht="16.149999999999999" customHeight="1" x14ac:dyDescent="0.2">
      <c r="A53" s="5" t="s">
        <v>473</v>
      </c>
      <c r="B53" s="24" t="s">
        <v>713</v>
      </c>
      <c r="C53" s="24" t="s">
        <v>1883</v>
      </c>
      <c r="D53" s="19" t="s">
        <v>4954</v>
      </c>
    </row>
    <row r="54" spans="1:4" ht="16.149999999999999" customHeight="1" x14ac:dyDescent="0.2">
      <c r="A54" s="6" t="s">
        <v>13302</v>
      </c>
      <c r="B54" s="26"/>
      <c r="C54" s="26"/>
      <c r="D54" s="21"/>
    </row>
    <row r="55" spans="1:4" ht="16.149999999999999" customHeight="1" x14ac:dyDescent="0.2">
      <c r="A55" s="5" t="s">
        <v>476</v>
      </c>
      <c r="B55" s="24" t="s">
        <v>13179</v>
      </c>
      <c r="C55" s="24" t="s">
        <v>13179</v>
      </c>
      <c r="D55" s="19" t="s">
        <v>13179</v>
      </c>
    </row>
    <row r="56" spans="1:4" ht="16.149999999999999" customHeight="1" x14ac:dyDescent="0.2">
      <c r="A56" s="5" t="s">
        <v>481</v>
      </c>
      <c r="B56" s="24" t="s">
        <v>331</v>
      </c>
      <c r="C56" s="24" t="s">
        <v>10748</v>
      </c>
      <c r="D56" s="19" t="s">
        <v>4205</v>
      </c>
    </row>
    <row r="57" spans="1:4" ht="16.149999999999999" customHeight="1" x14ac:dyDescent="0.2">
      <c r="A57" s="5" t="s">
        <v>486</v>
      </c>
      <c r="B57" s="24" t="s">
        <v>630</v>
      </c>
      <c r="C57" s="24" t="s">
        <v>3506</v>
      </c>
      <c r="D57" s="19" t="s">
        <v>11404</v>
      </c>
    </row>
    <row r="58" spans="1:4" ht="16.149999999999999" customHeight="1" x14ac:dyDescent="0.2">
      <c r="A58" s="5" t="s">
        <v>489</v>
      </c>
      <c r="B58" s="24" t="s">
        <v>743</v>
      </c>
      <c r="C58" s="24" t="s">
        <v>3423</v>
      </c>
      <c r="D58" s="19" t="s">
        <v>8091</v>
      </c>
    </row>
    <row r="59" spans="1:4" ht="16.149999999999999" customHeight="1" x14ac:dyDescent="0.2">
      <c r="A59" s="5" t="s">
        <v>494</v>
      </c>
      <c r="B59" s="24" t="s">
        <v>891</v>
      </c>
      <c r="C59" s="24" t="s">
        <v>3158</v>
      </c>
      <c r="D59" s="19" t="s">
        <v>1901</v>
      </c>
    </row>
    <row r="60" spans="1:4" ht="16.149999999999999" customHeight="1" x14ac:dyDescent="0.2">
      <c r="A60" s="5" t="s">
        <v>496</v>
      </c>
      <c r="B60" s="24" t="s">
        <v>799</v>
      </c>
      <c r="C60" s="24" t="s">
        <v>2810</v>
      </c>
      <c r="D60" s="19" t="s">
        <v>943</v>
      </c>
    </row>
    <row r="61" spans="1:4" ht="16.149999999999999" customHeight="1" x14ac:dyDescent="0.2">
      <c r="A61" s="5" t="s">
        <v>500</v>
      </c>
      <c r="B61" s="24" t="s">
        <v>540</v>
      </c>
      <c r="C61" s="24" t="s">
        <v>3447</v>
      </c>
      <c r="D61" s="19" t="s">
        <v>6047</v>
      </c>
    </row>
    <row r="62" spans="1:4" ht="16.149999999999999" customHeight="1" x14ac:dyDescent="0.2">
      <c r="A62" s="7" t="s">
        <v>13303</v>
      </c>
      <c r="B62" s="27"/>
      <c r="C62" s="27"/>
      <c r="D62" s="22"/>
    </row>
    <row r="63" spans="1:4" ht="16.149999999999999" customHeight="1" x14ac:dyDescent="0.2">
      <c r="A63" s="5" t="s">
        <v>476</v>
      </c>
      <c r="B63" s="24" t="s">
        <v>1194</v>
      </c>
      <c r="C63" s="24" t="s">
        <v>3464</v>
      </c>
      <c r="D63" s="19" t="s">
        <v>8359</v>
      </c>
    </row>
    <row r="64" spans="1:4" ht="16.149999999999999" customHeight="1" x14ac:dyDescent="0.2">
      <c r="A64" s="5" t="s">
        <v>481</v>
      </c>
      <c r="B64" s="24" t="s">
        <v>743</v>
      </c>
      <c r="C64" s="24" t="s">
        <v>3437</v>
      </c>
      <c r="D64" s="19" t="s">
        <v>4808</v>
      </c>
    </row>
    <row r="65" spans="1:4" ht="16.149999999999999" customHeight="1" x14ac:dyDescent="0.2">
      <c r="A65" s="5" t="s">
        <v>486</v>
      </c>
      <c r="B65" s="24" t="s">
        <v>311</v>
      </c>
      <c r="C65" s="24" t="s">
        <v>1528</v>
      </c>
      <c r="D65" s="19" t="s">
        <v>6387</v>
      </c>
    </row>
    <row r="66" spans="1:4" ht="16.149999999999999" customHeight="1" x14ac:dyDescent="0.2">
      <c r="A66" s="5" t="s">
        <v>489</v>
      </c>
      <c r="B66" s="24" t="s">
        <v>384</v>
      </c>
      <c r="C66" s="24" t="s">
        <v>3298</v>
      </c>
      <c r="D66" s="19" t="s">
        <v>8398</v>
      </c>
    </row>
    <row r="67" spans="1:4" ht="16.149999999999999" customHeight="1" x14ac:dyDescent="0.2">
      <c r="A67" s="5" t="s">
        <v>494</v>
      </c>
      <c r="B67" s="24" t="s">
        <v>674</v>
      </c>
      <c r="C67" s="24" t="s">
        <v>13183</v>
      </c>
      <c r="D67" s="19" t="s">
        <v>13184</v>
      </c>
    </row>
    <row r="68" spans="1:4" ht="16.149999999999999" customHeight="1" x14ac:dyDescent="0.2">
      <c r="A68" s="5" t="s">
        <v>496</v>
      </c>
      <c r="B68" s="24" t="s">
        <v>370</v>
      </c>
      <c r="C68" s="24" t="s">
        <v>5980</v>
      </c>
      <c r="D68" s="19" t="s">
        <v>4691</v>
      </c>
    </row>
    <row r="69" spans="1:4" ht="16.149999999999999" customHeight="1" x14ac:dyDescent="0.2">
      <c r="A69" s="5" t="s">
        <v>500</v>
      </c>
      <c r="B69" s="24" t="s">
        <v>1435</v>
      </c>
      <c r="C69" s="24" t="s">
        <v>4837</v>
      </c>
      <c r="D69" s="19" t="s">
        <v>4800</v>
      </c>
    </row>
    <row r="70" spans="1:4" ht="16.149999999999999" customHeight="1" x14ac:dyDescent="0.2">
      <c r="A70" s="4" t="s">
        <v>525</v>
      </c>
      <c r="B70" s="25"/>
      <c r="C70" s="25"/>
      <c r="D70" s="20"/>
    </row>
    <row r="71" spans="1:4" ht="16.149999999999999" customHeight="1" x14ac:dyDescent="0.2">
      <c r="A71" s="5" t="s">
        <v>336</v>
      </c>
      <c r="B71" s="24" t="s">
        <v>722</v>
      </c>
      <c r="C71" s="24" t="s">
        <v>1476</v>
      </c>
      <c r="D71" s="19" t="s">
        <v>13185</v>
      </c>
    </row>
    <row r="72" spans="1:4" ht="16.149999999999999" customHeight="1" x14ac:dyDescent="0.2">
      <c r="A72" s="5" t="s">
        <v>530</v>
      </c>
      <c r="B72" s="24" t="s">
        <v>713</v>
      </c>
      <c r="C72" s="24" t="s">
        <v>3515</v>
      </c>
      <c r="D72" s="19" t="s">
        <v>3397</v>
      </c>
    </row>
    <row r="73" spans="1:4" ht="16.149999999999999" customHeight="1" x14ac:dyDescent="0.2">
      <c r="A73" s="5" t="s">
        <v>13304</v>
      </c>
      <c r="B73" s="24" t="s">
        <v>416</v>
      </c>
      <c r="C73" s="24" t="s">
        <v>4562</v>
      </c>
      <c r="D73" s="19" t="s">
        <v>1461</v>
      </c>
    </row>
    <row r="74" spans="1:4" ht="16.149999999999999" customHeight="1" x14ac:dyDescent="0.2">
      <c r="A74" s="5" t="s">
        <v>13305</v>
      </c>
      <c r="B74" s="24" t="s">
        <v>444</v>
      </c>
      <c r="C74" s="24" t="s">
        <v>3453</v>
      </c>
      <c r="D74" s="19" t="s">
        <v>5785</v>
      </c>
    </row>
    <row r="75" spans="1:4" ht="16.149999999999999" customHeight="1" x14ac:dyDescent="0.2">
      <c r="A75" s="5" t="s">
        <v>544</v>
      </c>
      <c r="B75" s="24" t="s">
        <v>621</v>
      </c>
      <c r="C75" s="24" t="s">
        <v>4369</v>
      </c>
      <c r="D75" s="19" t="s">
        <v>4060</v>
      </c>
    </row>
    <row r="76" spans="1:4" ht="16.149999999999999" customHeight="1" x14ac:dyDescent="0.2">
      <c r="A76" s="4" t="s">
        <v>548</v>
      </c>
      <c r="B76" s="25"/>
      <c r="C76" s="25"/>
      <c r="D76" s="20"/>
    </row>
    <row r="77" spans="1:4" ht="16.149999999999999" customHeight="1" x14ac:dyDescent="0.2">
      <c r="A77" s="5" t="s">
        <v>549</v>
      </c>
      <c r="B77" s="24" t="s">
        <v>13179</v>
      </c>
      <c r="C77" s="24" t="s">
        <v>13179</v>
      </c>
      <c r="D77" s="19" t="s">
        <v>13179</v>
      </c>
    </row>
    <row r="78" spans="1:4" ht="16.149999999999999" customHeight="1" x14ac:dyDescent="0.2">
      <c r="A78" s="5" t="s">
        <v>554</v>
      </c>
      <c r="B78" s="24" t="s">
        <v>13179</v>
      </c>
      <c r="C78" s="24" t="s">
        <v>13179</v>
      </c>
      <c r="D78" s="19" t="s">
        <v>13179</v>
      </c>
    </row>
    <row r="79" spans="1:4" ht="16.149999999999999" customHeight="1" x14ac:dyDescent="0.2">
      <c r="A79" s="5" t="s">
        <v>558</v>
      </c>
      <c r="B79" s="24" t="s">
        <v>930</v>
      </c>
      <c r="C79" s="24" t="s">
        <v>2004</v>
      </c>
      <c r="D79" s="19" t="s">
        <v>1550</v>
      </c>
    </row>
    <row r="80" spans="1:4" ht="16.149999999999999" customHeight="1" x14ac:dyDescent="0.2">
      <c r="A80" s="5" t="s">
        <v>561</v>
      </c>
      <c r="B80" s="24" t="s">
        <v>659</v>
      </c>
      <c r="C80" s="24" t="s">
        <v>3515</v>
      </c>
      <c r="D80" s="19" t="s">
        <v>3397</v>
      </c>
    </row>
    <row r="81" spans="1:4" ht="16.149999999999999" customHeight="1" x14ac:dyDescent="0.2">
      <c r="A81" s="5" t="s">
        <v>565</v>
      </c>
      <c r="B81" s="24" t="s">
        <v>7315</v>
      </c>
      <c r="C81" s="24" t="s">
        <v>3998</v>
      </c>
      <c r="D81" s="19" t="s">
        <v>3515</v>
      </c>
    </row>
    <row r="82" spans="1:4" ht="16.149999999999999" customHeight="1" x14ac:dyDescent="0.2">
      <c r="A82" s="5" t="s">
        <v>569</v>
      </c>
      <c r="B82" s="24" t="s">
        <v>331</v>
      </c>
      <c r="C82" s="24" t="s">
        <v>1445</v>
      </c>
      <c r="D82" s="19" t="s">
        <v>1926</v>
      </c>
    </row>
    <row r="83" spans="1:4" ht="16.149999999999999" customHeight="1" x14ac:dyDescent="0.2">
      <c r="A83" s="5" t="s">
        <v>13306</v>
      </c>
      <c r="B83" s="24" t="s">
        <v>678</v>
      </c>
      <c r="C83" s="24" t="s">
        <v>4713</v>
      </c>
      <c r="D83" s="19" t="s">
        <v>10700</v>
      </c>
    </row>
    <row r="84" spans="1:4" ht="16.149999999999999" customHeight="1" x14ac:dyDescent="0.2">
      <c r="A84" s="4" t="s">
        <v>577</v>
      </c>
      <c r="B84" s="25"/>
      <c r="C84" s="25"/>
      <c r="D84" s="20"/>
    </row>
    <row r="85" spans="1:4" ht="16.149999999999999" customHeight="1" x14ac:dyDescent="0.2">
      <c r="A85" s="5" t="s">
        <v>330</v>
      </c>
      <c r="B85" s="24" t="s">
        <v>13179</v>
      </c>
      <c r="C85" s="24" t="s">
        <v>13179</v>
      </c>
      <c r="D85" s="19" t="s">
        <v>13179</v>
      </c>
    </row>
    <row r="86" spans="1:4" ht="16.149999999999999" customHeight="1" x14ac:dyDescent="0.2">
      <c r="A86" s="5" t="s">
        <v>336</v>
      </c>
      <c r="B86" s="24" t="s">
        <v>659</v>
      </c>
      <c r="C86" s="24" t="s">
        <v>5520</v>
      </c>
      <c r="D86" s="19" t="s">
        <v>13186</v>
      </c>
    </row>
    <row r="87" spans="1:4" ht="16.149999999999999" customHeight="1" x14ac:dyDescent="0.2">
      <c r="A87" s="4" t="s">
        <v>583</v>
      </c>
      <c r="B87" s="25"/>
      <c r="C87" s="25"/>
      <c r="D87" s="20"/>
    </row>
    <row r="88" spans="1:4" ht="16.149999999999999" customHeight="1" x14ac:dyDescent="0.2">
      <c r="A88" s="5" t="s">
        <v>584</v>
      </c>
      <c r="B88" s="24" t="s">
        <v>1902</v>
      </c>
      <c r="C88" s="24" t="s">
        <v>11397</v>
      </c>
      <c r="D88" s="19" t="s">
        <v>3440</v>
      </c>
    </row>
    <row r="89" spans="1:4" ht="16.149999999999999" customHeight="1" x14ac:dyDescent="0.2">
      <c r="A89" s="5" t="s">
        <v>587</v>
      </c>
      <c r="B89" s="24" t="s">
        <v>403</v>
      </c>
      <c r="C89" s="24" t="s">
        <v>4147</v>
      </c>
      <c r="D89" s="19" t="s">
        <v>2565</v>
      </c>
    </row>
    <row r="90" spans="1:4" ht="16.149999999999999" customHeight="1" x14ac:dyDescent="0.2">
      <c r="A90" s="5" t="s">
        <v>591</v>
      </c>
      <c r="B90" s="24" t="s">
        <v>432</v>
      </c>
      <c r="C90" s="24" t="s">
        <v>6515</v>
      </c>
      <c r="D90" s="19" t="s">
        <v>6707</v>
      </c>
    </row>
    <row r="91" spans="1:4" ht="16.149999999999999" customHeight="1" x14ac:dyDescent="0.2">
      <c r="A91" s="3" t="s">
        <v>13283</v>
      </c>
      <c r="B91" s="24" t="s">
        <v>345</v>
      </c>
      <c r="C91" s="24" t="s">
        <v>4818</v>
      </c>
      <c r="D91" s="19" t="s">
        <v>5180</v>
      </c>
    </row>
    <row r="92" spans="1:4" ht="16.149999999999999" customHeight="1" x14ac:dyDescent="0.2">
      <c r="A92" s="4" t="s">
        <v>600</v>
      </c>
      <c r="B92" s="25"/>
      <c r="C92" s="25"/>
      <c r="D92" s="20"/>
    </row>
    <row r="93" spans="1:4" ht="16.149999999999999" customHeight="1" x14ac:dyDescent="0.2">
      <c r="A93" s="5" t="s">
        <v>13307</v>
      </c>
      <c r="B93" s="24" t="s">
        <v>627</v>
      </c>
      <c r="C93" s="24" t="s">
        <v>13187</v>
      </c>
      <c r="D93" s="19" t="s">
        <v>2973</v>
      </c>
    </row>
    <row r="94" spans="1:4" ht="16.149999999999999" customHeight="1" x14ac:dyDescent="0.2">
      <c r="A94" s="5" t="s">
        <v>13308</v>
      </c>
      <c r="B94" s="24" t="s">
        <v>516</v>
      </c>
      <c r="C94" s="24" t="s">
        <v>3500</v>
      </c>
      <c r="D94" s="19" t="s">
        <v>1426</v>
      </c>
    </row>
    <row r="95" spans="1:4" ht="16.149999999999999" customHeight="1" x14ac:dyDescent="0.2">
      <c r="A95" s="5" t="s">
        <v>606</v>
      </c>
      <c r="B95" s="24" t="s">
        <v>1037</v>
      </c>
      <c r="C95" s="24" t="s">
        <v>3219</v>
      </c>
      <c r="D95" s="19" t="s">
        <v>3774</v>
      </c>
    </row>
    <row r="96" spans="1:4" ht="16.149999999999999" customHeight="1" x14ac:dyDescent="0.2">
      <c r="A96" s="5" t="s">
        <v>13309</v>
      </c>
      <c r="B96" s="24" t="s">
        <v>661</v>
      </c>
      <c r="C96" s="24" t="s">
        <v>4060</v>
      </c>
      <c r="D96" s="19" t="s">
        <v>1420</v>
      </c>
    </row>
    <row r="97" spans="1:4" ht="16.149999999999999" customHeight="1" x14ac:dyDescent="0.2">
      <c r="A97" s="4" t="s">
        <v>613</v>
      </c>
      <c r="B97" s="25"/>
      <c r="C97" s="25"/>
      <c r="D97" s="20"/>
    </row>
    <row r="98" spans="1:4" ht="30.6" customHeight="1" x14ac:dyDescent="0.2">
      <c r="A98" s="5" t="s">
        <v>13310</v>
      </c>
      <c r="B98" s="24" t="s">
        <v>683</v>
      </c>
      <c r="C98" s="24" t="s">
        <v>4147</v>
      </c>
      <c r="D98" s="19" t="s">
        <v>1470</v>
      </c>
    </row>
    <row r="99" spans="1:4" ht="27.6" customHeight="1" x14ac:dyDescent="0.2">
      <c r="A99" s="48" t="s">
        <v>13311</v>
      </c>
      <c r="B99" s="24" t="s">
        <v>1276</v>
      </c>
      <c r="C99" s="24" t="s">
        <v>3515</v>
      </c>
      <c r="D99" s="19" t="s">
        <v>1924</v>
      </c>
    </row>
    <row r="100" spans="1:4" ht="31.9" customHeight="1" x14ac:dyDescent="0.2">
      <c r="A100" s="48" t="s">
        <v>13312</v>
      </c>
      <c r="B100" s="24" t="s">
        <v>13179</v>
      </c>
      <c r="C100" s="24" t="s">
        <v>13179</v>
      </c>
      <c r="D100" s="19" t="s">
        <v>13179</v>
      </c>
    </row>
    <row r="101" spans="1:4" ht="16.149999999999999" customHeight="1" x14ac:dyDescent="0.2">
      <c r="A101" s="5" t="s">
        <v>13313</v>
      </c>
      <c r="B101" s="24" t="s">
        <v>678</v>
      </c>
      <c r="C101" s="24" t="s">
        <v>2773</v>
      </c>
      <c r="D101" s="19" t="s">
        <v>13188</v>
      </c>
    </row>
    <row r="102" spans="1:4" ht="16.149999999999999" customHeight="1" x14ac:dyDescent="0.2">
      <c r="A102" s="7" t="s">
        <v>13314</v>
      </c>
      <c r="B102" s="27"/>
      <c r="C102" s="27"/>
      <c r="D102" s="22"/>
    </row>
    <row r="103" spans="1:4" ht="16.149999999999999" customHeight="1" x14ac:dyDescent="0.2">
      <c r="A103" s="5" t="s">
        <v>330</v>
      </c>
      <c r="B103" s="24" t="s">
        <v>1263</v>
      </c>
      <c r="C103" s="24" t="s">
        <v>6515</v>
      </c>
      <c r="D103" s="19" t="s">
        <v>1550</v>
      </c>
    </row>
    <row r="104" spans="1:4" ht="16.149999999999999" customHeight="1" x14ac:dyDescent="0.2">
      <c r="A104" s="5" t="s">
        <v>336</v>
      </c>
      <c r="B104" s="24" t="s">
        <v>550</v>
      </c>
      <c r="C104" s="24" t="s">
        <v>3397</v>
      </c>
      <c r="D104" s="19" t="s">
        <v>2996</v>
      </c>
    </row>
    <row r="105" spans="1:4" ht="16.149999999999999" customHeight="1" x14ac:dyDescent="0.2">
      <c r="A105" s="4" t="s">
        <v>632</v>
      </c>
      <c r="B105" s="25"/>
      <c r="C105" s="25"/>
      <c r="D105" s="20"/>
    </row>
    <row r="106" spans="1:4" ht="16.149999999999999" customHeight="1" x14ac:dyDescent="0.2">
      <c r="A106" s="5" t="s">
        <v>330</v>
      </c>
      <c r="B106" s="24" t="s">
        <v>917</v>
      </c>
      <c r="C106" s="24" t="s">
        <v>2395</v>
      </c>
      <c r="D106" s="19" t="s">
        <v>2997</v>
      </c>
    </row>
    <row r="107" spans="1:4" ht="16.149999999999999" customHeight="1" x14ac:dyDescent="0.2">
      <c r="A107" s="5" t="s">
        <v>336</v>
      </c>
      <c r="B107" s="42" t="s">
        <v>894</v>
      </c>
      <c r="C107" s="42" t="s">
        <v>13189</v>
      </c>
      <c r="D107" s="19" t="s">
        <v>13190</v>
      </c>
    </row>
    <row r="108" spans="1:4" ht="16.149999999999999" customHeight="1" x14ac:dyDescent="0.2"/>
    <row r="109" spans="1:4" ht="16.149999999999999" customHeight="1" x14ac:dyDescent="0.2">
      <c r="A109" s="55" t="s">
        <v>637</v>
      </c>
      <c r="B109" s="54"/>
      <c r="C109" s="54"/>
      <c r="D109" s="54"/>
    </row>
    <row r="110" spans="1:4" ht="16.149999999999999" customHeight="1" x14ac:dyDescent="0.2">
      <c r="A110" s="55" t="s">
        <v>638</v>
      </c>
      <c r="B110" s="54"/>
      <c r="C110" s="54"/>
      <c r="D110" s="54"/>
    </row>
    <row r="111" spans="1:4" ht="16.149999999999999" customHeight="1" x14ac:dyDescent="0.2">
      <c r="A111" s="55" t="s">
        <v>639</v>
      </c>
      <c r="B111" s="54"/>
      <c r="C111" s="54"/>
      <c r="D111" s="54"/>
    </row>
    <row r="112" spans="1:4" ht="16.149999999999999" customHeight="1" x14ac:dyDescent="0.2"/>
  </sheetData>
  <mergeCells count="2">
    <mergeCell ref="A3:D3"/>
    <mergeCell ref="A1:D1"/>
  </mergeCells>
  <hyperlinks>
    <hyperlink ref="A111" location="File_Index!A1" display="#File_Index!A1" xr:uid="{00000000-0004-0000-6F00-000000000000}"/>
  </hyperlinks>
  <printOptions horizontalCentered="1"/>
  <pageMargins left="0.05" right="0.05" top="0.25" bottom="0.25" header="0" footer="0"/>
  <pageSetup scale="79" orientation="portrait" horizontalDpi="300" verticalDpi="300" r:id="rId1"/>
  <headerFooter>
    <oddFooter>&amp;R Page &amp;P</oddFooter>
  </headerFooter>
  <rowBreaks count="1" manualBreakCount="1">
    <brk id="69" max="3" man="1"/>
  </rowBreaks>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Sheet113"/>
  <dimension ref="A1:K112"/>
  <sheetViews>
    <sheetView zoomScaleNormal="100" workbookViewId="0">
      <selection sqref="A1:D1"/>
    </sheetView>
  </sheetViews>
  <sheetFormatPr defaultColWidth="11.5703125" defaultRowHeight="12" customHeight="1" x14ac:dyDescent="0.2"/>
  <cols>
    <col min="1" max="1" width="42.7109375" customWidth="1"/>
    <col min="2" max="4" width="33.7109375" customWidth="1"/>
  </cols>
  <sheetData>
    <row r="1" spans="1:4" ht="22.15" customHeight="1" x14ac:dyDescent="0.3">
      <c r="A1" s="57" t="s">
        <v>245</v>
      </c>
      <c r="B1" s="58"/>
      <c r="C1" s="58"/>
      <c r="D1" s="58"/>
    </row>
    <row r="3" spans="1:4" ht="60" customHeight="1" thickBot="1" x14ac:dyDescent="0.35">
      <c r="A3" s="66" t="s">
        <v>13267</v>
      </c>
      <c r="B3" s="56"/>
      <c r="C3" s="56"/>
      <c r="D3" s="56"/>
    </row>
    <row r="4" spans="1:4" ht="28.15" customHeight="1" thickTop="1" thickBot="1" x14ac:dyDescent="0.25">
      <c r="A4" s="10" t="s">
        <v>247</v>
      </c>
      <c r="B4" s="32" t="s">
        <v>2178</v>
      </c>
      <c r="C4" s="32" t="s">
        <v>2179</v>
      </c>
      <c r="D4" s="29" t="s">
        <v>2180</v>
      </c>
    </row>
    <row r="5" spans="1:4" ht="16.149999999999999" customHeight="1" thickTop="1" thickBot="1" x14ac:dyDescent="0.25">
      <c r="A5" s="11" t="s">
        <v>254</v>
      </c>
      <c r="B5" s="16" t="s">
        <v>993</v>
      </c>
      <c r="C5" s="16" t="s">
        <v>6056</v>
      </c>
      <c r="D5" s="37" t="s">
        <v>8728</v>
      </c>
    </row>
    <row r="6" spans="1:4" s="8" customFormat="1" ht="3" customHeight="1" thickTop="1" thickBot="1" x14ac:dyDescent="0.25">
      <c r="A6" s="34"/>
      <c r="B6" s="35"/>
      <c r="C6" s="35"/>
      <c r="D6" s="35"/>
    </row>
    <row r="7" spans="1:4" ht="16.149999999999999" customHeight="1" thickTop="1" x14ac:dyDescent="0.2">
      <c r="A7" s="12" t="s">
        <v>261</v>
      </c>
      <c r="B7" s="23"/>
      <c r="C7" s="23"/>
      <c r="D7" s="18"/>
    </row>
    <row r="8" spans="1:4" ht="16.149999999999999" customHeight="1" x14ac:dyDescent="0.2">
      <c r="A8" s="5" t="s">
        <v>262</v>
      </c>
      <c r="B8" s="24" t="s">
        <v>1755</v>
      </c>
      <c r="C8" s="24" t="s">
        <v>3535</v>
      </c>
      <c r="D8" s="19" t="s">
        <v>4713</v>
      </c>
    </row>
    <row r="9" spans="1:4" ht="16.149999999999999" customHeight="1" x14ac:dyDescent="0.2">
      <c r="A9" s="5" t="s">
        <v>269</v>
      </c>
      <c r="B9" s="24" t="s">
        <v>280</v>
      </c>
      <c r="C9" s="24" t="s">
        <v>6650</v>
      </c>
      <c r="D9" s="19" t="s">
        <v>3731</v>
      </c>
    </row>
    <row r="10" spans="1:4" ht="16.149999999999999" customHeight="1" x14ac:dyDescent="0.2">
      <c r="A10" s="5" t="s">
        <v>13289</v>
      </c>
      <c r="B10" s="24" t="s">
        <v>528</v>
      </c>
      <c r="C10" s="24" t="s">
        <v>1550</v>
      </c>
      <c r="D10" s="19" t="s">
        <v>3980</v>
      </c>
    </row>
    <row r="11" spans="1:4" ht="16.149999999999999" customHeight="1" x14ac:dyDescent="0.2">
      <c r="A11" s="4" t="s">
        <v>282</v>
      </c>
      <c r="B11" s="25"/>
      <c r="C11" s="25"/>
      <c r="D11" s="20"/>
    </row>
    <row r="12" spans="1:4" ht="16.149999999999999" customHeight="1" x14ac:dyDescent="0.2">
      <c r="A12" s="5" t="s">
        <v>283</v>
      </c>
      <c r="B12" s="24" t="s">
        <v>13179</v>
      </c>
      <c r="C12" s="24" t="s">
        <v>13179</v>
      </c>
      <c r="D12" s="19" t="s">
        <v>13179</v>
      </c>
    </row>
    <row r="13" spans="1:4" ht="16.149999999999999" customHeight="1" x14ac:dyDescent="0.2">
      <c r="A13" s="5" t="s">
        <v>290</v>
      </c>
      <c r="B13" s="24" t="s">
        <v>13179</v>
      </c>
      <c r="C13" s="24" t="s">
        <v>13179</v>
      </c>
      <c r="D13" s="19" t="s">
        <v>13179</v>
      </c>
    </row>
    <row r="14" spans="1:4" ht="16.149999999999999" customHeight="1" x14ac:dyDescent="0.2">
      <c r="A14" s="5" t="s">
        <v>296</v>
      </c>
      <c r="B14" s="24" t="s">
        <v>1005</v>
      </c>
      <c r="C14" s="24" t="s">
        <v>3998</v>
      </c>
      <c r="D14" s="19" t="s">
        <v>4189</v>
      </c>
    </row>
    <row r="15" spans="1:4" ht="16.149999999999999" customHeight="1" x14ac:dyDescent="0.2">
      <c r="A15" s="5" t="s">
        <v>303</v>
      </c>
      <c r="B15" s="24" t="s">
        <v>993</v>
      </c>
      <c r="C15" s="24" t="s">
        <v>3998</v>
      </c>
      <c r="D15" s="19" t="s">
        <v>5575</v>
      </c>
    </row>
    <row r="16" spans="1:4" ht="16.149999999999999" customHeight="1" x14ac:dyDescent="0.2">
      <c r="A16" s="5" t="s">
        <v>310</v>
      </c>
      <c r="B16" s="24" t="s">
        <v>979</v>
      </c>
      <c r="C16" s="24" t="s">
        <v>5459</v>
      </c>
      <c r="D16" s="19" t="s">
        <v>2789</v>
      </c>
    </row>
    <row r="17" spans="1:11" ht="16.149999999999999" customHeight="1" x14ac:dyDescent="0.2">
      <c r="A17" s="4" t="s">
        <v>317</v>
      </c>
      <c r="B17" s="25"/>
      <c r="C17" s="25"/>
      <c r="D17" s="20"/>
    </row>
    <row r="18" spans="1:11" ht="16.149999999999999" customHeight="1" x14ac:dyDescent="0.2">
      <c r="A18" s="5" t="s">
        <v>318</v>
      </c>
      <c r="B18" s="24" t="s">
        <v>1307</v>
      </c>
      <c r="C18" s="24" t="s">
        <v>3500</v>
      </c>
      <c r="D18" s="19" t="s">
        <v>11181</v>
      </c>
    </row>
    <row r="19" spans="1:11" ht="16.149999999999999" customHeight="1" x14ac:dyDescent="0.2">
      <c r="A19" s="5" t="s">
        <v>323</v>
      </c>
      <c r="B19" s="24" t="s">
        <v>364</v>
      </c>
      <c r="C19" s="24" t="s">
        <v>3500</v>
      </c>
      <c r="D19" s="19" t="s">
        <v>6177</v>
      </c>
    </row>
    <row r="20" spans="1:11" ht="16.149999999999999" customHeight="1" x14ac:dyDescent="0.2">
      <c r="A20" s="4" t="s">
        <v>329</v>
      </c>
      <c r="B20" s="25"/>
      <c r="C20" s="25"/>
      <c r="D20" s="20"/>
    </row>
    <row r="21" spans="1:11" ht="16.149999999999999" customHeight="1" x14ac:dyDescent="0.2">
      <c r="A21" s="5" t="s">
        <v>330</v>
      </c>
      <c r="B21" s="24" t="s">
        <v>393</v>
      </c>
      <c r="C21" s="24" t="s">
        <v>3397</v>
      </c>
      <c r="D21" s="19" t="s">
        <v>5633</v>
      </c>
    </row>
    <row r="22" spans="1:11" ht="16.149999999999999" customHeight="1" x14ac:dyDescent="0.2">
      <c r="A22" s="5" t="s">
        <v>336</v>
      </c>
      <c r="B22" s="24" t="s">
        <v>909</v>
      </c>
      <c r="C22" s="24" t="s">
        <v>6277</v>
      </c>
      <c r="D22" s="19" t="s">
        <v>5415</v>
      </c>
    </row>
    <row r="23" spans="1:11" ht="16.149999999999999" customHeight="1" x14ac:dyDescent="0.2">
      <c r="A23" s="4" t="s">
        <v>342</v>
      </c>
      <c r="B23" s="25"/>
      <c r="C23" s="25"/>
      <c r="D23" s="20"/>
    </row>
    <row r="24" spans="1:11" ht="16.149999999999999" customHeight="1" x14ac:dyDescent="0.2">
      <c r="A24" s="5" t="s">
        <v>13290</v>
      </c>
      <c r="B24" s="24" t="s">
        <v>13179</v>
      </c>
      <c r="C24" s="24" t="s">
        <v>13179</v>
      </c>
      <c r="D24" s="19" t="s">
        <v>13179</v>
      </c>
    </row>
    <row r="25" spans="1:11" ht="16.149999999999999" customHeight="1" x14ac:dyDescent="0.2">
      <c r="A25" s="5" t="s">
        <v>348</v>
      </c>
      <c r="B25" s="24" t="s">
        <v>334</v>
      </c>
      <c r="C25" s="24" t="s">
        <v>1550</v>
      </c>
      <c r="D25" s="19" t="s">
        <v>13058</v>
      </c>
    </row>
    <row r="26" spans="1:11" ht="16.149999999999999" customHeight="1" x14ac:dyDescent="0.2">
      <c r="A26" s="5" t="s">
        <v>13291</v>
      </c>
      <c r="B26" s="24" t="s">
        <v>471</v>
      </c>
      <c r="C26" s="24" t="s">
        <v>4818</v>
      </c>
      <c r="D26" s="19" t="s">
        <v>3083</v>
      </c>
    </row>
    <row r="27" spans="1:11" ht="16.149999999999999" customHeight="1" x14ac:dyDescent="0.2">
      <c r="A27" s="5" t="s">
        <v>13292</v>
      </c>
      <c r="B27" s="24" t="s">
        <v>13179</v>
      </c>
      <c r="C27" s="24" t="s">
        <v>13179</v>
      </c>
      <c r="D27" s="19" t="s">
        <v>13179</v>
      </c>
    </row>
    <row r="28" spans="1:11" ht="16.149999999999999" customHeight="1" x14ac:dyDescent="0.2">
      <c r="A28" s="5" t="s">
        <v>366</v>
      </c>
      <c r="B28" s="24" t="s">
        <v>1031</v>
      </c>
      <c r="C28" s="24" t="s">
        <v>3340</v>
      </c>
      <c r="D28" s="19" t="s">
        <v>13191</v>
      </c>
    </row>
    <row r="29" spans="1:11" ht="18" customHeight="1" x14ac:dyDescent="0.2">
      <c r="A29" s="5" t="s">
        <v>13293</v>
      </c>
      <c r="B29" s="24" t="s">
        <v>767</v>
      </c>
      <c r="C29" s="24" t="s">
        <v>3920</v>
      </c>
      <c r="D29" s="19" t="s">
        <v>4562</v>
      </c>
      <c r="E29" s="47"/>
      <c r="F29" s="47"/>
      <c r="G29" s="47"/>
      <c r="H29" s="47"/>
      <c r="I29" s="47"/>
      <c r="J29" s="47"/>
      <c r="K29" s="47"/>
    </row>
    <row r="30" spans="1:11" ht="16.149999999999999" customHeight="1" x14ac:dyDescent="0.2">
      <c r="A30" s="4" t="s">
        <v>375</v>
      </c>
      <c r="B30" s="25"/>
      <c r="C30" s="25"/>
      <c r="D30" s="20"/>
    </row>
    <row r="31" spans="1:11" ht="16.149999999999999" customHeight="1" x14ac:dyDescent="0.2">
      <c r="A31" s="5" t="s">
        <v>376</v>
      </c>
      <c r="B31" s="24" t="s">
        <v>13179</v>
      </c>
      <c r="C31" s="24" t="s">
        <v>13179</v>
      </c>
      <c r="D31" s="19" t="s">
        <v>13179</v>
      </c>
    </row>
    <row r="32" spans="1:11" ht="16.149999999999999" customHeight="1" x14ac:dyDescent="0.2">
      <c r="A32" s="5" t="s">
        <v>383</v>
      </c>
      <c r="B32" s="24" t="s">
        <v>514</v>
      </c>
      <c r="C32" s="24" t="s">
        <v>4818</v>
      </c>
      <c r="D32" s="19" t="s">
        <v>2503</v>
      </c>
    </row>
    <row r="33" spans="1:4" ht="16.149999999999999" customHeight="1" x14ac:dyDescent="0.2">
      <c r="A33" s="5" t="s">
        <v>388</v>
      </c>
      <c r="B33" s="24" t="s">
        <v>883</v>
      </c>
      <c r="C33" s="24" t="s">
        <v>3441</v>
      </c>
      <c r="D33" s="19" t="s">
        <v>3297</v>
      </c>
    </row>
    <row r="34" spans="1:4" ht="16.149999999999999" customHeight="1" x14ac:dyDescent="0.2">
      <c r="A34" s="5" t="s">
        <v>395</v>
      </c>
      <c r="B34" s="24" t="s">
        <v>993</v>
      </c>
      <c r="C34" s="24" t="s">
        <v>6105</v>
      </c>
      <c r="D34" s="19" t="s">
        <v>3520</v>
      </c>
    </row>
    <row r="35" spans="1:4" ht="16.149999999999999" customHeight="1" x14ac:dyDescent="0.2">
      <c r="A35" s="5" t="s">
        <v>400</v>
      </c>
      <c r="B35" s="24" t="s">
        <v>816</v>
      </c>
      <c r="C35" s="24" t="s">
        <v>3515</v>
      </c>
      <c r="D35" s="19" t="s">
        <v>9703</v>
      </c>
    </row>
    <row r="36" spans="1:4" ht="16.149999999999999" customHeight="1" x14ac:dyDescent="0.2">
      <c r="A36" s="5" t="s">
        <v>402</v>
      </c>
      <c r="B36" s="24" t="s">
        <v>13179</v>
      </c>
      <c r="C36" s="24" t="s">
        <v>13179</v>
      </c>
      <c r="D36" s="19" t="s">
        <v>13179</v>
      </c>
    </row>
    <row r="37" spans="1:4" ht="16.149999999999999" customHeight="1" x14ac:dyDescent="0.2">
      <c r="A37" s="4" t="s">
        <v>406</v>
      </c>
      <c r="B37" s="25"/>
      <c r="C37" s="25"/>
      <c r="D37" s="20"/>
    </row>
    <row r="38" spans="1:4" ht="16.149999999999999" customHeight="1" x14ac:dyDescent="0.2">
      <c r="A38" s="5" t="s">
        <v>13294</v>
      </c>
      <c r="B38" s="24" t="s">
        <v>13179</v>
      </c>
      <c r="C38" s="24" t="s">
        <v>13179</v>
      </c>
      <c r="D38" s="19" t="s">
        <v>13179</v>
      </c>
    </row>
    <row r="39" spans="1:4" ht="16.149999999999999" customHeight="1" x14ac:dyDescent="0.2">
      <c r="A39" s="5" t="s">
        <v>13295</v>
      </c>
      <c r="B39" s="24" t="s">
        <v>700</v>
      </c>
      <c r="C39" s="24" t="s">
        <v>1550</v>
      </c>
      <c r="D39" s="19" t="s">
        <v>3449</v>
      </c>
    </row>
    <row r="40" spans="1:4" ht="16.149999999999999" customHeight="1" x14ac:dyDescent="0.2">
      <c r="A40" s="5" t="s">
        <v>13296</v>
      </c>
      <c r="B40" s="24" t="s">
        <v>13179</v>
      </c>
      <c r="C40" s="24" t="s">
        <v>13179</v>
      </c>
      <c r="D40" s="19" t="s">
        <v>13179</v>
      </c>
    </row>
    <row r="41" spans="1:4" ht="16.149999999999999" customHeight="1" x14ac:dyDescent="0.2">
      <c r="A41" s="5" t="s">
        <v>13297</v>
      </c>
      <c r="B41" s="24" t="s">
        <v>327</v>
      </c>
      <c r="C41" s="24" t="s">
        <v>3536</v>
      </c>
      <c r="D41" s="19" t="s">
        <v>9648</v>
      </c>
    </row>
    <row r="42" spans="1:4" ht="16.149999999999999" customHeight="1" x14ac:dyDescent="0.2">
      <c r="A42" s="5" t="s">
        <v>13298</v>
      </c>
      <c r="B42" s="24" t="s">
        <v>466</v>
      </c>
      <c r="C42" s="24" t="s">
        <v>6388</v>
      </c>
      <c r="D42" s="19" t="s">
        <v>7913</v>
      </c>
    </row>
    <row r="43" spans="1:4" ht="16.149999999999999" customHeight="1" x14ac:dyDescent="0.2">
      <c r="A43" s="5" t="s">
        <v>13299</v>
      </c>
      <c r="B43" s="24" t="s">
        <v>974</v>
      </c>
      <c r="C43" s="24" t="s">
        <v>2565</v>
      </c>
      <c r="D43" s="19" t="s">
        <v>13192</v>
      </c>
    </row>
    <row r="44" spans="1:4" ht="16.149999999999999" customHeight="1" x14ac:dyDescent="0.2">
      <c r="A44" s="5" t="s">
        <v>435</v>
      </c>
      <c r="B44" s="24" t="s">
        <v>467</v>
      </c>
      <c r="C44" s="24" t="s">
        <v>3998</v>
      </c>
      <c r="D44" s="19" t="s">
        <v>10145</v>
      </c>
    </row>
    <row r="45" spans="1:4" ht="16.149999999999999" customHeight="1" x14ac:dyDescent="0.2">
      <c r="A45" s="5" t="s">
        <v>13300</v>
      </c>
      <c r="B45" s="24" t="s">
        <v>1336</v>
      </c>
      <c r="C45" s="24" t="s">
        <v>6388</v>
      </c>
      <c r="D45" s="19" t="s">
        <v>4817</v>
      </c>
    </row>
    <row r="46" spans="1:4" ht="16.149999999999999" customHeight="1" x14ac:dyDescent="0.2">
      <c r="A46" s="4" t="s">
        <v>443</v>
      </c>
      <c r="B46" s="25"/>
      <c r="C46" s="25"/>
      <c r="D46" s="20"/>
    </row>
    <row r="47" spans="1:4" ht="16.149999999999999" customHeight="1" x14ac:dyDescent="0.2">
      <c r="A47" s="5" t="s">
        <v>13301</v>
      </c>
      <c r="B47" s="24" t="s">
        <v>404</v>
      </c>
      <c r="C47" s="24" t="s">
        <v>6515</v>
      </c>
      <c r="D47" s="19" t="s">
        <v>2395</v>
      </c>
    </row>
    <row r="48" spans="1:4" ht="16.149999999999999" customHeight="1" x14ac:dyDescent="0.2">
      <c r="A48" s="5" t="s">
        <v>450</v>
      </c>
      <c r="B48" s="24" t="s">
        <v>604</v>
      </c>
      <c r="C48" s="24" t="s">
        <v>6515</v>
      </c>
      <c r="D48" s="19" t="s">
        <v>3774</v>
      </c>
    </row>
    <row r="49" spans="1:4" ht="16.149999999999999" customHeight="1" x14ac:dyDescent="0.2">
      <c r="A49" s="5" t="s">
        <v>454</v>
      </c>
      <c r="B49" s="24" t="s">
        <v>1339</v>
      </c>
      <c r="C49" s="24" t="s">
        <v>5301</v>
      </c>
      <c r="D49" s="19" t="s">
        <v>13193</v>
      </c>
    </row>
    <row r="50" spans="1:4" ht="16.149999999999999" customHeight="1" x14ac:dyDescent="0.2">
      <c r="A50" s="5" t="s">
        <v>459</v>
      </c>
      <c r="B50" s="24" t="s">
        <v>1024</v>
      </c>
      <c r="C50" s="24" t="s">
        <v>3998</v>
      </c>
      <c r="D50" s="19" t="s">
        <v>9775</v>
      </c>
    </row>
    <row r="51" spans="1:4" ht="16.149999999999999" customHeight="1" x14ac:dyDescent="0.2">
      <c r="A51" s="5" t="s">
        <v>463</v>
      </c>
      <c r="B51" s="24" t="s">
        <v>13179</v>
      </c>
      <c r="C51" s="24" t="s">
        <v>13179</v>
      </c>
      <c r="D51" s="19" t="s">
        <v>13179</v>
      </c>
    </row>
    <row r="52" spans="1:4" ht="16.149999999999999" customHeight="1" x14ac:dyDescent="0.2">
      <c r="A52" s="5" t="s">
        <v>469</v>
      </c>
      <c r="B52" s="24" t="s">
        <v>13179</v>
      </c>
      <c r="C52" s="24" t="s">
        <v>13179</v>
      </c>
      <c r="D52" s="19" t="s">
        <v>13179</v>
      </c>
    </row>
    <row r="53" spans="1:4" ht="16.149999999999999" customHeight="1" x14ac:dyDescent="0.2">
      <c r="A53" s="5" t="s">
        <v>473</v>
      </c>
      <c r="B53" s="24" t="s">
        <v>380</v>
      </c>
      <c r="C53" s="24" t="s">
        <v>2670</v>
      </c>
      <c r="D53" s="19" t="s">
        <v>3437</v>
      </c>
    </row>
    <row r="54" spans="1:4" ht="16.149999999999999" customHeight="1" x14ac:dyDescent="0.2">
      <c r="A54" s="6" t="s">
        <v>13302</v>
      </c>
      <c r="B54" s="26"/>
      <c r="C54" s="26"/>
      <c r="D54" s="21"/>
    </row>
    <row r="55" spans="1:4" ht="16.149999999999999" customHeight="1" x14ac:dyDescent="0.2">
      <c r="A55" s="5" t="s">
        <v>476</v>
      </c>
      <c r="B55" s="24" t="s">
        <v>13179</v>
      </c>
      <c r="C55" s="24" t="s">
        <v>13179</v>
      </c>
      <c r="D55" s="19" t="s">
        <v>13179</v>
      </c>
    </row>
    <row r="56" spans="1:4" ht="16.149999999999999" customHeight="1" x14ac:dyDescent="0.2">
      <c r="A56" s="5" t="s">
        <v>481</v>
      </c>
      <c r="B56" s="24" t="s">
        <v>1339</v>
      </c>
      <c r="C56" s="24" t="s">
        <v>4818</v>
      </c>
      <c r="D56" s="19" t="s">
        <v>3425</v>
      </c>
    </row>
    <row r="57" spans="1:4" ht="16.149999999999999" customHeight="1" x14ac:dyDescent="0.2">
      <c r="A57" s="5" t="s">
        <v>486</v>
      </c>
      <c r="B57" s="24" t="s">
        <v>381</v>
      </c>
      <c r="C57" s="24" t="s">
        <v>3515</v>
      </c>
      <c r="D57" s="19" t="s">
        <v>411</v>
      </c>
    </row>
    <row r="58" spans="1:4" ht="16.149999999999999" customHeight="1" x14ac:dyDescent="0.2">
      <c r="A58" s="5" t="s">
        <v>489</v>
      </c>
      <c r="B58" s="24" t="s">
        <v>909</v>
      </c>
      <c r="C58" s="24" t="s">
        <v>3536</v>
      </c>
      <c r="D58" s="19" t="s">
        <v>6648</v>
      </c>
    </row>
    <row r="59" spans="1:4" ht="16.149999999999999" customHeight="1" x14ac:dyDescent="0.2">
      <c r="A59" s="5" t="s">
        <v>494</v>
      </c>
      <c r="B59" s="24" t="s">
        <v>528</v>
      </c>
      <c r="C59" s="24" t="s">
        <v>3998</v>
      </c>
      <c r="D59" s="19" t="s">
        <v>7941</v>
      </c>
    </row>
    <row r="60" spans="1:4" ht="16.149999999999999" customHeight="1" x14ac:dyDescent="0.2">
      <c r="A60" s="5" t="s">
        <v>496</v>
      </c>
      <c r="B60" s="24" t="s">
        <v>466</v>
      </c>
      <c r="C60" s="24" t="s">
        <v>4818</v>
      </c>
      <c r="D60" s="19" t="s">
        <v>2256</v>
      </c>
    </row>
    <row r="61" spans="1:4" ht="16.149999999999999" customHeight="1" x14ac:dyDescent="0.2">
      <c r="A61" s="5" t="s">
        <v>500</v>
      </c>
      <c r="B61" s="24" t="s">
        <v>404</v>
      </c>
      <c r="C61" s="24" t="s">
        <v>6515</v>
      </c>
      <c r="D61" s="19" t="s">
        <v>1547</v>
      </c>
    </row>
    <row r="62" spans="1:4" ht="16.149999999999999" customHeight="1" x14ac:dyDescent="0.2">
      <c r="A62" s="7" t="s">
        <v>13303</v>
      </c>
      <c r="B62" s="27"/>
      <c r="C62" s="27"/>
      <c r="D62" s="22"/>
    </row>
    <row r="63" spans="1:4" ht="16.149999999999999" customHeight="1" x14ac:dyDescent="0.2">
      <c r="A63" s="5" t="s">
        <v>476</v>
      </c>
      <c r="B63" s="24" t="s">
        <v>13179</v>
      </c>
      <c r="C63" s="24" t="s">
        <v>13179</v>
      </c>
      <c r="D63" s="19" t="s">
        <v>13179</v>
      </c>
    </row>
    <row r="64" spans="1:4" ht="16.149999999999999" customHeight="1" x14ac:dyDescent="0.2">
      <c r="A64" s="5" t="s">
        <v>481</v>
      </c>
      <c r="B64" s="24" t="s">
        <v>883</v>
      </c>
      <c r="C64" s="24" t="s">
        <v>4147</v>
      </c>
      <c r="D64" s="19" t="s">
        <v>4183</v>
      </c>
    </row>
    <row r="65" spans="1:4" ht="16.149999999999999" customHeight="1" x14ac:dyDescent="0.2">
      <c r="A65" s="5" t="s">
        <v>486</v>
      </c>
      <c r="B65" s="24" t="s">
        <v>484</v>
      </c>
      <c r="C65" s="24" t="s">
        <v>3998</v>
      </c>
      <c r="D65" s="19" t="s">
        <v>4067</v>
      </c>
    </row>
    <row r="66" spans="1:4" ht="16.149999999999999" customHeight="1" x14ac:dyDescent="0.2">
      <c r="A66" s="5" t="s">
        <v>489</v>
      </c>
      <c r="B66" s="24" t="s">
        <v>288</v>
      </c>
      <c r="C66" s="24" t="s">
        <v>2833</v>
      </c>
      <c r="D66" s="19" t="s">
        <v>5219</v>
      </c>
    </row>
    <row r="67" spans="1:4" ht="16.149999999999999" customHeight="1" x14ac:dyDescent="0.2">
      <c r="A67" s="5" t="s">
        <v>494</v>
      </c>
      <c r="B67" s="24" t="s">
        <v>528</v>
      </c>
      <c r="C67" s="24" t="s">
        <v>4818</v>
      </c>
      <c r="D67" s="19" t="s">
        <v>7838</v>
      </c>
    </row>
    <row r="68" spans="1:4" ht="16.149999999999999" customHeight="1" x14ac:dyDescent="0.2">
      <c r="A68" s="5" t="s">
        <v>496</v>
      </c>
      <c r="B68" s="24" t="s">
        <v>1339</v>
      </c>
      <c r="C68" s="24" t="s">
        <v>2004</v>
      </c>
      <c r="D68" s="19" t="s">
        <v>7763</v>
      </c>
    </row>
    <row r="69" spans="1:4" ht="16.149999999999999" customHeight="1" x14ac:dyDescent="0.2">
      <c r="A69" s="5" t="s">
        <v>500</v>
      </c>
      <c r="B69" s="24" t="s">
        <v>267</v>
      </c>
      <c r="C69" s="24" t="s">
        <v>6515</v>
      </c>
      <c r="D69" s="19" t="s">
        <v>6420</v>
      </c>
    </row>
    <row r="70" spans="1:4" ht="16.149999999999999" customHeight="1" x14ac:dyDescent="0.2">
      <c r="A70" s="4" t="s">
        <v>525</v>
      </c>
      <c r="B70" s="25"/>
      <c r="C70" s="25"/>
      <c r="D70" s="20"/>
    </row>
    <row r="71" spans="1:4" ht="16.149999999999999" customHeight="1" x14ac:dyDescent="0.2">
      <c r="A71" s="5" t="s">
        <v>336</v>
      </c>
      <c r="B71" s="24" t="s">
        <v>1339</v>
      </c>
      <c r="C71" s="24" t="s">
        <v>3500</v>
      </c>
      <c r="D71" s="19" t="s">
        <v>1493</v>
      </c>
    </row>
    <row r="72" spans="1:4" ht="16.149999999999999" customHeight="1" x14ac:dyDescent="0.2">
      <c r="A72" s="5" t="s">
        <v>530</v>
      </c>
      <c r="B72" s="24" t="s">
        <v>13179</v>
      </c>
      <c r="C72" s="24" t="s">
        <v>13179</v>
      </c>
      <c r="D72" s="19" t="s">
        <v>13179</v>
      </c>
    </row>
    <row r="73" spans="1:4" ht="16.149999999999999" customHeight="1" x14ac:dyDescent="0.2">
      <c r="A73" s="5" t="s">
        <v>13304</v>
      </c>
      <c r="B73" s="24" t="s">
        <v>849</v>
      </c>
      <c r="C73" s="24" t="s">
        <v>1445</v>
      </c>
      <c r="D73" s="19" t="s">
        <v>10765</v>
      </c>
    </row>
    <row r="74" spans="1:4" ht="16.149999999999999" customHeight="1" x14ac:dyDescent="0.2">
      <c r="A74" s="5" t="s">
        <v>13305</v>
      </c>
      <c r="B74" s="24" t="s">
        <v>993</v>
      </c>
      <c r="C74" s="24" t="s">
        <v>2004</v>
      </c>
      <c r="D74" s="19" t="s">
        <v>3437</v>
      </c>
    </row>
    <row r="75" spans="1:4" ht="16.149999999999999" customHeight="1" x14ac:dyDescent="0.2">
      <c r="A75" s="5" t="s">
        <v>544</v>
      </c>
      <c r="B75" s="24" t="s">
        <v>381</v>
      </c>
      <c r="C75" s="24" t="s">
        <v>3535</v>
      </c>
      <c r="D75" s="19" t="s">
        <v>12848</v>
      </c>
    </row>
    <row r="76" spans="1:4" ht="16.149999999999999" customHeight="1" x14ac:dyDescent="0.2">
      <c r="A76" s="4" t="s">
        <v>548</v>
      </c>
      <c r="B76" s="25"/>
      <c r="C76" s="25"/>
      <c r="D76" s="20"/>
    </row>
    <row r="77" spans="1:4" ht="16.149999999999999" customHeight="1" x14ac:dyDescent="0.2">
      <c r="A77" s="5" t="s">
        <v>549</v>
      </c>
      <c r="B77" s="24" t="s">
        <v>13179</v>
      </c>
      <c r="C77" s="24" t="s">
        <v>13179</v>
      </c>
      <c r="D77" s="19" t="s">
        <v>13179</v>
      </c>
    </row>
    <row r="78" spans="1:4" ht="16.149999999999999" customHeight="1" x14ac:dyDescent="0.2">
      <c r="A78" s="5" t="s">
        <v>554</v>
      </c>
      <c r="B78" s="24" t="s">
        <v>13179</v>
      </c>
      <c r="C78" s="24" t="s">
        <v>13179</v>
      </c>
      <c r="D78" s="19" t="s">
        <v>13179</v>
      </c>
    </row>
    <row r="79" spans="1:4" ht="16.149999999999999" customHeight="1" x14ac:dyDescent="0.2">
      <c r="A79" s="5" t="s">
        <v>558</v>
      </c>
      <c r="B79" s="24" t="s">
        <v>13179</v>
      </c>
      <c r="C79" s="24" t="s">
        <v>13179</v>
      </c>
      <c r="D79" s="19" t="s">
        <v>13179</v>
      </c>
    </row>
    <row r="80" spans="1:4" ht="16.149999999999999" customHeight="1" x14ac:dyDescent="0.2">
      <c r="A80" s="5" t="s">
        <v>561</v>
      </c>
      <c r="B80" s="24" t="s">
        <v>13179</v>
      </c>
      <c r="C80" s="24" t="s">
        <v>13179</v>
      </c>
      <c r="D80" s="19" t="s">
        <v>13179</v>
      </c>
    </row>
    <row r="81" spans="1:4" ht="16.149999999999999" customHeight="1" x14ac:dyDescent="0.2">
      <c r="A81" s="5" t="s">
        <v>565</v>
      </c>
      <c r="B81" s="24" t="s">
        <v>13179</v>
      </c>
      <c r="C81" s="24" t="s">
        <v>13179</v>
      </c>
      <c r="D81" s="19" t="s">
        <v>13179</v>
      </c>
    </row>
    <row r="82" spans="1:4" ht="16.149999999999999" customHeight="1" x14ac:dyDescent="0.2">
      <c r="A82" s="5" t="s">
        <v>569</v>
      </c>
      <c r="B82" s="24" t="s">
        <v>13179</v>
      </c>
      <c r="C82" s="24" t="s">
        <v>13179</v>
      </c>
      <c r="D82" s="19" t="s">
        <v>13179</v>
      </c>
    </row>
    <row r="83" spans="1:4" ht="16.149999999999999" customHeight="1" x14ac:dyDescent="0.2">
      <c r="A83" s="5" t="s">
        <v>13306</v>
      </c>
      <c r="B83" s="24" t="s">
        <v>993</v>
      </c>
      <c r="C83" s="24" t="s">
        <v>13099</v>
      </c>
      <c r="D83" s="19" t="s">
        <v>13194</v>
      </c>
    </row>
    <row r="84" spans="1:4" ht="16.149999999999999" customHeight="1" x14ac:dyDescent="0.2">
      <c r="A84" s="4" t="s">
        <v>577</v>
      </c>
      <c r="B84" s="25"/>
      <c r="C84" s="25"/>
      <c r="D84" s="20"/>
    </row>
    <row r="85" spans="1:4" ht="16.149999999999999" customHeight="1" x14ac:dyDescent="0.2">
      <c r="A85" s="5" t="s">
        <v>330</v>
      </c>
      <c r="B85" s="24" t="s">
        <v>13179</v>
      </c>
      <c r="C85" s="24" t="s">
        <v>13179</v>
      </c>
      <c r="D85" s="19" t="s">
        <v>13179</v>
      </c>
    </row>
    <row r="86" spans="1:4" ht="16.149999999999999" customHeight="1" x14ac:dyDescent="0.2">
      <c r="A86" s="5" t="s">
        <v>336</v>
      </c>
      <c r="B86" s="24" t="s">
        <v>832</v>
      </c>
      <c r="C86" s="24" t="s">
        <v>3367</v>
      </c>
      <c r="D86" s="19" t="s">
        <v>7139</v>
      </c>
    </row>
    <row r="87" spans="1:4" ht="16.149999999999999" customHeight="1" x14ac:dyDescent="0.2">
      <c r="A87" s="4" t="s">
        <v>583</v>
      </c>
      <c r="B87" s="25"/>
      <c r="C87" s="25"/>
      <c r="D87" s="20"/>
    </row>
    <row r="88" spans="1:4" ht="16.149999999999999" customHeight="1" x14ac:dyDescent="0.2">
      <c r="A88" s="5" t="s">
        <v>584</v>
      </c>
      <c r="B88" s="24" t="s">
        <v>1005</v>
      </c>
      <c r="C88" s="24" t="s">
        <v>1554</v>
      </c>
      <c r="D88" s="19" t="s">
        <v>9878</v>
      </c>
    </row>
    <row r="89" spans="1:4" ht="16.149999999999999" customHeight="1" x14ac:dyDescent="0.2">
      <c r="A89" s="5" t="s">
        <v>587</v>
      </c>
      <c r="B89" s="24" t="s">
        <v>13179</v>
      </c>
      <c r="C89" s="24" t="s">
        <v>13179</v>
      </c>
      <c r="D89" s="19" t="s">
        <v>13179</v>
      </c>
    </row>
    <row r="90" spans="1:4" ht="16.149999999999999" customHeight="1" x14ac:dyDescent="0.2">
      <c r="A90" s="5" t="s">
        <v>591</v>
      </c>
      <c r="B90" s="24" t="s">
        <v>732</v>
      </c>
      <c r="C90" s="24" t="s">
        <v>2004</v>
      </c>
      <c r="D90" s="19" t="s">
        <v>3441</v>
      </c>
    </row>
    <row r="91" spans="1:4" ht="16.149999999999999" customHeight="1" x14ac:dyDescent="0.2">
      <c r="A91" s="3" t="s">
        <v>13283</v>
      </c>
      <c r="B91" s="24" t="s">
        <v>13179</v>
      </c>
      <c r="C91" s="24" t="s">
        <v>13179</v>
      </c>
      <c r="D91" s="19" t="s">
        <v>13179</v>
      </c>
    </row>
    <row r="92" spans="1:4" ht="16.149999999999999" customHeight="1" x14ac:dyDescent="0.2">
      <c r="A92" s="4" t="s">
        <v>600</v>
      </c>
      <c r="B92" s="25"/>
      <c r="C92" s="25"/>
      <c r="D92" s="20"/>
    </row>
    <row r="93" spans="1:4" ht="16.149999999999999" customHeight="1" x14ac:dyDescent="0.2">
      <c r="A93" s="5" t="s">
        <v>13307</v>
      </c>
      <c r="B93" s="24" t="s">
        <v>288</v>
      </c>
      <c r="C93" s="24" t="s">
        <v>3157</v>
      </c>
      <c r="D93" s="19" t="s">
        <v>10003</v>
      </c>
    </row>
    <row r="94" spans="1:4" ht="16.149999999999999" customHeight="1" x14ac:dyDescent="0.2">
      <c r="A94" s="5" t="s">
        <v>13308</v>
      </c>
      <c r="B94" s="24" t="s">
        <v>13179</v>
      </c>
      <c r="C94" s="24" t="s">
        <v>13179</v>
      </c>
      <c r="D94" s="19" t="s">
        <v>13179</v>
      </c>
    </row>
    <row r="95" spans="1:4" ht="16.149999999999999" customHeight="1" x14ac:dyDescent="0.2">
      <c r="A95" s="5" t="s">
        <v>606</v>
      </c>
      <c r="B95" s="24" t="s">
        <v>13179</v>
      </c>
      <c r="C95" s="24" t="s">
        <v>13179</v>
      </c>
      <c r="D95" s="19" t="s">
        <v>13179</v>
      </c>
    </row>
    <row r="96" spans="1:4" ht="16.149999999999999" customHeight="1" x14ac:dyDescent="0.2">
      <c r="A96" s="5" t="s">
        <v>13309</v>
      </c>
      <c r="B96" s="24" t="s">
        <v>832</v>
      </c>
      <c r="C96" s="24" t="s">
        <v>3515</v>
      </c>
      <c r="D96" s="19" t="s">
        <v>13144</v>
      </c>
    </row>
    <row r="97" spans="1:4" ht="16.149999999999999" customHeight="1" x14ac:dyDescent="0.2">
      <c r="A97" s="4" t="s">
        <v>613</v>
      </c>
      <c r="B97" s="25"/>
      <c r="C97" s="25"/>
      <c r="D97" s="20"/>
    </row>
    <row r="98" spans="1:4" ht="30.6" customHeight="1" x14ac:dyDescent="0.2">
      <c r="A98" s="5" t="s">
        <v>13310</v>
      </c>
      <c r="B98" s="24" t="s">
        <v>13179</v>
      </c>
      <c r="C98" s="24" t="s">
        <v>13179</v>
      </c>
      <c r="D98" s="19" t="s">
        <v>13179</v>
      </c>
    </row>
    <row r="99" spans="1:4" ht="27.6" customHeight="1" x14ac:dyDescent="0.2">
      <c r="A99" s="48" t="s">
        <v>13311</v>
      </c>
      <c r="B99" s="24" t="s">
        <v>13179</v>
      </c>
      <c r="C99" s="24" t="s">
        <v>13179</v>
      </c>
      <c r="D99" s="19" t="s">
        <v>13179</v>
      </c>
    </row>
    <row r="100" spans="1:4" ht="31.9" customHeight="1" x14ac:dyDescent="0.2">
      <c r="A100" s="48" t="s">
        <v>13312</v>
      </c>
      <c r="B100" s="24" t="s">
        <v>13179</v>
      </c>
      <c r="C100" s="24" t="s">
        <v>13179</v>
      </c>
      <c r="D100" s="19" t="s">
        <v>13179</v>
      </c>
    </row>
    <row r="101" spans="1:4" ht="16.149999999999999" customHeight="1" x14ac:dyDescent="0.2">
      <c r="A101" s="5" t="s">
        <v>13313</v>
      </c>
      <c r="B101" s="24" t="s">
        <v>832</v>
      </c>
      <c r="C101" s="24" t="s">
        <v>3367</v>
      </c>
      <c r="D101" s="19" t="s">
        <v>13195</v>
      </c>
    </row>
    <row r="102" spans="1:4" ht="16.149999999999999" customHeight="1" x14ac:dyDescent="0.2">
      <c r="A102" s="7" t="s">
        <v>13314</v>
      </c>
      <c r="B102" s="27"/>
      <c r="C102" s="27"/>
      <c r="D102" s="22"/>
    </row>
    <row r="103" spans="1:4" ht="16.149999999999999" customHeight="1" x14ac:dyDescent="0.2">
      <c r="A103" s="5" t="s">
        <v>330</v>
      </c>
      <c r="B103" s="24" t="s">
        <v>13179</v>
      </c>
      <c r="C103" s="24" t="s">
        <v>13179</v>
      </c>
      <c r="D103" s="19" t="s">
        <v>13179</v>
      </c>
    </row>
    <row r="104" spans="1:4" ht="16.149999999999999" customHeight="1" x14ac:dyDescent="0.2">
      <c r="A104" s="5" t="s">
        <v>336</v>
      </c>
      <c r="B104" s="24" t="s">
        <v>13179</v>
      </c>
      <c r="C104" s="24" t="s">
        <v>13179</v>
      </c>
      <c r="D104" s="19" t="s">
        <v>13179</v>
      </c>
    </row>
    <row r="105" spans="1:4" ht="16.149999999999999" customHeight="1" x14ac:dyDescent="0.2">
      <c r="A105" s="4" t="s">
        <v>632</v>
      </c>
      <c r="B105" s="25"/>
      <c r="C105" s="25"/>
      <c r="D105" s="20"/>
    </row>
    <row r="106" spans="1:4" ht="16.149999999999999" customHeight="1" x14ac:dyDescent="0.2">
      <c r="A106" s="5" t="s">
        <v>330</v>
      </c>
      <c r="B106" s="24" t="s">
        <v>404</v>
      </c>
      <c r="C106" s="24" t="s">
        <v>3998</v>
      </c>
      <c r="D106" s="19" t="s">
        <v>6557</v>
      </c>
    </row>
    <row r="107" spans="1:4" ht="16.149999999999999" customHeight="1" x14ac:dyDescent="0.2">
      <c r="A107" s="5" t="s">
        <v>336</v>
      </c>
      <c r="B107" s="42" t="s">
        <v>479</v>
      </c>
      <c r="C107" s="42" t="s">
        <v>2333</v>
      </c>
      <c r="D107" s="19" t="s">
        <v>10999</v>
      </c>
    </row>
    <row r="108" spans="1:4" ht="16.149999999999999" customHeight="1" x14ac:dyDescent="0.2"/>
    <row r="109" spans="1:4" ht="16.149999999999999" customHeight="1" x14ac:dyDescent="0.2">
      <c r="A109" s="55" t="s">
        <v>637</v>
      </c>
      <c r="B109" s="54"/>
      <c r="C109" s="54"/>
      <c r="D109" s="54"/>
    </row>
    <row r="110" spans="1:4" ht="16.149999999999999" customHeight="1" x14ac:dyDescent="0.2">
      <c r="A110" s="55" t="s">
        <v>638</v>
      </c>
      <c r="B110" s="54"/>
      <c r="C110" s="54"/>
      <c r="D110" s="54"/>
    </row>
    <row r="111" spans="1:4" ht="16.149999999999999" customHeight="1" x14ac:dyDescent="0.2">
      <c r="A111" s="55" t="s">
        <v>639</v>
      </c>
      <c r="B111" s="54"/>
      <c r="C111" s="54"/>
      <c r="D111" s="54"/>
    </row>
    <row r="112" spans="1:4" ht="16.149999999999999" customHeight="1" x14ac:dyDescent="0.2"/>
  </sheetData>
  <mergeCells count="2">
    <mergeCell ref="A3:D3"/>
    <mergeCell ref="A1:D1"/>
  </mergeCells>
  <hyperlinks>
    <hyperlink ref="A111" location="File_Index!A1" display="#File_Index!A1" xr:uid="{00000000-0004-0000-7000-000000000000}"/>
  </hyperlinks>
  <printOptions horizontalCentered="1"/>
  <pageMargins left="0.05" right="0.05" top="0.25" bottom="0.25" header="0" footer="0"/>
  <pageSetup scale="79" orientation="portrait" horizontalDpi="300" verticalDpi="300" r:id="rId1"/>
  <headerFooter>
    <oddFooter>&amp;R Page &amp;P</oddFooter>
  </headerFooter>
  <rowBreaks count="1" manualBreakCount="1">
    <brk id="69" max="3" man="1"/>
  </rowBreaks>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Sheet114"/>
  <dimension ref="A1:K112"/>
  <sheetViews>
    <sheetView zoomScaleNormal="100" workbookViewId="0">
      <selection sqref="A1:D1"/>
    </sheetView>
  </sheetViews>
  <sheetFormatPr defaultColWidth="11.5703125" defaultRowHeight="12" customHeight="1" x14ac:dyDescent="0.2"/>
  <cols>
    <col min="1" max="1" width="42.7109375" customWidth="1"/>
    <col min="2" max="4" width="33.7109375" customWidth="1"/>
  </cols>
  <sheetData>
    <row r="1" spans="1:4" ht="22.15" customHeight="1" x14ac:dyDescent="0.3">
      <c r="A1" s="57" t="s">
        <v>245</v>
      </c>
      <c r="B1" s="58"/>
      <c r="C1" s="58"/>
      <c r="D1" s="58"/>
    </row>
    <row r="3" spans="1:4" ht="60" customHeight="1" thickBot="1" x14ac:dyDescent="0.35">
      <c r="A3" s="66" t="s">
        <v>13268</v>
      </c>
      <c r="B3" s="56"/>
      <c r="C3" s="56"/>
      <c r="D3" s="56"/>
    </row>
    <row r="4" spans="1:4" ht="28.15" customHeight="1" thickTop="1" thickBot="1" x14ac:dyDescent="0.25">
      <c r="A4" s="10" t="s">
        <v>247</v>
      </c>
      <c r="B4" s="32" t="s">
        <v>2178</v>
      </c>
      <c r="C4" s="32" t="s">
        <v>2179</v>
      </c>
      <c r="D4" s="29" t="s">
        <v>2180</v>
      </c>
    </row>
    <row r="5" spans="1:4" ht="16.149999999999999" customHeight="1" thickTop="1" thickBot="1" x14ac:dyDescent="0.25">
      <c r="A5" s="11" t="s">
        <v>254</v>
      </c>
      <c r="B5" s="16" t="s">
        <v>874</v>
      </c>
      <c r="C5" s="16" t="s">
        <v>6929</v>
      </c>
      <c r="D5" s="37" t="s">
        <v>10081</v>
      </c>
    </row>
    <row r="6" spans="1:4" s="8" customFormat="1" ht="3" customHeight="1" thickTop="1" thickBot="1" x14ac:dyDescent="0.25">
      <c r="A6" s="34"/>
      <c r="B6" s="35"/>
      <c r="C6" s="35"/>
      <c r="D6" s="35"/>
    </row>
    <row r="7" spans="1:4" ht="16.149999999999999" customHeight="1" thickTop="1" x14ac:dyDescent="0.2">
      <c r="A7" s="12" t="s">
        <v>261</v>
      </c>
      <c r="B7" s="23"/>
      <c r="C7" s="23"/>
      <c r="D7" s="18"/>
    </row>
    <row r="8" spans="1:4" ht="16.149999999999999" customHeight="1" x14ac:dyDescent="0.2">
      <c r="A8" s="5" t="s">
        <v>262</v>
      </c>
      <c r="B8" s="24" t="s">
        <v>280</v>
      </c>
      <c r="C8" s="24" t="s">
        <v>3479</v>
      </c>
      <c r="D8" s="19" t="s">
        <v>2660</v>
      </c>
    </row>
    <row r="9" spans="1:4" ht="16.149999999999999" customHeight="1" x14ac:dyDescent="0.2">
      <c r="A9" s="5" t="s">
        <v>269</v>
      </c>
      <c r="B9" s="24" t="s">
        <v>484</v>
      </c>
      <c r="C9" s="24" t="s">
        <v>1554</v>
      </c>
      <c r="D9" s="19" t="s">
        <v>5323</v>
      </c>
    </row>
    <row r="10" spans="1:4" ht="16.149999999999999" customHeight="1" x14ac:dyDescent="0.2">
      <c r="A10" s="5" t="s">
        <v>13289</v>
      </c>
      <c r="B10" s="24" t="s">
        <v>484</v>
      </c>
      <c r="C10" s="24" t="s">
        <v>2833</v>
      </c>
      <c r="D10" s="19" t="s">
        <v>5923</v>
      </c>
    </row>
    <row r="11" spans="1:4" ht="16.149999999999999" customHeight="1" x14ac:dyDescent="0.2">
      <c r="A11" s="4" t="s">
        <v>282</v>
      </c>
      <c r="B11" s="25"/>
      <c r="C11" s="25"/>
      <c r="D11" s="20"/>
    </row>
    <row r="12" spans="1:4" ht="16.149999999999999" customHeight="1" x14ac:dyDescent="0.2">
      <c r="A12" s="5" t="s">
        <v>283</v>
      </c>
      <c r="B12" s="24" t="s">
        <v>13179</v>
      </c>
      <c r="C12" s="24" t="s">
        <v>13179</v>
      </c>
      <c r="D12" s="19" t="s">
        <v>13179</v>
      </c>
    </row>
    <row r="13" spans="1:4" ht="16.149999999999999" customHeight="1" x14ac:dyDescent="0.2">
      <c r="A13" s="5" t="s">
        <v>290</v>
      </c>
      <c r="B13" s="24" t="s">
        <v>13179</v>
      </c>
      <c r="C13" s="24" t="s">
        <v>13179</v>
      </c>
      <c r="D13" s="19" t="s">
        <v>13179</v>
      </c>
    </row>
    <row r="14" spans="1:4" ht="16.149999999999999" customHeight="1" x14ac:dyDescent="0.2">
      <c r="A14" s="5" t="s">
        <v>296</v>
      </c>
      <c r="B14" s="24" t="s">
        <v>1339</v>
      </c>
      <c r="C14" s="24" t="s">
        <v>3998</v>
      </c>
      <c r="D14" s="19" t="s">
        <v>4189</v>
      </c>
    </row>
    <row r="15" spans="1:4" ht="16.149999999999999" customHeight="1" x14ac:dyDescent="0.2">
      <c r="A15" s="5" t="s">
        <v>303</v>
      </c>
      <c r="B15" s="24" t="s">
        <v>479</v>
      </c>
      <c r="C15" s="24" t="s">
        <v>4147</v>
      </c>
      <c r="D15" s="19" t="s">
        <v>7867</v>
      </c>
    </row>
    <row r="16" spans="1:4" ht="16.149999999999999" customHeight="1" x14ac:dyDescent="0.2">
      <c r="A16" s="5" t="s">
        <v>310</v>
      </c>
      <c r="B16" s="24" t="s">
        <v>327</v>
      </c>
      <c r="C16" s="24" t="s">
        <v>1402</v>
      </c>
      <c r="D16" s="19" t="s">
        <v>13196</v>
      </c>
    </row>
    <row r="17" spans="1:11" ht="16.149999999999999" customHeight="1" x14ac:dyDescent="0.2">
      <c r="A17" s="4" t="s">
        <v>317</v>
      </c>
      <c r="B17" s="25"/>
      <c r="C17" s="25"/>
      <c r="D17" s="20"/>
    </row>
    <row r="18" spans="1:11" ht="16.149999999999999" customHeight="1" x14ac:dyDescent="0.2">
      <c r="A18" s="5" t="s">
        <v>318</v>
      </c>
      <c r="B18" s="24" t="s">
        <v>381</v>
      </c>
      <c r="C18" s="24" t="s">
        <v>5249</v>
      </c>
      <c r="D18" s="19" t="s">
        <v>13197</v>
      </c>
    </row>
    <row r="19" spans="1:11" ht="16.149999999999999" customHeight="1" x14ac:dyDescent="0.2">
      <c r="A19" s="5" t="s">
        <v>323</v>
      </c>
      <c r="B19" s="24" t="s">
        <v>700</v>
      </c>
      <c r="C19" s="24" t="s">
        <v>7077</v>
      </c>
      <c r="D19" s="19" t="s">
        <v>13198</v>
      </c>
    </row>
    <row r="20" spans="1:11" ht="16.149999999999999" customHeight="1" x14ac:dyDescent="0.2">
      <c r="A20" s="4" t="s">
        <v>329</v>
      </c>
      <c r="B20" s="25"/>
      <c r="C20" s="25"/>
      <c r="D20" s="20"/>
    </row>
    <row r="21" spans="1:11" ht="16.149999999999999" customHeight="1" x14ac:dyDescent="0.2">
      <c r="A21" s="5" t="s">
        <v>330</v>
      </c>
      <c r="B21" s="24" t="s">
        <v>358</v>
      </c>
      <c r="C21" s="24" t="s">
        <v>5301</v>
      </c>
      <c r="D21" s="19" t="s">
        <v>7971</v>
      </c>
    </row>
    <row r="22" spans="1:11" ht="16.149999999999999" customHeight="1" x14ac:dyDescent="0.2">
      <c r="A22" s="5" t="s">
        <v>336</v>
      </c>
      <c r="B22" s="24" t="s">
        <v>280</v>
      </c>
      <c r="C22" s="24" t="s">
        <v>3435</v>
      </c>
      <c r="D22" s="19" t="s">
        <v>13199</v>
      </c>
    </row>
    <row r="23" spans="1:11" ht="16.149999999999999" customHeight="1" x14ac:dyDescent="0.2">
      <c r="A23" s="4" t="s">
        <v>342</v>
      </c>
      <c r="B23" s="25"/>
      <c r="C23" s="25"/>
      <c r="D23" s="20"/>
    </row>
    <row r="24" spans="1:11" ht="16.149999999999999" customHeight="1" x14ac:dyDescent="0.2">
      <c r="A24" s="5" t="s">
        <v>13290</v>
      </c>
      <c r="B24" s="24" t="s">
        <v>13179</v>
      </c>
      <c r="C24" s="24" t="s">
        <v>13179</v>
      </c>
      <c r="D24" s="19" t="s">
        <v>13179</v>
      </c>
    </row>
    <row r="25" spans="1:11" ht="16.149999999999999" customHeight="1" x14ac:dyDescent="0.2">
      <c r="A25" s="5" t="s">
        <v>348</v>
      </c>
      <c r="B25" s="24" t="s">
        <v>327</v>
      </c>
      <c r="C25" s="24" t="s">
        <v>4818</v>
      </c>
      <c r="D25" s="19" t="s">
        <v>3243</v>
      </c>
    </row>
    <row r="26" spans="1:11" ht="16.149999999999999" customHeight="1" x14ac:dyDescent="0.2">
      <c r="A26" s="5" t="s">
        <v>13291</v>
      </c>
      <c r="B26" s="24" t="s">
        <v>266</v>
      </c>
      <c r="C26" s="24" t="s">
        <v>3397</v>
      </c>
      <c r="D26" s="19" t="s">
        <v>1987</v>
      </c>
    </row>
    <row r="27" spans="1:11" ht="16.149999999999999" customHeight="1" x14ac:dyDescent="0.2">
      <c r="A27" s="5" t="s">
        <v>13292</v>
      </c>
      <c r="B27" s="24" t="s">
        <v>13179</v>
      </c>
      <c r="C27" s="24" t="s">
        <v>13179</v>
      </c>
      <c r="D27" s="19" t="s">
        <v>13179</v>
      </c>
    </row>
    <row r="28" spans="1:11" ht="16.149999999999999" customHeight="1" x14ac:dyDescent="0.2">
      <c r="A28" s="5" t="s">
        <v>366</v>
      </c>
      <c r="B28" s="24" t="s">
        <v>979</v>
      </c>
      <c r="C28" s="24" t="s">
        <v>4071</v>
      </c>
      <c r="D28" s="19" t="s">
        <v>5537</v>
      </c>
    </row>
    <row r="29" spans="1:11" ht="18" customHeight="1" x14ac:dyDescent="0.2">
      <c r="A29" s="5" t="s">
        <v>13293</v>
      </c>
      <c r="B29" s="24" t="s">
        <v>280</v>
      </c>
      <c r="C29" s="24" t="s">
        <v>3535</v>
      </c>
      <c r="D29" s="19" t="s">
        <v>3518</v>
      </c>
      <c r="E29" s="47"/>
      <c r="F29" s="47"/>
      <c r="G29" s="47"/>
      <c r="H29" s="47"/>
      <c r="I29" s="47"/>
      <c r="J29" s="47"/>
      <c r="K29" s="47"/>
    </row>
    <row r="30" spans="1:11" ht="16.149999999999999" customHeight="1" x14ac:dyDescent="0.2">
      <c r="A30" s="4" t="s">
        <v>375</v>
      </c>
      <c r="B30" s="25"/>
      <c r="C30" s="25"/>
      <c r="D30" s="20"/>
    </row>
    <row r="31" spans="1:11" ht="16.149999999999999" customHeight="1" x14ac:dyDescent="0.2">
      <c r="A31" s="5" t="s">
        <v>376</v>
      </c>
      <c r="B31" s="24" t="s">
        <v>13179</v>
      </c>
      <c r="C31" s="24" t="s">
        <v>13179</v>
      </c>
      <c r="D31" s="19" t="s">
        <v>13179</v>
      </c>
    </row>
    <row r="32" spans="1:11" ht="16.149999999999999" customHeight="1" x14ac:dyDescent="0.2">
      <c r="A32" s="5" t="s">
        <v>383</v>
      </c>
      <c r="B32" s="24" t="s">
        <v>670</v>
      </c>
      <c r="C32" s="24" t="s">
        <v>4818</v>
      </c>
      <c r="D32" s="19" t="s">
        <v>2503</v>
      </c>
    </row>
    <row r="33" spans="1:4" ht="16.149999999999999" customHeight="1" x14ac:dyDescent="0.2">
      <c r="A33" s="5" t="s">
        <v>388</v>
      </c>
      <c r="B33" s="24" t="s">
        <v>404</v>
      </c>
      <c r="C33" s="24" t="s">
        <v>13099</v>
      </c>
      <c r="D33" s="19" t="s">
        <v>8985</v>
      </c>
    </row>
    <row r="34" spans="1:4" ht="16.149999999999999" customHeight="1" x14ac:dyDescent="0.2">
      <c r="A34" s="5" t="s">
        <v>395</v>
      </c>
      <c r="B34" s="24" t="s">
        <v>288</v>
      </c>
      <c r="C34" s="24" t="s">
        <v>10185</v>
      </c>
      <c r="D34" s="19" t="s">
        <v>4840</v>
      </c>
    </row>
    <row r="35" spans="1:4" ht="16.149999999999999" customHeight="1" x14ac:dyDescent="0.2">
      <c r="A35" s="5" t="s">
        <v>400</v>
      </c>
      <c r="B35" s="24" t="s">
        <v>301</v>
      </c>
      <c r="C35" s="24" t="s">
        <v>6515</v>
      </c>
      <c r="D35" s="19" t="s">
        <v>5949</v>
      </c>
    </row>
    <row r="36" spans="1:4" ht="16.149999999999999" customHeight="1" x14ac:dyDescent="0.2">
      <c r="A36" s="5" t="s">
        <v>402</v>
      </c>
      <c r="B36" s="24" t="s">
        <v>433</v>
      </c>
      <c r="C36" s="24" t="s">
        <v>6388</v>
      </c>
      <c r="D36" s="19" t="s">
        <v>2333</v>
      </c>
    </row>
    <row r="37" spans="1:4" ht="16.149999999999999" customHeight="1" x14ac:dyDescent="0.2">
      <c r="A37" s="4" t="s">
        <v>406</v>
      </c>
      <c r="B37" s="25"/>
      <c r="C37" s="25"/>
      <c r="D37" s="20"/>
    </row>
    <row r="38" spans="1:4" ht="16.149999999999999" customHeight="1" x14ac:dyDescent="0.2">
      <c r="A38" s="5" t="s">
        <v>13294</v>
      </c>
      <c r="B38" s="24" t="s">
        <v>13179</v>
      </c>
      <c r="C38" s="24" t="s">
        <v>13179</v>
      </c>
      <c r="D38" s="19" t="s">
        <v>13179</v>
      </c>
    </row>
    <row r="39" spans="1:4" ht="16.149999999999999" customHeight="1" x14ac:dyDescent="0.2">
      <c r="A39" s="5" t="s">
        <v>13295</v>
      </c>
      <c r="B39" s="24" t="s">
        <v>13179</v>
      </c>
      <c r="C39" s="24" t="s">
        <v>13179</v>
      </c>
      <c r="D39" s="19" t="s">
        <v>13179</v>
      </c>
    </row>
    <row r="40" spans="1:4" ht="16.149999999999999" customHeight="1" x14ac:dyDescent="0.2">
      <c r="A40" s="5" t="s">
        <v>13296</v>
      </c>
      <c r="B40" s="24" t="s">
        <v>13179</v>
      </c>
      <c r="C40" s="24" t="s">
        <v>13179</v>
      </c>
      <c r="D40" s="19" t="s">
        <v>13179</v>
      </c>
    </row>
    <row r="41" spans="1:4" ht="16.149999999999999" customHeight="1" x14ac:dyDescent="0.2">
      <c r="A41" s="5" t="s">
        <v>13297</v>
      </c>
      <c r="B41" s="24" t="s">
        <v>492</v>
      </c>
      <c r="C41" s="24" t="s">
        <v>4818</v>
      </c>
      <c r="D41" s="19" t="s">
        <v>5577</v>
      </c>
    </row>
    <row r="42" spans="1:4" ht="16.149999999999999" customHeight="1" x14ac:dyDescent="0.2">
      <c r="A42" s="5" t="s">
        <v>13298</v>
      </c>
      <c r="B42" s="24" t="s">
        <v>979</v>
      </c>
      <c r="C42" s="24" t="s">
        <v>6388</v>
      </c>
      <c r="D42" s="19" t="s">
        <v>7913</v>
      </c>
    </row>
    <row r="43" spans="1:4" ht="16.149999999999999" customHeight="1" x14ac:dyDescent="0.2">
      <c r="A43" s="5" t="s">
        <v>13299</v>
      </c>
      <c r="B43" s="24" t="s">
        <v>294</v>
      </c>
      <c r="C43" s="24" t="s">
        <v>3321</v>
      </c>
      <c r="D43" s="19" t="s">
        <v>13200</v>
      </c>
    </row>
    <row r="44" spans="1:4" ht="16.149999999999999" customHeight="1" x14ac:dyDescent="0.2">
      <c r="A44" s="5" t="s">
        <v>435</v>
      </c>
      <c r="B44" s="24" t="s">
        <v>484</v>
      </c>
      <c r="C44" s="24" t="s">
        <v>3699</v>
      </c>
      <c r="D44" s="19" t="s">
        <v>13201</v>
      </c>
    </row>
    <row r="45" spans="1:4" ht="16.149999999999999" customHeight="1" x14ac:dyDescent="0.2">
      <c r="A45" s="5" t="s">
        <v>13300</v>
      </c>
      <c r="B45" s="24" t="s">
        <v>280</v>
      </c>
      <c r="C45" s="24" t="s">
        <v>2731</v>
      </c>
      <c r="D45" s="19" t="s">
        <v>3000</v>
      </c>
    </row>
    <row r="46" spans="1:4" ht="16.149999999999999" customHeight="1" x14ac:dyDescent="0.2">
      <c r="A46" s="4" t="s">
        <v>443</v>
      </c>
      <c r="B46" s="25"/>
      <c r="C46" s="25"/>
      <c r="D46" s="20"/>
    </row>
    <row r="47" spans="1:4" ht="16.149999999999999" customHeight="1" x14ac:dyDescent="0.2">
      <c r="A47" s="5" t="s">
        <v>13301</v>
      </c>
      <c r="B47" s="24" t="s">
        <v>288</v>
      </c>
      <c r="C47" s="24" t="s">
        <v>6388</v>
      </c>
      <c r="D47" s="19" t="s">
        <v>3355</v>
      </c>
    </row>
    <row r="48" spans="1:4" ht="16.149999999999999" customHeight="1" x14ac:dyDescent="0.2">
      <c r="A48" s="5" t="s">
        <v>450</v>
      </c>
      <c r="B48" s="24" t="s">
        <v>567</v>
      </c>
      <c r="C48" s="24" t="s">
        <v>6388</v>
      </c>
      <c r="D48" s="19" t="s">
        <v>3367</v>
      </c>
    </row>
    <row r="49" spans="1:4" ht="16.149999999999999" customHeight="1" x14ac:dyDescent="0.2">
      <c r="A49" s="5" t="s">
        <v>454</v>
      </c>
      <c r="B49" s="24" t="s">
        <v>575</v>
      </c>
      <c r="C49" s="24" t="s">
        <v>9737</v>
      </c>
      <c r="D49" s="19" t="s">
        <v>7850</v>
      </c>
    </row>
    <row r="50" spans="1:4" ht="16.149999999999999" customHeight="1" x14ac:dyDescent="0.2">
      <c r="A50" s="5" t="s">
        <v>459</v>
      </c>
      <c r="B50" s="24" t="s">
        <v>909</v>
      </c>
      <c r="C50" s="24" t="s">
        <v>3441</v>
      </c>
      <c r="D50" s="19" t="s">
        <v>13202</v>
      </c>
    </row>
    <row r="51" spans="1:4" ht="16.149999999999999" customHeight="1" x14ac:dyDescent="0.2">
      <c r="A51" s="5" t="s">
        <v>463</v>
      </c>
      <c r="B51" s="24" t="s">
        <v>13179</v>
      </c>
      <c r="C51" s="24" t="s">
        <v>13179</v>
      </c>
      <c r="D51" s="19" t="s">
        <v>13179</v>
      </c>
    </row>
    <row r="52" spans="1:4" ht="16.149999999999999" customHeight="1" x14ac:dyDescent="0.2">
      <c r="A52" s="5" t="s">
        <v>469</v>
      </c>
      <c r="B52" s="24" t="s">
        <v>13179</v>
      </c>
      <c r="C52" s="24" t="s">
        <v>13179</v>
      </c>
      <c r="D52" s="19" t="s">
        <v>13179</v>
      </c>
    </row>
    <row r="53" spans="1:4" ht="16.149999999999999" customHeight="1" x14ac:dyDescent="0.2">
      <c r="A53" s="5" t="s">
        <v>473</v>
      </c>
      <c r="B53" s="24" t="s">
        <v>657</v>
      </c>
      <c r="C53" s="24" t="s">
        <v>3536</v>
      </c>
      <c r="D53" s="19" t="s">
        <v>9915</v>
      </c>
    </row>
    <row r="54" spans="1:4" ht="16.149999999999999" customHeight="1" x14ac:dyDescent="0.2">
      <c r="A54" s="6" t="s">
        <v>13302</v>
      </c>
      <c r="B54" s="26"/>
      <c r="C54" s="26"/>
      <c r="D54" s="21"/>
    </row>
    <row r="55" spans="1:4" ht="16.149999999999999" customHeight="1" x14ac:dyDescent="0.2">
      <c r="A55" s="5" t="s">
        <v>476</v>
      </c>
      <c r="B55" s="24" t="s">
        <v>13179</v>
      </c>
      <c r="C55" s="24" t="s">
        <v>13179</v>
      </c>
      <c r="D55" s="19" t="s">
        <v>13179</v>
      </c>
    </row>
    <row r="56" spans="1:4" ht="16.149999999999999" customHeight="1" x14ac:dyDescent="0.2">
      <c r="A56" s="5" t="s">
        <v>481</v>
      </c>
      <c r="B56" s="24" t="s">
        <v>258</v>
      </c>
      <c r="C56" s="24" t="s">
        <v>4071</v>
      </c>
      <c r="D56" s="19" t="s">
        <v>3538</v>
      </c>
    </row>
    <row r="57" spans="1:4" ht="16.149999999999999" customHeight="1" x14ac:dyDescent="0.2">
      <c r="A57" s="5" t="s">
        <v>486</v>
      </c>
      <c r="B57" s="24" t="s">
        <v>506</v>
      </c>
      <c r="C57" s="24" t="s">
        <v>3515</v>
      </c>
      <c r="D57" s="19" t="s">
        <v>411</v>
      </c>
    </row>
    <row r="58" spans="1:4" ht="16.149999999999999" customHeight="1" x14ac:dyDescent="0.2">
      <c r="A58" s="5" t="s">
        <v>489</v>
      </c>
      <c r="B58" s="24" t="s">
        <v>883</v>
      </c>
      <c r="C58" s="24" t="s">
        <v>3998</v>
      </c>
      <c r="D58" s="19" t="s">
        <v>8112</v>
      </c>
    </row>
    <row r="59" spans="1:4" ht="16.149999999999999" customHeight="1" x14ac:dyDescent="0.2">
      <c r="A59" s="5" t="s">
        <v>494</v>
      </c>
      <c r="B59" s="24" t="s">
        <v>1769</v>
      </c>
      <c r="C59" s="24" t="s">
        <v>1550</v>
      </c>
      <c r="D59" s="19" t="s">
        <v>2329</v>
      </c>
    </row>
    <row r="60" spans="1:4" ht="16.149999999999999" customHeight="1" x14ac:dyDescent="0.2">
      <c r="A60" s="5" t="s">
        <v>496</v>
      </c>
      <c r="B60" s="24" t="s">
        <v>828</v>
      </c>
      <c r="C60" s="24" t="s">
        <v>3998</v>
      </c>
      <c r="D60" s="19" t="s">
        <v>3926</v>
      </c>
    </row>
    <row r="61" spans="1:4" ht="16.149999999999999" customHeight="1" x14ac:dyDescent="0.2">
      <c r="A61" s="5" t="s">
        <v>500</v>
      </c>
      <c r="B61" s="24" t="s">
        <v>13179</v>
      </c>
      <c r="C61" s="24" t="s">
        <v>13179</v>
      </c>
      <c r="D61" s="19" t="s">
        <v>13179</v>
      </c>
    </row>
    <row r="62" spans="1:4" ht="16.149999999999999" customHeight="1" x14ac:dyDescent="0.2">
      <c r="A62" s="7" t="s">
        <v>13303</v>
      </c>
      <c r="B62" s="27"/>
      <c r="C62" s="27"/>
      <c r="D62" s="22"/>
    </row>
    <row r="63" spans="1:4" ht="16.149999999999999" customHeight="1" x14ac:dyDescent="0.2">
      <c r="A63" s="5" t="s">
        <v>476</v>
      </c>
      <c r="B63" s="24" t="s">
        <v>13179</v>
      </c>
      <c r="C63" s="24" t="s">
        <v>13179</v>
      </c>
      <c r="D63" s="19" t="s">
        <v>13179</v>
      </c>
    </row>
    <row r="64" spans="1:4" ht="16.149999999999999" customHeight="1" x14ac:dyDescent="0.2">
      <c r="A64" s="5" t="s">
        <v>481</v>
      </c>
      <c r="B64" s="24" t="s">
        <v>624</v>
      </c>
      <c r="C64" s="24" t="s">
        <v>3607</v>
      </c>
      <c r="D64" s="19" t="s">
        <v>12709</v>
      </c>
    </row>
    <row r="65" spans="1:4" ht="16.149999999999999" customHeight="1" x14ac:dyDescent="0.2">
      <c r="A65" s="5" t="s">
        <v>486</v>
      </c>
      <c r="B65" s="24" t="s">
        <v>404</v>
      </c>
      <c r="C65" s="24" t="s">
        <v>3536</v>
      </c>
      <c r="D65" s="19" t="s">
        <v>8272</v>
      </c>
    </row>
    <row r="66" spans="1:4" ht="16.149999999999999" customHeight="1" x14ac:dyDescent="0.2">
      <c r="A66" s="5" t="s">
        <v>489</v>
      </c>
      <c r="B66" s="24" t="s">
        <v>1031</v>
      </c>
      <c r="C66" s="24" t="s">
        <v>3998</v>
      </c>
      <c r="D66" s="19" t="s">
        <v>13203</v>
      </c>
    </row>
    <row r="67" spans="1:4" ht="16.149999999999999" customHeight="1" x14ac:dyDescent="0.2">
      <c r="A67" s="5" t="s">
        <v>494</v>
      </c>
      <c r="B67" s="24" t="s">
        <v>909</v>
      </c>
      <c r="C67" s="24" t="s">
        <v>3920</v>
      </c>
      <c r="D67" s="19" t="s">
        <v>2831</v>
      </c>
    </row>
    <row r="68" spans="1:4" ht="16.149999999999999" customHeight="1" x14ac:dyDescent="0.2">
      <c r="A68" s="5" t="s">
        <v>496</v>
      </c>
      <c r="B68" s="24" t="s">
        <v>288</v>
      </c>
      <c r="C68" s="24" t="s">
        <v>1550</v>
      </c>
      <c r="D68" s="19" t="s">
        <v>5779</v>
      </c>
    </row>
    <row r="69" spans="1:4" ht="16.149999999999999" customHeight="1" x14ac:dyDescent="0.2">
      <c r="A69" s="5" t="s">
        <v>500</v>
      </c>
      <c r="B69" s="24" t="s">
        <v>13179</v>
      </c>
      <c r="C69" s="24" t="s">
        <v>13179</v>
      </c>
      <c r="D69" s="19" t="s">
        <v>13179</v>
      </c>
    </row>
    <row r="70" spans="1:4" ht="16.149999999999999" customHeight="1" x14ac:dyDescent="0.2">
      <c r="A70" s="4" t="s">
        <v>525</v>
      </c>
      <c r="B70" s="25"/>
      <c r="C70" s="25"/>
      <c r="D70" s="20"/>
    </row>
    <row r="71" spans="1:4" ht="16.149999999999999" customHeight="1" x14ac:dyDescent="0.2">
      <c r="A71" s="5" t="s">
        <v>336</v>
      </c>
      <c r="B71" s="24" t="s">
        <v>874</v>
      </c>
      <c r="C71" s="24" t="s">
        <v>13204</v>
      </c>
      <c r="D71" s="19" t="s">
        <v>3421</v>
      </c>
    </row>
    <row r="72" spans="1:4" ht="16.149999999999999" customHeight="1" x14ac:dyDescent="0.2">
      <c r="A72" s="5" t="s">
        <v>530</v>
      </c>
      <c r="B72" s="24" t="s">
        <v>13179</v>
      </c>
      <c r="C72" s="24" t="s">
        <v>13179</v>
      </c>
      <c r="D72" s="19" t="s">
        <v>13179</v>
      </c>
    </row>
    <row r="73" spans="1:4" ht="16.149999999999999" customHeight="1" x14ac:dyDescent="0.2">
      <c r="A73" s="5" t="s">
        <v>13304</v>
      </c>
      <c r="B73" s="24" t="s">
        <v>352</v>
      </c>
      <c r="C73" s="24" t="s">
        <v>5301</v>
      </c>
      <c r="D73" s="19" t="s">
        <v>10549</v>
      </c>
    </row>
    <row r="74" spans="1:4" ht="16.149999999999999" customHeight="1" x14ac:dyDescent="0.2">
      <c r="A74" s="5" t="s">
        <v>13305</v>
      </c>
      <c r="B74" s="24" t="s">
        <v>479</v>
      </c>
      <c r="C74" s="24" t="s">
        <v>2004</v>
      </c>
      <c r="D74" s="19" t="s">
        <v>3437</v>
      </c>
    </row>
    <row r="75" spans="1:4" ht="16.149999999999999" customHeight="1" x14ac:dyDescent="0.2">
      <c r="A75" s="5" t="s">
        <v>544</v>
      </c>
      <c r="B75" s="24" t="s">
        <v>563</v>
      </c>
      <c r="C75" s="24" t="s">
        <v>3515</v>
      </c>
      <c r="D75" s="19" t="s">
        <v>1989</v>
      </c>
    </row>
    <row r="76" spans="1:4" ht="16.149999999999999" customHeight="1" x14ac:dyDescent="0.2">
      <c r="A76" s="4" t="s">
        <v>548</v>
      </c>
      <c r="B76" s="25"/>
      <c r="C76" s="25"/>
      <c r="D76" s="20"/>
    </row>
    <row r="77" spans="1:4" ht="16.149999999999999" customHeight="1" x14ac:dyDescent="0.2">
      <c r="A77" s="5" t="s">
        <v>549</v>
      </c>
      <c r="B77" s="24" t="s">
        <v>13179</v>
      </c>
      <c r="C77" s="24" t="s">
        <v>13179</v>
      </c>
      <c r="D77" s="19" t="s">
        <v>13179</v>
      </c>
    </row>
    <row r="78" spans="1:4" ht="16.149999999999999" customHeight="1" x14ac:dyDescent="0.2">
      <c r="A78" s="5" t="s">
        <v>554</v>
      </c>
      <c r="B78" s="24" t="s">
        <v>13179</v>
      </c>
      <c r="C78" s="24" t="s">
        <v>13179</v>
      </c>
      <c r="D78" s="19" t="s">
        <v>13179</v>
      </c>
    </row>
    <row r="79" spans="1:4" ht="16.149999999999999" customHeight="1" x14ac:dyDescent="0.2">
      <c r="A79" s="5" t="s">
        <v>558</v>
      </c>
      <c r="B79" s="24" t="s">
        <v>13179</v>
      </c>
      <c r="C79" s="24" t="s">
        <v>13179</v>
      </c>
      <c r="D79" s="19" t="s">
        <v>13179</v>
      </c>
    </row>
    <row r="80" spans="1:4" ht="16.149999999999999" customHeight="1" x14ac:dyDescent="0.2">
      <c r="A80" s="5" t="s">
        <v>561</v>
      </c>
      <c r="B80" s="24" t="s">
        <v>13179</v>
      </c>
      <c r="C80" s="24" t="s">
        <v>13179</v>
      </c>
      <c r="D80" s="19" t="s">
        <v>13179</v>
      </c>
    </row>
    <row r="81" spans="1:4" ht="16.149999999999999" customHeight="1" x14ac:dyDescent="0.2">
      <c r="A81" s="5" t="s">
        <v>565</v>
      </c>
      <c r="B81" s="24" t="s">
        <v>13179</v>
      </c>
      <c r="C81" s="24" t="s">
        <v>13179</v>
      </c>
      <c r="D81" s="19" t="s">
        <v>13179</v>
      </c>
    </row>
    <row r="82" spans="1:4" ht="16.149999999999999" customHeight="1" x14ac:dyDescent="0.2">
      <c r="A82" s="5" t="s">
        <v>569</v>
      </c>
      <c r="B82" s="24" t="s">
        <v>13179</v>
      </c>
      <c r="C82" s="24" t="s">
        <v>13179</v>
      </c>
      <c r="D82" s="19" t="s">
        <v>13179</v>
      </c>
    </row>
    <row r="83" spans="1:4" ht="16.149999999999999" customHeight="1" x14ac:dyDescent="0.2">
      <c r="A83" s="5" t="s">
        <v>13306</v>
      </c>
      <c r="B83" s="24" t="s">
        <v>828</v>
      </c>
      <c r="C83" s="24" t="s">
        <v>5652</v>
      </c>
      <c r="D83" s="19" t="s">
        <v>6101</v>
      </c>
    </row>
    <row r="84" spans="1:4" ht="16.149999999999999" customHeight="1" x14ac:dyDescent="0.2">
      <c r="A84" s="4" t="s">
        <v>577</v>
      </c>
      <c r="B84" s="25"/>
      <c r="C84" s="25"/>
      <c r="D84" s="20"/>
    </row>
    <row r="85" spans="1:4" ht="16.149999999999999" customHeight="1" x14ac:dyDescent="0.2">
      <c r="A85" s="5" t="s">
        <v>330</v>
      </c>
      <c r="B85" s="24" t="s">
        <v>13179</v>
      </c>
      <c r="C85" s="24" t="s">
        <v>13179</v>
      </c>
      <c r="D85" s="19" t="s">
        <v>13179</v>
      </c>
    </row>
    <row r="86" spans="1:4" ht="16.149999999999999" customHeight="1" x14ac:dyDescent="0.2">
      <c r="A86" s="5" t="s">
        <v>336</v>
      </c>
      <c r="B86" s="24" t="s">
        <v>849</v>
      </c>
      <c r="C86" s="24" t="s">
        <v>3355</v>
      </c>
      <c r="D86" s="19" t="s">
        <v>13205</v>
      </c>
    </row>
    <row r="87" spans="1:4" ht="16.149999999999999" customHeight="1" x14ac:dyDescent="0.2">
      <c r="A87" s="4" t="s">
        <v>583</v>
      </c>
      <c r="B87" s="25"/>
      <c r="C87" s="25"/>
      <c r="D87" s="20"/>
    </row>
    <row r="88" spans="1:4" ht="16.149999999999999" customHeight="1" x14ac:dyDescent="0.2">
      <c r="A88" s="5" t="s">
        <v>584</v>
      </c>
      <c r="B88" s="24" t="s">
        <v>849</v>
      </c>
      <c r="C88" s="24" t="s">
        <v>6370</v>
      </c>
      <c r="D88" s="19" t="s">
        <v>13206</v>
      </c>
    </row>
    <row r="89" spans="1:4" ht="16.149999999999999" customHeight="1" x14ac:dyDescent="0.2">
      <c r="A89" s="5" t="s">
        <v>587</v>
      </c>
      <c r="B89" s="24" t="s">
        <v>13179</v>
      </c>
      <c r="C89" s="24" t="s">
        <v>13179</v>
      </c>
      <c r="D89" s="19" t="s">
        <v>13179</v>
      </c>
    </row>
    <row r="90" spans="1:4" ht="16.149999999999999" customHeight="1" x14ac:dyDescent="0.2">
      <c r="A90" s="5" t="s">
        <v>591</v>
      </c>
      <c r="B90" s="24" t="s">
        <v>13179</v>
      </c>
      <c r="C90" s="24" t="s">
        <v>13179</v>
      </c>
      <c r="D90" s="19" t="s">
        <v>13179</v>
      </c>
    </row>
    <row r="91" spans="1:4" ht="16.149999999999999" customHeight="1" x14ac:dyDescent="0.2">
      <c r="A91" s="3" t="s">
        <v>13283</v>
      </c>
      <c r="B91" s="24" t="s">
        <v>13179</v>
      </c>
      <c r="C91" s="24" t="s">
        <v>13179</v>
      </c>
      <c r="D91" s="19" t="s">
        <v>13179</v>
      </c>
    </row>
    <row r="92" spans="1:4" ht="16.149999999999999" customHeight="1" x14ac:dyDescent="0.2">
      <c r="A92" s="4" t="s">
        <v>600</v>
      </c>
      <c r="B92" s="25"/>
      <c r="C92" s="25"/>
      <c r="D92" s="20"/>
    </row>
    <row r="93" spans="1:4" ht="16.149999999999999" customHeight="1" x14ac:dyDescent="0.2">
      <c r="A93" s="5" t="s">
        <v>13307</v>
      </c>
      <c r="B93" s="24" t="s">
        <v>280</v>
      </c>
      <c r="C93" s="24" t="s">
        <v>3057</v>
      </c>
      <c r="D93" s="19" t="s">
        <v>13207</v>
      </c>
    </row>
    <row r="94" spans="1:4" ht="16.149999999999999" customHeight="1" x14ac:dyDescent="0.2">
      <c r="A94" s="5" t="s">
        <v>13308</v>
      </c>
      <c r="B94" s="24" t="s">
        <v>373</v>
      </c>
      <c r="C94" s="24" t="s">
        <v>3535</v>
      </c>
      <c r="D94" s="19" t="s">
        <v>6508</v>
      </c>
    </row>
    <row r="95" spans="1:4" ht="16.149999999999999" customHeight="1" x14ac:dyDescent="0.2">
      <c r="A95" s="5" t="s">
        <v>606</v>
      </c>
      <c r="B95" s="24" t="s">
        <v>393</v>
      </c>
      <c r="C95" s="24" t="s">
        <v>6515</v>
      </c>
      <c r="D95" s="19" t="s">
        <v>6370</v>
      </c>
    </row>
    <row r="96" spans="1:4" ht="16.149999999999999" customHeight="1" x14ac:dyDescent="0.2">
      <c r="A96" s="5" t="s">
        <v>13309</v>
      </c>
      <c r="B96" s="24" t="s">
        <v>979</v>
      </c>
      <c r="C96" s="24" t="s">
        <v>3536</v>
      </c>
      <c r="D96" s="19" t="s">
        <v>5890</v>
      </c>
    </row>
    <row r="97" spans="1:4" ht="16.149999999999999" customHeight="1" x14ac:dyDescent="0.2">
      <c r="A97" s="4" t="s">
        <v>613</v>
      </c>
      <c r="B97" s="25"/>
      <c r="C97" s="25"/>
      <c r="D97" s="20"/>
    </row>
    <row r="98" spans="1:4" ht="30.6" customHeight="1" x14ac:dyDescent="0.2">
      <c r="A98" s="5" t="s">
        <v>13310</v>
      </c>
      <c r="B98" s="24" t="s">
        <v>697</v>
      </c>
      <c r="C98" s="24" t="s">
        <v>4818</v>
      </c>
      <c r="D98" s="19" t="s">
        <v>3340</v>
      </c>
    </row>
    <row r="99" spans="1:4" ht="27.6" customHeight="1" x14ac:dyDescent="0.2">
      <c r="A99" s="48" t="s">
        <v>13311</v>
      </c>
      <c r="B99" s="24" t="s">
        <v>13179</v>
      </c>
      <c r="C99" s="24" t="s">
        <v>13179</v>
      </c>
      <c r="D99" s="19" t="s">
        <v>13179</v>
      </c>
    </row>
    <row r="100" spans="1:4" ht="31.9" customHeight="1" x14ac:dyDescent="0.2">
      <c r="A100" s="48" t="s">
        <v>13312</v>
      </c>
      <c r="B100" s="24" t="s">
        <v>13179</v>
      </c>
      <c r="C100" s="24" t="s">
        <v>13179</v>
      </c>
      <c r="D100" s="19" t="s">
        <v>13179</v>
      </c>
    </row>
    <row r="101" spans="1:4" ht="16.149999999999999" customHeight="1" x14ac:dyDescent="0.2">
      <c r="A101" s="5" t="s">
        <v>13313</v>
      </c>
      <c r="B101" s="24" t="s">
        <v>828</v>
      </c>
      <c r="C101" s="24" t="s">
        <v>6370</v>
      </c>
      <c r="D101" s="19" t="s">
        <v>5242</v>
      </c>
    </row>
    <row r="102" spans="1:4" ht="16.149999999999999" customHeight="1" x14ac:dyDescent="0.2">
      <c r="A102" s="7" t="s">
        <v>13314</v>
      </c>
      <c r="B102" s="27"/>
      <c r="C102" s="27"/>
      <c r="D102" s="22"/>
    </row>
    <row r="103" spans="1:4" ht="16.149999999999999" customHeight="1" x14ac:dyDescent="0.2">
      <c r="A103" s="5" t="s">
        <v>330</v>
      </c>
      <c r="B103" s="24" t="s">
        <v>337</v>
      </c>
      <c r="C103" s="24" t="s">
        <v>6388</v>
      </c>
      <c r="D103" s="19" t="s">
        <v>3920</v>
      </c>
    </row>
    <row r="104" spans="1:4" ht="16.149999999999999" customHeight="1" x14ac:dyDescent="0.2">
      <c r="A104" s="5" t="s">
        <v>336</v>
      </c>
      <c r="B104" s="24" t="s">
        <v>333</v>
      </c>
      <c r="C104" s="24" t="s">
        <v>1550</v>
      </c>
      <c r="D104" s="19" t="s">
        <v>3924</v>
      </c>
    </row>
    <row r="105" spans="1:4" ht="16.149999999999999" customHeight="1" x14ac:dyDescent="0.2">
      <c r="A105" s="4" t="s">
        <v>632</v>
      </c>
      <c r="B105" s="25"/>
      <c r="C105" s="25"/>
      <c r="D105" s="20"/>
    </row>
    <row r="106" spans="1:4" ht="16.149999999999999" customHeight="1" x14ac:dyDescent="0.2">
      <c r="A106" s="5" t="s">
        <v>330</v>
      </c>
      <c r="B106" s="24" t="s">
        <v>404</v>
      </c>
      <c r="C106" s="24" t="s">
        <v>2731</v>
      </c>
      <c r="D106" s="19" t="s">
        <v>1964</v>
      </c>
    </row>
    <row r="107" spans="1:4" ht="16.149999999999999" customHeight="1" x14ac:dyDescent="0.2">
      <c r="A107" s="5" t="s">
        <v>336</v>
      </c>
      <c r="B107" s="42" t="s">
        <v>849</v>
      </c>
      <c r="C107" s="42" t="s">
        <v>3903</v>
      </c>
      <c r="D107" s="19" t="s">
        <v>13208</v>
      </c>
    </row>
    <row r="108" spans="1:4" ht="16.149999999999999" customHeight="1" x14ac:dyDescent="0.2"/>
    <row r="109" spans="1:4" ht="16.149999999999999" customHeight="1" x14ac:dyDescent="0.2">
      <c r="A109" s="55" t="s">
        <v>637</v>
      </c>
      <c r="B109" s="54"/>
      <c r="C109" s="54"/>
      <c r="D109" s="54"/>
    </row>
    <row r="110" spans="1:4" ht="16.149999999999999" customHeight="1" x14ac:dyDescent="0.2">
      <c r="A110" s="55" t="s">
        <v>638</v>
      </c>
      <c r="B110" s="54"/>
      <c r="C110" s="54"/>
      <c r="D110" s="54"/>
    </row>
    <row r="111" spans="1:4" ht="16.149999999999999" customHeight="1" x14ac:dyDescent="0.2">
      <c r="A111" s="55" t="s">
        <v>639</v>
      </c>
      <c r="B111" s="54"/>
      <c r="C111" s="54"/>
      <c r="D111" s="54"/>
    </row>
    <row r="112" spans="1:4" ht="16.149999999999999" customHeight="1" x14ac:dyDescent="0.2"/>
  </sheetData>
  <mergeCells count="2">
    <mergeCell ref="A3:D3"/>
    <mergeCell ref="A1:D1"/>
  </mergeCells>
  <hyperlinks>
    <hyperlink ref="A111" location="File_Index!A1" display="#File_Index!A1" xr:uid="{00000000-0004-0000-7100-000000000000}"/>
  </hyperlinks>
  <printOptions horizontalCentered="1"/>
  <pageMargins left="0.05" right="0.05" top="0.25" bottom="0.25" header="0" footer="0"/>
  <pageSetup scale="79" orientation="portrait" horizontalDpi="300" verticalDpi="300" r:id="rId1"/>
  <headerFooter>
    <oddFooter>&amp;R Page &amp;P</oddFooter>
  </headerFooter>
  <rowBreaks count="1" manualBreakCount="1">
    <brk id="69" max="3" man="1"/>
  </rowBreaks>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Sheet115"/>
  <dimension ref="A1:K112"/>
  <sheetViews>
    <sheetView zoomScaleNormal="100" workbookViewId="0">
      <selection sqref="A1:D1"/>
    </sheetView>
  </sheetViews>
  <sheetFormatPr defaultColWidth="11.5703125" defaultRowHeight="12" customHeight="1" x14ac:dyDescent="0.2"/>
  <cols>
    <col min="1" max="1" width="42.7109375" customWidth="1"/>
    <col min="2" max="4" width="33.7109375" customWidth="1"/>
  </cols>
  <sheetData>
    <row r="1" spans="1:4" ht="22.15" customHeight="1" x14ac:dyDescent="0.3">
      <c r="A1" s="57" t="s">
        <v>245</v>
      </c>
      <c r="B1" s="58"/>
      <c r="C1" s="58"/>
      <c r="D1" s="58"/>
    </row>
    <row r="3" spans="1:4" ht="60" customHeight="1" thickBot="1" x14ac:dyDescent="0.35">
      <c r="A3" s="66" t="s">
        <v>13269</v>
      </c>
      <c r="B3" s="56"/>
      <c r="C3" s="56"/>
      <c r="D3" s="56"/>
    </row>
    <row r="4" spans="1:4" ht="28.15" customHeight="1" thickTop="1" thickBot="1" x14ac:dyDescent="0.25">
      <c r="A4" s="10" t="s">
        <v>247</v>
      </c>
      <c r="B4" s="32" t="s">
        <v>2178</v>
      </c>
      <c r="C4" s="32" t="s">
        <v>2179</v>
      </c>
      <c r="D4" s="29" t="s">
        <v>2180</v>
      </c>
    </row>
    <row r="5" spans="1:4" ht="16.149999999999999" customHeight="1" thickTop="1" thickBot="1" x14ac:dyDescent="0.25">
      <c r="A5" s="11" t="s">
        <v>254</v>
      </c>
      <c r="B5" s="16" t="s">
        <v>7459</v>
      </c>
      <c r="C5" s="16" t="s">
        <v>1416</v>
      </c>
      <c r="D5" s="37" t="s">
        <v>1914</v>
      </c>
    </row>
    <row r="6" spans="1:4" s="8" customFormat="1" ht="3" customHeight="1" thickTop="1" thickBot="1" x14ac:dyDescent="0.25">
      <c r="A6" s="34"/>
      <c r="B6" s="35"/>
      <c r="C6" s="35"/>
      <c r="D6" s="35"/>
    </row>
    <row r="7" spans="1:4" ht="16.149999999999999" customHeight="1" thickTop="1" x14ac:dyDescent="0.2">
      <c r="A7" s="12" t="s">
        <v>261</v>
      </c>
      <c r="B7" s="23"/>
      <c r="C7" s="23"/>
      <c r="D7" s="18"/>
    </row>
    <row r="8" spans="1:4" ht="16.149999999999999" customHeight="1" x14ac:dyDescent="0.2">
      <c r="A8" s="5" t="s">
        <v>262</v>
      </c>
      <c r="B8" s="24" t="s">
        <v>11720</v>
      </c>
      <c r="C8" s="24" t="s">
        <v>6718</v>
      </c>
      <c r="D8" s="19" t="s">
        <v>3808</v>
      </c>
    </row>
    <row r="9" spans="1:4" ht="16.149999999999999" customHeight="1" x14ac:dyDescent="0.2">
      <c r="A9" s="5" t="s">
        <v>269</v>
      </c>
      <c r="B9" s="24" t="s">
        <v>3786</v>
      </c>
      <c r="C9" s="24" t="s">
        <v>12509</v>
      </c>
      <c r="D9" s="19" t="s">
        <v>13209</v>
      </c>
    </row>
    <row r="10" spans="1:4" ht="16.149999999999999" customHeight="1" x14ac:dyDescent="0.2">
      <c r="A10" s="5" t="s">
        <v>13289</v>
      </c>
      <c r="B10" s="24" t="s">
        <v>3786</v>
      </c>
      <c r="C10" s="24" t="s">
        <v>5659</v>
      </c>
      <c r="D10" s="19" t="s">
        <v>4691</v>
      </c>
    </row>
    <row r="11" spans="1:4" ht="16.149999999999999" customHeight="1" x14ac:dyDescent="0.2">
      <c r="A11" s="4" t="s">
        <v>282</v>
      </c>
      <c r="B11" s="25"/>
      <c r="C11" s="25"/>
      <c r="D11" s="20"/>
    </row>
    <row r="12" spans="1:4" ht="16.149999999999999" customHeight="1" x14ac:dyDescent="0.2">
      <c r="A12" s="5" t="s">
        <v>283</v>
      </c>
      <c r="B12" s="24" t="s">
        <v>808</v>
      </c>
      <c r="C12" s="24" t="s">
        <v>6105</v>
      </c>
      <c r="D12" s="19" t="s">
        <v>2565</v>
      </c>
    </row>
    <row r="13" spans="1:4" ht="16.149999999999999" customHeight="1" x14ac:dyDescent="0.2">
      <c r="A13" s="5" t="s">
        <v>290</v>
      </c>
      <c r="B13" s="24" t="s">
        <v>4412</v>
      </c>
      <c r="C13" s="24" t="s">
        <v>6445</v>
      </c>
      <c r="D13" s="19" t="s">
        <v>3367</v>
      </c>
    </row>
    <row r="14" spans="1:4" ht="16.149999999999999" customHeight="1" x14ac:dyDescent="0.2">
      <c r="A14" s="5" t="s">
        <v>296</v>
      </c>
      <c r="B14" s="24" t="s">
        <v>13210</v>
      </c>
      <c r="C14" s="24" t="s">
        <v>4740</v>
      </c>
      <c r="D14" s="19" t="s">
        <v>3345</v>
      </c>
    </row>
    <row r="15" spans="1:4" ht="16.149999999999999" customHeight="1" x14ac:dyDescent="0.2">
      <c r="A15" s="5" t="s">
        <v>303</v>
      </c>
      <c r="B15" s="24" t="s">
        <v>6230</v>
      </c>
      <c r="C15" s="24" t="s">
        <v>4663</v>
      </c>
      <c r="D15" s="19" t="s">
        <v>13211</v>
      </c>
    </row>
    <row r="16" spans="1:4" ht="16.149999999999999" customHeight="1" x14ac:dyDescent="0.2">
      <c r="A16" s="5" t="s">
        <v>310</v>
      </c>
      <c r="B16" s="24" t="s">
        <v>3394</v>
      </c>
      <c r="C16" s="24" t="s">
        <v>8710</v>
      </c>
      <c r="D16" s="19" t="s">
        <v>6365</v>
      </c>
    </row>
    <row r="17" spans="1:11" ht="16.149999999999999" customHeight="1" x14ac:dyDescent="0.2">
      <c r="A17" s="4" t="s">
        <v>317</v>
      </c>
      <c r="B17" s="25"/>
      <c r="C17" s="25"/>
      <c r="D17" s="20"/>
    </row>
    <row r="18" spans="1:11" ht="16.149999999999999" customHeight="1" x14ac:dyDescent="0.2">
      <c r="A18" s="5" t="s">
        <v>318</v>
      </c>
      <c r="B18" s="24" t="s">
        <v>11794</v>
      </c>
      <c r="C18" s="24" t="s">
        <v>13212</v>
      </c>
      <c r="D18" s="19" t="s">
        <v>6075</v>
      </c>
    </row>
    <row r="19" spans="1:11" ht="16.149999999999999" customHeight="1" x14ac:dyDescent="0.2">
      <c r="A19" s="5" t="s">
        <v>323</v>
      </c>
      <c r="B19" s="24" t="s">
        <v>532</v>
      </c>
      <c r="C19" s="24" t="s">
        <v>7893</v>
      </c>
      <c r="D19" s="19" t="s">
        <v>5267</v>
      </c>
    </row>
    <row r="20" spans="1:11" ht="16.149999999999999" customHeight="1" x14ac:dyDescent="0.2">
      <c r="A20" s="4" t="s">
        <v>329</v>
      </c>
      <c r="B20" s="25"/>
      <c r="C20" s="25"/>
      <c r="D20" s="20"/>
    </row>
    <row r="21" spans="1:11" ht="16.149999999999999" customHeight="1" x14ac:dyDescent="0.2">
      <c r="A21" s="5" t="s">
        <v>330</v>
      </c>
      <c r="B21" s="24" t="s">
        <v>1088</v>
      </c>
      <c r="C21" s="24" t="s">
        <v>13213</v>
      </c>
      <c r="D21" s="19" t="s">
        <v>10748</v>
      </c>
    </row>
    <row r="22" spans="1:11" ht="16.149999999999999" customHeight="1" x14ac:dyDescent="0.2">
      <c r="A22" s="5" t="s">
        <v>336</v>
      </c>
      <c r="B22" s="24" t="s">
        <v>12362</v>
      </c>
      <c r="C22" s="24" t="s">
        <v>2317</v>
      </c>
      <c r="D22" s="19" t="s">
        <v>8723</v>
      </c>
    </row>
    <row r="23" spans="1:11" ht="16.149999999999999" customHeight="1" x14ac:dyDescent="0.2">
      <c r="A23" s="4" t="s">
        <v>342</v>
      </c>
      <c r="B23" s="25"/>
      <c r="C23" s="25"/>
      <c r="D23" s="20"/>
    </row>
    <row r="24" spans="1:11" ht="16.149999999999999" customHeight="1" x14ac:dyDescent="0.2">
      <c r="A24" s="5" t="s">
        <v>13290</v>
      </c>
      <c r="B24" s="24" t="s">
        <v>4485</v>
      </c>
      <c r="C24" s="24" t="s">
        <v>6707</v>
      </c>
      <c r="D24" s="19" t="s">
        <v>3830</v>
      </c>
    </row>
    <row r="25" spans="1:11" ht="16.149999999999999" customHeight="1" x14ac:dyDescent="0.2">
      <c r="A25" s="5" t="s">
        <v>348</v>
      </c>
      <c r="B25" s="24" t="s">
        <v>1565</v>
      </c>
      <c r="C25" s="24" t="s">
        <v>3903</v>
      </c>
      <c r="D25" s="19" t="s">
        <v>6640</v>
      </c>
    </row>
    <row r="26" spans="1:11" ht="16.149999999999999" customHeight="1" x14ac:dyDescent="0.2">
      <c r="A26" s="5" t="s">
        <v>13291</v>
      </c>
      <c r="B26" s="24" t="s">
        <v>361</v>
      </c>
      <c r="C26" s="24" t="s">
        <v>6512</v>
      </c>
      <c r="D26" s="19" t="s">
        <v>3243</v>
      </c>
    </row>
    <row r="27" spans="1:11" ht="16.149999999999999" customHeight="1" x14ac:dyDescent="0.2">
      <c r="A27" s="5" t="s">
        <v>13292</v>
      </c>
      <c r="B27" s="24" t="s">
        <v>852</v>
      </c>
      <c r="C27" s="24" t="s">
        <v>3920</v>
      </c>
      <c r="D27" s="19" t="s">
        <v>4818</v>
      </c>
    </row>
    <row r="28" spans="1:11" ht="16.149999999999999" customHeight="1" x14ac:dyDescent="0.2">
      <c r="A28" s="5" t="s">
        <v>366</v>
      </c>
      <c r="B28" s="24" t="s">
        <v>13214</v>
      </c>
      <c r="C28" s="24" t="s">
        <v>7979</v>
      </c>
      <c r="D28" s="19" t="s">
        <v>10757</v>
      </c>
    </row>
    <row r="29" spans="1:11" ht="18" customHeight="1" x14ac:dyDescent="0.2">
      <c r="A29" s="5" t="s">
        <v>13293</v>
      </c>
      <c r="B29" s="24" t="s">
        <v>1623</v>
      </c>
      <c r="C29" s="24" t="s">
        <v>13204</v>
      </c>
      <c r="D29" s="19" t="s">
        <v>1883</v>
      </c>
      <c r="E29" s="47"/>
      <c r="F29" s="47"/>
      <c r="G29" s="47"/>
      <c r="H29" s="47"/>
      <c r="I29" s="47"/>
      <c r="J29" s="47"/>
      <c r="K29" s="47"/>
    </row>
    <row r="30" spans="1:11" ht="16.149999999999999" customHeight="1" x14ac:dyDescent="0.2">
      <c r="A30" s="4" t="s">
        <v>375</v>
      </c>
      <c r="B30" s="25"/>
      <c r="C30" s="25"/>
      <c r="D30" s="20"/>
    </row>
    <row r="31" spans="1:11" ht="16.149999999999999" customHeight="1" x14ac:dyDescent="0.2">
      <c r="A31" s="5" t="s">
        <v>376</v>
      </c>
      <c r="B31" s="24" t="s">
        <v>7448</v>
      </c>
      <c r="C31" s="24" t="s">
        <v>4818</v>
      </c>
      <c r="D31" s="19" t="s">
        <v>1550</v>
      </c>
    </row>
    <row r="32" spans="1:11" ht="16.149999999999999" customHeight="1" x14ac:dyDescent="0.2">
      <c r="A32" s="5" t="s">
        <v>383</v>
      </c>
      <c r="B32" s="24" t="s">
        <v>992</v>
      </c>
      <c r="C32" s="24" t="s">
        <v>8325</v>
      </c>
      <c r="D32" s="19" t="s">
        <v>13099</v>
      </c>
    </row>
    <row r="33" spans="1:4" ht="16.149999999999999" customHeight="1" x14ac:dyDescent="0.2">
      <c r="A33" s="5" t="s">
        <v>388</v>
      </c>
      <c r="B33" s="24" t="s">
        <v>13215</v>
      </c>
      <c r="C33" s="24" t="s">
        <v>13216</v>
      </c>
      <c r="D33" s="19" t="s">
        <v>4581</v>
      </c>
    </row>
    <row r="34" spans="1:4" ht="16.149999999999999" customHeight="1" x14ac:dyDescent="0.2">
      <c r="A34" s="5" t="s">
        <v>395</v>
      </c>
      <c r="B34" s="24" t="s">
        <v>3786</v>
      </c>
      <c r="C34" s="24" t="s">
        <v>3379</v>
      </c>
      <c r="D34" s="19" t="s">
        <v>3582</v>
      </c>
    </row>
    <row r="35" spans="1:4" ht="16.149999999999999" customHeight="1" x14ac:dyDescent="0.2">
      <c r="A35" s="5" t="s">
        <v>400</v>
      </c>
      <c r="B35" s="24" t="s">
        <v>1042</v>
      </c>
      <c r="C35" s="24" t="s">
        <v>6640</v>
      </c>
      <c r="D35" s="19" t="s">
        <v>10028</v>
      </c>
    </row>
    <row r="36" spans="1:4" ht="16.149999999999999" customHeight="1" x14ac:dyDescent="0.2">
      <c r="A36" s="5" t="s">
        <v>402</v>
      </c>
      <c r="B36" s="24" t="s">
        <v>748</v>
      </c>
      <c r="C36" s="24" t="s">
        <v>3998</v>
      </c>
      <c r="D36" s="19" t="s">
        <v>5180</v>
      </c>
    </row>
    <row r="37" spans="1:4" ht="16.149999999999999" customHeight="1" x14ac:dyDescent="0.2">
      <c r="A37" s="4" t="s">
        <v>406</v>
      </c>
      <c r="B37" s="25"/>
      <c r="C37" s="25"/>
      <c r="D37" s="20"/>
    </row>
    <row r="38" spans="1:4" ht="16.149999999999999" customHeight="1" x14ac:dyDescent="0.2">
      <c r="A38" s="5" t="s">
        <v>13294</v>
      </c>
      <c r="B38" s="24" t="s">
        <v>13179</v>
      </c>
      <c r="C38" s="24" t="s">
        <v>13179</v>
      </c>
      <c r="D38" s="19" t="s">
        <v>13179</v>
      </c>
    </row>
    <row r="39" spans="1:4" ht="16.149999999999999" customHeight="1" x14ac:dyDescent="0.2">
      <c r="A39" s="5" t="s">
        <v>13295</v>
      </c>
      <c r="B39" s="24" t="s">
        <v>354</v>
      </c>
      <c r="C39" s="24" t="s">
        <v>5301</v>
      </c>
      <c r="D39" s="19" t="s">
        <v>1926</v>
      </c>
    </row>
    <row r="40" spans="1:4" ht="16.149999999999999" customHeight="1" x14ac:dyDescent="0.2">
      <c r="A40" s="5" t="s">
        <v>13296</v>
      </c>
      <c r="B40" s="24" t="s">
        <v>361</v>
      </c>
      <c r="C40" s="24" t="s">
        <v>3397</v>
      </c>
      <c r="D40" s="19" t="s">
        <v>3321</v>
      </c>
    </row>
    <row r="41" spans="1:4" ht="16.149999999999999" customHeight="1" x14ac:dyDescent="0.2">
      <c r="A41" s="5" t="s">
        <v>13297</v>
      </c>
      <c r="B41" s="24" t="s">
        <v>857</v>
      </c>
      <c r="C41" s="24" t="s">
        <v>4111</v>
      </c>
      <c r="D41" s="19" t="s">
        <v>3963</v>
      </c>
    </row>
    <row r="42" spans="1:4" ht="16.149999999999999" customHeight="1" x14ac:dyDescent="0.2">
      <c r="A42" s="5" t="s">
        <v>13298</v>
      </c>
      <c r="B42" s="24" t="s">
        <v>423</v>
      </c>
      <c r="C42" s="24" t="s">
        <v>3157</v>
      </c>
      <c r="D42" s="19" t="s">
        <v>1861</v>
      </c>
    </row>
    <row r="43" spans="1:4" ht="16.149999999999999" customHeight="1" x14ac:dyDescent="0.2">
      <c r="A43" s="5" t="s">
        <v>13299</v>
      </c>
      <c r="B43" s="24" t="s">
        <v>7389</v>
      </c>
      <c r="C43" s="24" t="s">
        <v>4675</v>
      </c>
      <c r="D43" s="19" t="s">
        <v>4789</v>
      </c>
    </row>
    <row r="44" spans="1:4" ht="16.149999999999999" customHeight="1" x14ac:dyDescent="0.2">
      <c r="A44" s="5" t="s">
        <v>435</v>
      </c>
      <c r="B44" s="24" t="s">
        <v>13217</v>
      </c>
      <c r="C44" s="24" t="s">
        <v>2595</v>
      </c>
      <c r="D44" s="19" t="s">
        <v>1536</v>
      </c>
    </row>
    <row r="45" spans="1:4" ht="16.149999999999999" customHeight="1" x14ac:dyDescent="0.2">
      <c r="A45" s="5" t="s">
        <v>13300</v>
      </c>
      <c r="B45" s="24" t="s">
        <v>13218</v>
      </c>
      <c r="C45" s="24" t="s">
        <v>13052</v>
      </c>
      <c r="D45" s="19" t="s">
        <v>2810</v>
      </c>
    </row>
    <row r="46" spans="1:4" ht="16.149999999999999" customHeight="1" x14ac:dyDescent="0.2">
      <c r="A46" s="4" t="s">
        <v>443</v>
      </c>
      <c r="B46" s="25"/>
      <c r="C46" s="25"/>
      <c r="D46" s="20"/>
    </row>
    <row r="47" spans="1:4" ht="16.149999999999999" customHeight="1" x14ac:dyDescent="0.2">
      <c r="A47" s="5" t="s">
        <v>13301</v>
      </c>
      <c r="B47" s="24" t="s">
        <v>423</v>
      </c>
      <c r="C47" s="24" t="s">
        <v>2996</v>
      </c>
      <c r="D47" s="19" t="s">
        <v>2008</v>
      </c>
    </row>
    <row r="48" spans="1:4" ht="16.149999999999999" customHeight="1" x14ac:dyDescent="0.2">
      <c r="A48" s="5" t="s">
        <v>450</v>
      </c>
      <c r="B48" s="24" t="s">
        <v>1435</v>
      </c>
      <c r="C48" s="24" t="s">
        <v>3441</v>
      </c>
      <c r="D48" s="19" t="s">
        <v>5459</v>
      </c>
    </row>
    <row r="49" spans="1:4" ht="16.149999999999999" customHeight="1" x14ac:dyDescent="0.2">
      <c r="A49" s="5" t="s">
        <v>454</v>
      </c>
      <c r="B49" s="24" t="s">
        <v>1383</v>
      </c>
      <c r="C49" s="24" t="s">
        <v>12750</v>
      </c>
      <c r="D49" s="19" t="s">
        <v>6482</v>
      </c>
    </row>
    <row r="50" spans="1:4" ht="16.149999999999999" customHeight="1" x14ac:dyDescent="0.2">
      <c r="A50" s="5" t="s">
        <v>459</v>
      </c>
      <c r="B50" s="24" t="s">
        <v>1295</v>
      </c>
      <c r="C50" s="24" t="s">
        <v>3411</v>
      </c>
      <c r="D50" s="19" t="s">
        <v>1891</v>
      </c>
    </row>
    <row r="51" spans="1:4" ht="16.149999999999999" customHeight="1" x14ac:dyDescent="0.2">
      <c r="A51" s="5" t="s">
        <v>463</v>
      </c>
      <c r="B51" s="24" t="s">
        <v>13179</v>
      </c>
      <c r="C51" s="24" t="s">
        <v>13179</v>
      </c>
      <c r="D51" s="19" t="s">
        <v>13179</v>
      </c>
    </row>
    <row r="52" spans="1:4" ht="16.149999999999999" customHeight="1" x14ac:dyDescent="0.2">
      <c r="A52" s="5" t="s">
        <v>469</v>
      </c>
      <c r="B52" s="24" t="s">
        <v>12871</v>
      </c>
      <c r="C52" s="24" t="s">
        <v>1550</v>
      </c>
      <c r="D52" s="19" t="s">
        <v>10590</v>
      </c>
    </row>
    <row r="53" spans="1:4" ht="16.149999999999999" customHeight="1" x14ac:dyDescent="0.2">
      <c r="A53" s="5" t="s">
        <v>473</v>
      </c>
      <c r="B53" s="24" t="s">
        <v>1589</v>
      </c>
      <c r="C53" s="24" t="s">
        <v>3609</v>
      </c>
      <c r="D53" s="19" t="s">
        <v>4215</v>
      </c>
    </row>
    <row r="54" spans="1:4" ht="16.149999999999999" customHeight="1" x14ac:dyDescent="0.2">
      <c r="A54" s="6" t="s">
        <v>13302</v>
      </c>
      <c r="B54" s="26"/>
      <c r="C54" s="26"/>
      <c r="D54" s="21"/>
    </row>
    <row r="55" spans="1:4" ht="16.149999999999999" customHeight="1" x14ac:dyDescent="0.2">
      <c r="A55" s="5" t="s">
        <v>476</v>
      </c>
      <c r="B55" s="24" t="s">
        <v>1014</v>
      </c>
      <c r="C55" s="24" t="s">
        <v>6515</v>
      </c>
      <c r="D55" s="19" t="s">
        <v>2004</v>
      </c>
    </row>
    <row r="56" spans="1:4" ht="16.149999999999999" customHeight="1" x14ac:dyDescent="0.2">
      <c r="A56" s="5" t="s">
        <v>481</v>
      </c>
      <c r="B56" s="24" t="s">
        <v>1783</v>
      </c>
      <c r="C56" s="24" t="s">
        <v>1549</v>
      </c>
      <c r="D56" s="19" t="s">
        <v>10043</v>
      </c>
    </row>
    <row r="57" spans="1:4" ht="16.149999999999999" customHeight="1" x14ac:dyDescent="0.2">
      <c r="A57" s="5" t="s">
        <v>486</v>
      </c>
      <c r="B57" s="24" t="s">
        <v>13215</v>
      </c>
      <c r="C57" s="24" t="s">
        <v>3768</v>
      </c>
      <c r="D57" s="19" t="s">
        <v>6514</v>
      </c>
    </row>
    <row r="58" spans="1:4" ht="16.149999999999999" customHeight="1" x14ac:dyDescent="0.2">
      <c r="A58" s="5" t="s">
        <v>489</v>
      </c>
      <c r="B58" s="24" t="s">
        <v>731</v>
      </c>
      <c r="C58" s="24" t="s">
        <v>3587</v>
      </c>
      <c r="D58" s="19" t="s">
        <v>5779</v>
      </c>
    </row>
    <row r="59" spans="1:4" ht="16.149999999999999" customHeight="1" x14ac:dyDescent="0.2">
      <c r="A59" s="5" t="s">
        <v>494</v>
      </c>
      <c r="B59" s="24" t="s">
        <v>13214</v>
      </c>
      <c r="C59" s="24" t="s">
        <v>5910</v>
      </c>
      <c r="D59" s="19" t="s">
        <v>707</v>
      </c>
    </row>
    <row r="60" spans="1:4" ht="16.149999999999999" customHeight="1" x14ac:dyDescent="0.2">
      <c r="A60" s="5" t="s">
        <v>496</v>
      </c>
      <c r="B60" s="24" t="s">
        <v>6551</v>
      </c>
      <c r="C60" s="24" t="s">
        <v>5675</v>
      </c>
      <c r="D60" s="19" t="s">
        <v>5811</v>
      </c>
    </row>
    <row r="61" spans="1:4" ht="16.149999999999999" customHeight="1" x14ac:dyDescent="0.2">
      <c r="A61" s="5" t="s">
        <v>500</v>
      </c>
      <c r="B61" s="24" t="s">
        <v>1378</v>
      </c>
      <c r="C61" s="24" t="s">
        <v>1426</v>
      </c>
      <c r="D61" s="19" t="s">
        <v>3466</v>
      </c>
    </row>
    <row r="62" spans="1:4" ht="16.149999999999999" customHeight="1" x14ac:dyDescent="0.2">
      <c r="A62" s="7" t="s">
        <v>13303</v>
      </c>
      <c r="B62" s="27"/>
      <c r="C62" s="27"/>
      <c r="D62" s="22"/>
    </row>
    <row r="63" spans="1:4" ht="16.149999999999999" customHeight="1" x14ac:dyDescent="0.2">
      <c r="A63" s="5" t="s">
        <v>476</v>
      </c>
      <c r="B63" s="24" t="s">
        <v>952</v>
      </c>
      <c r="C63" s="24" t="s">
        <v>1470</v>
      </c>
      <c r="D63" s="19" t="s">
        <v>3340</v>
      </c>
    </row>
    <row r="64" spans="1:4" ht="16.149999999999999" customHeight="1" x14ac:dyDescent="0.2">
      <c r="A64" s="5" t="s">
        <v>481</v>
      </c>
      <c r="B64" s="24" t="s">
        <v>1633</v>
      </c>
      <c r="C64" s="24" t="s">
        <v>3833</v>
      </c>
      <c r="D64" s="19" t="s">
        <v>1449</v>
      </c>
    </row>
    <row r="65" spans="1:4" ht="16.149999999999999" customHeight="1" x14ac:dyDescent="0.2">
      <c r="A65" s="5" t="s">
        <v>486</v>
      </c>
      <c r="B65" s="24" t="s">
        <v>13215</v>
      </c>
      <c r="C65" s="24" t="s">
        <v>3578</v>
      </c>
      <c r="D65" s="19" t="s">
        <v>6626</v>
      </c>
    </row>
    <row r="66" spans="1:4" ht="16.149999999999999" customHeight="1" x14ac:dyDescent="0.2">
      <c r="A66" s="5" t="s">
        <v>489</v>
      </c>
      <c r="B66" s="24" t="s">
        <v>2132</v>
      </c>
      <c r="C66" s="24" t="s">
        <v>5378</v>
      </c>
      <c r="D66" s="19" t="s">
        <v>5633</v>
      </c>
    </row>
    <row r="67" spans="1:4" ht="16.149999999999999" customHeight="1" x14ac:dyDescent="0.2">
      <c r="A67" s="5" t="s">
        <v>494</v>
      </c>
      <c r="B67" s="24" t="s">
        <v>4454</v>
      </c>
      <c r="C67" s="24" t="s">
        <v>10776</v>
      </c>
      <c r="D67" s="19" t="s">
        <v>10229</v>
      </c>
    </row>
    <row r="68" spans="1:4" ht="16.149999999999999" customHeight="1" x14ac:dyDescent="0.2">
      <c r="A68" s="5" t="s">
        <v>496</v>
      </c>
      <c r="B68" s="24" t="s">
        <v>1826</v>
      </c>
      <c r="C68" s="24" t="s">
        <v>13211</v>
      </c>
      <c r="D68" s="19" t="s">
        <v>2837</v>
      </c>
    </row>
    <row r="69" spans="1:4" ht="16.149999999999999" customHeight="1" x14ac:dyDescent="0.2">
      <c r="A69" s="5" t="s">
        <v>500</v>
      </c>
      <c r="B69" s="24" t="s">
        <v>1009</v>
      </c>
      <c r="C69" s="24" t="s">
        <v>13099</v>
      </c>
      <c r="D69" s="19" t="s">
        <v>3774</v>
      </c>
    </row>
    <row r="70" spans="1:4" ht="16.149999999999999" customHeight="1" x14ac:dyDescent="0.2">
      <c r="A70" s="4" t="s">
        <v>525</v>
      </c>
      <c r="B70" s="25"/>
      <c r="C70" s="25"/>
      <c r="D70" s="20"/>
    </row>
    <row r="71" spans="1:4" ht="16.149999999999999" customHeight="1" x14ac:dyDescent="0.2">
      <c r="A71" s="5" t="s">
        <v>336</v>
      </c>
      <c r="B71" s="24" t="s">
        <v>6542</v>
      </c>
      <c r="C71" s="24" t="s">
        <v>13219</v>
      </c>
      <c r="D71" s="19" t="s">
        <v>10231</v>
      </c>
    </row>
    <row r="72" spans="1:4" ht="16.149999999999999" customHeight="1" x14ac:dyDescent="0.2">
      <c r="A72" s="5" t="s">
        <v>530</v>
      </c>
      <c r="B72" s="24" t="s">
        <v>710</v>
      </c>
      <c r="C72" s="24" t="s">
        <v>6515</v>
      </c>
      <c r="D72" s="19" t="s">
        <v>3464</v>
      </c>
    </row>
    <row r="73" spans="1:4" ht="16.149999999999999" customHeight="1" x14ac:dyDescent="0.2">
      <c r="A73" s="5" t="s">
        <v>13304</v>
      </c>
      <c r="B73" s="24" t="s">
        <v>7560</v>
      </c>
      <c r="C73" s="24" t="s">
        <v>6447</v>
      </c>
      <c r="D73" s="19" t="s">
        <v>6628</v>
      </c>
    </row>
    <row r="74" spans="1:4" ht="16.149999999999999" customHeight="1" x14ac:dyDescent="0.2">
      <c r="A74" s="5" t="s">
        <v>13305</v>
      </c>
      <c r="B74" s="24" t="s">
        <v>7604</v>
      </c>
      <c r="C74" s="24" t="s">
        <v>10572</v>
      </c>
      <c r="D74" s="19" t="s">
        <v>5795</v>
      </c>
    </row>
    <row r="75" spans="1:4" ht="16.149999999999999" customHeight="1" x14ac:dyDescent="0.2">
      <c r="A75" s="5" t="s">
        <v>544</v>
      </c>
      <c r="B75" s="24" t="s">
        <v>3786</v>
      </c>
      <c r="C75" s="24" t="s">
        <v>4674</v>
      </c>
      <c r="D75" s="19" t="s">
        <v>4943</v>
      </c>
    </row>
    <row r="76" spans="1:4" ht="16.149999999999999" customHeight="1" x14ac:dyDescent="0.2">
      <c r="A76" s="4" t="s">
        <v>548</v>
      </c>
      <c r="B76" s="25"/>
      <c r="C76" s="25"/>
      <c r="D76" s="20"/>
    </row>
    <row r="77" spans="1:4" ht="16.149999999999999" customHeight="1" x14ac:dyDescent="0.2">
      <c r="A77" s="5" t="s">
        <v>549</v>
      </c>
      <c r="B77" s="24" t="s">
        <v>13179</v>
      </c>
      <c r="C77" s="24" t="s">
        <v>13179</v>
      </c>
      <c r="D77" s="19" t="s">
        <v>13179</v>
      </c>
    </row>
    <row r="78" spans="1:4" ht="16.149999999999999" customHeight="1" x14ac:dyDescent="0.2">
      <c r="A78" s="5" t="s">
        <v>554</v>
      </c>
      <c r="B78" s="24" t="s">
        <v>13179</v>
      </c>
      <c r="C78" s="24" t="s">
        <v>13179</v>
      </c>
      <c r="D78" s="19" t="s">
        <v>13179</v>
      </c>
    </row>
    <row r="79" spans="1:4" ht="16.149999999999999" customHeight="1" x14ac:dyDescent="0.2">
      <c r="A79" s="5" t="s">
        <v>558</v>
      </c>
      <c r="B79" s="24" t="s">
        <v>338</v>
      </c>
      <c r="C79" s="24" t="s">
        <v>2004</v>
      </c>
      <c r="D79" s="19" t="s">
        <v>1550</v>
      </c>
    </row>
    <row r="80" spans="1:4" ht="16.149999999999999" customHeight="1" x14ac:dyDescent="0.2">
      <c r="A80" s="5" t="s">
        <v>561</v>
      </c>
      <c r="B80" s="24" t="s">
        <v>693</v>
      </c>
      <c r="C80" s="24" t="s">
        <v>3535</v>
      </c>
      <c r="D80" s="19" t="s">
        <v>5301</v>
      </c>
    </row>
    <row r="81" spans="1:4" ht="16.149999999999999" customHeight="1" x14ac:dyDescent="0.2">
      <c r="A81" s="5" t="s">
        <v>565</v>
      </c>
      <c r="B81" s="24" t="s">
        <v>655</v>
      </c>
      <c r="C81" s="24" t="s">
        <v>2004</v>
      </c>
      <c r="D81" s="19" t="s">
        <v>2731</v>
      </c>
    </row>
    <row r="82" spans="1:4" ht="16.149999999999999" customHeight="1" x14ac:dyDescent="0.2">
      <c r="A82" s="5" t="s">
        <v>569</v>
      </c>
      <c r="B82" s="24" t="s">
        <v>917</v>
      </c>
      <c r="C82" s="24" t="s">
        <v>5301</v>
      </c>
      <c r="D82" s="19" t="s">
        <v>3219</v>
      </c>
    </row>
    <row r="83" spans="1:4" ht="16.149999999999999" customHeight="1" x14ac:dyDescent="0.2">
      <c r="A83" s="5" t="s">
        <v>13306</v>
      </c>
      <c r="B83" s="24" t="s">
        <v>7715</v>
      </c>
      <c r="C83" s="24" t="s">
        <v>13220</v>
      </c>
      <c r="D83" s="19" t="s">
        <v>13221</v>
      </c>
    </row>
    <row r="84" spans="1:4" ht="16.149999999999999" customHeight="1" x14ac:dyDescent="0.2">
      <c r="A84" s="4" t="s">
        <v>577</v>
      </c>
      <c r="B84" s="25"/>
      <c r="C84" s="25"/>
      <c r="D84" s="20"/>
    </row>
    <row r="85" spans="1:4" ht="16.149999999999999" customHeight="1" x14ac:dyDescent="0.2">
      <c r="A85" s="5" t="s">
        <v>330</v>
      </c>
      <c r="B85" s="24" t="s">
        <v>13222</v>
      </c>
      <c r="C85" s="24" t="s">
        <v>1550</v>
      </c>
      <c r="D85" s="19" t="s">
        <v>10590</v>
      </c>
    </row>
    <row r="86" spans="1:4" ht="16.149999999999999" customHeight="1" x14ac:dyDescent="0.2">
      <c r="A86" s="5" t="s">
        <v>336</v>
      </c>
      <c r="B86" s="24" t="s">
        <v>7406</v>
      </c>
      <c r="C86" s="24" t="s">
        <v>8985</v>
      </c>
      <c r="D86" s="19" t="s">
        <v>9058</v>
      </c>
    </row>
    <row r="87" spans="1:4" ht="16.149999999999999" customHeight="1" x14ac:dyDescent="0.2">
      <c r="A87" s="4" t="s">
        <v>583</v>
      </c>
      <c r="B87" s="25"/>
      <c r="C87" s="25"/>
      <c r="D87" s="20"/>
    </row>
    <row r="88" spans="1:4" ht="16.149999999999999" customHeight="1" x14ac:dyDescent="0.2">
      <c r="A88" s="5" t="s">
        <v>584</v>
      </c>
      <c r="B88" s="24" t="s">
        <v>7459</v>
      </c>
      <c r="C88" s="24" t="s">
        <v>6762</v>
      </c>
      <c r="D88" s="19" t="s">
        <v>5353</v>
      </c>
    </row>
    <row r="89" spans="1:4" ht="16.149999999999999" customHeight="1" x14ac:dyDescent="0.2">
      <c r="A89" s="5" t="s">
        <v>587</v>
      </c>
      <c r="B89" s="24" t="s">
        <v>7459</v>
      </c>
      <c r="C89" s="24" t="s">
        <v>1924</v>
      </c>
      <c r="D89" s="19" t="s">
        <v>3536</v>
      </c>
    </row>
    <row r="90" spans="1:4" ht="16.149999999999999" customHeight="1" x14ac:dyDescent="0.2">
      <c r="A90" s="5" t="s">
        <v>591</v>
      </c>
      <c r="B90" s="24" t="s">
        <v>906</v>
      </c>
      <c r="C90" s="24" t="s">
        <v>2731</v>
      </c>
      <c r="D90" s="19" t="s">
        <v>3397</v>
      </c>
    </row>
    <row r="91" spans="1:4" ht="16.149999999999999" customHeight="1" x14ac:dyDescent="0.2">
      <c r="A91" s="3" t="s">
        <v>13283</v>
      </c>
      <c r="B91" s="24" t="s">
        <v>908</v>
      </c>
      <c r="C91" s="24" t="s">
        <v>3321</v>
      </c>
      <c r="D91" s="19" t="s">
        <v>3441</v>
      </c>
    </row>
    <row r="92" spans="1:4" ht="16.149999999999999" customHeight="1" x14ac:dyDescent="0.2">
      <c r="A92" s="4" t="s">
        <v>600</v>
      </c>
      <c r="B92" s="25"/>
      <c r="C92" s="25"/>
      <c r="D92" s="20"/>
    </row>
    <row r="93" spans="1:4" ht="16.149999999999999" customHeight="1" x14ac:dyDescent="0.2">
      <c r="A93" s="5" t="s">
        <v>13307</v>
      </c>
      <c r="B93" s="24" t="s">
        <v>12372</v>
      </c>
      <c r="C93" s="24" t="s">
        <v>10023</v>
      </c>
      <c r="D93" s="19" t="s">
        <v>8710</v>
      </c>
    </row>
    <row r="94" spans="1:4" ht="16.149999999999999" customHeight="1" x14ac:dyDescent="0.2">
      <c r="A94" s="5" t="s">
        <v>13308</v>
      </c>
      <c r="B94" s="24" t="s">
        <v>830</v>
      </c>
      <c r="C94" s="24" t="s">
        <v>13204</v>
      </c>
      <c r="D94" s="19" t="s">
        <v>4837</v>
      </c>
    </row>
    <row r="95" spans="1:4" ht="16.149999999999999" customHeight="1" x14ac:dyDescent="0.2">
      <c r="A95" s="5" t="s">
        <v>606</v>
      </c>
      <c r="B95" s="24" t="s">
        <v>924</v>
      </c>
      <c r="C95" s="24" t="s">
        <v>3699</v>
      </c>
      <c r="D95" s="19" t="s">
        <v>4071</v>
      </c>
    </row>
    <row r="96" spans="1:4" ht="16.149999999999999" customHeight="1" x14ac:dyDescent="0.2">
      <c r="A96" s="5" t="s">
        <v>13309</v>
      </c>
      <c r="B96" s="24" t="s">
        <v>3996</v>
      </c>
      <c r="C96" s="24" t="s">
        <v>1970</v>
      </c>
      <c r="D96" s="19" t="s">
        <v>11404</v>
      </c>
    </row>
    <row r="97" spans="1:4" ht="16.149999999999999" customHeight="1" x14ac:dyDescent="0.2">
      <c r="A97" s="4" t="s">
        <v>613</v>
      </c>
      <c r="B97" s="25"/>
      <c r="C97" s="25"/>
      <c r="D97" s="20"/>
    </row>
    <row r="98" spans="1:4" ht="30.6" customHeight="1" x14ac:dyDescent="0.2">
      <c r="A98" s="5" t="s">
        <v>13310</v>
      </c>
      <c r="B98" s="24" t="s">
        <v>908</v>
      </c>
      <c r="C98" s="24" t="s">
        <v>2833</v>
      </c>
      <c r="D98" s="19" t="s">
        <v>2670</v>
      </c>
    </row>
    <row r="99" spans="1:4" ht="27.6" customHeight="1" x14ac:dyDescent="0.2">
      <c r="A99" s="48" t="s">
        <v>13311</v>
      </c>
      <c r="B99" s="24" t="s">
        <v>1633</v>
      </c>
      <c r="C99" s="24" t="s">
        <v>3998</v>
      </c>
      <c r="D99" s="19" t="s">
        <v>1445</v>
      </c>
    </row>
    <row r="100" spans="1:4" ht="31.9" customHeight="1" x14ac:dyDescent="0.2">
      <c r="A100" s="48" t="s">
        <v>13312</v>
      </c>
      <c r="B100" s="24" t="s">
        <v>13179</v>
      </c>
      <c r="C100" s="24" t="s">
        <v>13179</v>
      </c>
      <c r="D100" s="19" t="s">
        <v>13179</v>
      </c>
    </row>
    <row r="101" spans="1:4" ht="16.149999999999999" customHeight="1" x14ac:dyDescent="0.2">
      <c r="A101" s="5" t="s">
        <v>13313</v>
      </c>
      <c r="B101" s="24" t="s">
        <v>7458</v>
      </c>
      <c r="C101" s="24" t="s">
        <v>13223</v>
      </c>
      <c r="D101" s="19" t="s">
        <v>3349</v>
      </c>
    </row>
    <row r="102" spans="1:4" ht="16.149999999999999" customHeight="1" x14ac:dyDescent="0.2">
      <c r="A102" s="7" t="s">
        <v>13314</v>
      </c>
      <c r="B102" s="27"/>
      <c r="C102" s="27"/>
      <c r="D102" s="22"/>
    </row>
    <row r="103" spans="1:4" ht="16.149999999999999" customHeight="1" x14ac:dyDescent="0.2">
      <c r="A103" s="5" t="s">
        <v>330</v>
      </c>
      <c r="B103" s="24" t="s">
        <v>1583</v>
      </c>
      <c r="C103" s="24" t="s">
        <v>2004</v>
      </c>
      <c r="D103" s="19" t="s">
        <v>3535</v>
      </c>
    </row>
    <row r="104" spans="1:4" ht="16.149999999999999" customHeight="1" x14ac:dyDescent="0.2">
      <c r="A104" s="5" t="s">
        <v>336</v>
      </c>
      <c r="B104" s="24" t="s">
        <v>952</v>
      </c>
      <c r="C104" s="24" t="s">
        <v>10185</v>
      </c>
      <c r="D104" s="19" t="s">
        <v>3479</v>
      </c>
    </row>
    <row r="105" spans="1:4" ht="16.149999999999999" customHeight="1" x14ac:dyDescent="0.2">
      <c r="A105" s="4" t="s">
        <v>632</v>
      </c>
      <c r="B105" s="25"/>
      <c r="C105" s="25"/>
      <c r="D105" s="20"/>
    </row>
    <row r="106" spans="1:4" ht="16.149999999999999" customHeight="1" x14ac:dyDescent="0.2">
      <c r="A106" s="5" t="s">
        <v>330</v>
      </c>
      <c r="B106" s="24" t="s">
        <v>848</v>
      </c>
      <c r="C106" s="24" t="s">
        <v>12986</v>
      </c>
      <c r="D106" s="19" t="s">
        <v>6486</v>
      </c>
    </row>
    <row r="107" spans="1:4" ht="16.149999999999999" customHeight="1" x14ac:dyDescent="0.2">
      <c r="A107" s="5" t="s">
        <v>336</v>
      </c>
      <c r="B107" s="42" t="s">
        <v>7389</v>
      </c>
      <c r="C107" s="42" t="s">
        <v>4167</v>
      </c>
      <c r="D107" s="19" t="s">
        <v>13004</v>
      </c>
    </row>
    <row r="108" spans="1:4" ht="16.149999999999999" customHeight="1" x14ac:dyDescent="0.2"/>
    <row r="109" spans="1:4" ht="16.149999999999999" customHeight="1" x14ac:dyDescent="0.2">
      <c r="A109" s="55" t="s">
        <v>637</v>
      </c>
      <c r="B109" s="54"/>
      <c r="C109" s="54"/>
      <c r="D109" s="54"/>
    </row>
    <row r="110" spans="1:4" ht="16.149999999999999" customHeight="1" x14ac:dyDescent="0.2">
      <c r="A110" s="55" t="s">
        <v>638</v>
      </c>
      <c r="B110" s="54"/>
      <c r="C110" s="54"/>
      <c r="D110" s="54"/>
    </row>
    <row r="111" spans="1:4" ht="16.149999999999999" customHeight="1" x14ac:dyDescent="0.2">
      <c r="A111" s="55" t="s">
        <v>639</v>
      </c>
      <c r="B111" s="54"/>
      <c r="C111" s="54"/>
      <c r="D111" s="54"/>
    </row>
    <row r="112" spans="1:4" ht="16.149999999999999" customHeight="1" x14ac:dyDescent="0.2"/>
  </sheetData>
  <mergeCells count="2">
    <mergeCell ref="A3:D3"/>
    <mergeCell ref="A1:D1"/>
  </mergeCells>
  <hyperlinks>
    <hyperlink ref="A111" location="File_Index!A1" display="#File_Index!A1" xr:uid="{00000000-0004-0000-7200-000000000000}"/>
  </hyperlinks>
  <printOptions horizontalCentered="1"/>
  <pageMargins left="0.05" right="0.05" top="0.25" bottom="0.25" header="0" footer="0"/>
  <pageSetup scale="79" orientation="portrait" horizontalDpi="300" verticalDpi="300" r:id="rId1"/>
  <headerFooter>
    <oddFooter>&amp;R Page &amp;P</oddFooter>
  </headerFooter>
  <rowBreaks count="1" manualBreakCount="1">
    <brk id="69" max="3" man="1"/>
  </rowBreaks>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Sheet116"/>
  <dimension ref="A1:K112"/>
  <sheetViews>
    <sheetView zoomScaleNormal="100" workbookViewId="0">
      <selection sqref="A1:D1"/>
    </sheetView>
  </sheetViews>
  <sheetFormatPr defaultColWidth="11.5703125" defaultRowHeight="12" customHeight="1" x14ac:dyDescent="0.2"/>
  <cols>
    <col min="1" max="1" width="42.7109375" customWidth="1"/>
    <col min="2" max="4" width="33.7109375" customWidth="1"/>
  </cols>
  <sheetData>
    <row r="1" spans="1:4" ht="22.15" customHeight="1" x14ac:dyDescent="0.3">
      <c r="A1" s="57" t="s">
        <v>245</v>
      </c>
      <c r="B1" s="58"/>
      <c r="C1" s="58"/>
      <c r="D1" s="58"/>
    </row>
    <row r="3" spans="1:4" ht="60" customHeight="1" thickBot="1" x14ac:dyDescent="0.35">
      <c r="A3" s="66" t="s">
        <v>13270</v>
      </c>
      <c r="B3" s="56"/>
      <c r="C3" s="56"/>
      <c r="D3" s="56"/>
    </row>
    <row r="4" spans="1:4" ht="28.15" customHeight="1" thickTop="1" thickBot="1" x14ac:dyDescent="0.25">
      <c r="A4" s="10" t="s">
        <v>247</v>
      </c>
      <c r="B4" s="32" t="s">
        <v>2178</v>
      </c>
      <c r="C4" s="32" t="s">
        <v>2179</v>
      </c>
      <c r="D4" s="29" t="s">
        <v>2180</v>
      </c>
    </row>
    <row r="5" spans="1:4" ht="16.149999999999999" customHeight="1" thickTop="1" thickBot="1" x14ac:dyDescent="0.25">
      <c r="A5" s="11" t="s">
        <v>254</v>
      </c>
      <c r="B5" s="16" t="s">
        <v>659</v>
      </c>
      <c r="C5" s="16" t="s">
        <v>13224</v>
      </c>
      <c r="D5" s="37" t="s">
        <v>13225</v>
      </c>
    </row>
    <row r="6" spans="1:4" s="8" customFormat="1" ht="3" customHeight="1" thickTop="1" thickBot="1" x14ac:dyDescent="0.25">
      <c r="A6" s="34"/>
      <c r="B6" s="35"/>
      <c r="C6" s="35"/>
      <c r="D6" s="35"/>
    </row>
    <row r="7" spans="1:4" ht="16.149999999999999" customHeight="1" thickTop="1" x14ac:dyDescent="0.2">
      <c r="A7" s="12" t="s">
        <v>261</v>
      </c>
      <c r="B7" s="23"/>
      <c r="C7" s="23"/>
      <c r="D7" s="18"/>
    </row>
    <row r="8" spans="1:4" ht="16.149999999999999" customHeight="1" x14ac:dyDescent="0.2">
      <c r="A8" s="5" t="s">
        <v>262</v>
      </c>
      <c r="B8" s="24" t="s">
        <v>880</v>
      </c>
      <c r="C8" s="24" t="s">
        <v>1089</v>
      </c>
      <c r="D8" s="19" t="s">
        <v>6455</v>
      </c>
    </row>
    <row r="9" spans="1:4" ht="16.149999999999999" customHeight="1" x14ac:dyDescent="0.2">
      <c r="A9" s="5" t="s">
        <v>269</v>
      </c>
      <c r="B9" s="24" t="s">
        <v>360</v>
      </c>
      <c r="C9" s="24" t="s">
        <v>4556</v>
      </c>
      <c r="D9" s="19" t="s">
        <v>13226</v>
      </c>
    </row>
    <row r="10" spans="1:4" ht="16.149999999999999" customHeight="1" x14ac:dyDescent="0.2">
      <c r="A10" s="5" t="s">
        <v>13289</v>
      </c>
      <c r="B10" s="24" t="s">
        <v>337</v>
      </c>
      <c r="C10" s="24" t="s">
        <v>6929</v>
      </c>
      <c r="D10" s="19" t="s">
        <v>3081</v>
      </c>
    </row>
    <row r="11" spans="1:4" ht="16.149999999999999" customHeight="1" x14ac:dyDescent="0.2">
      <c r="A11" s="4" t="s">
        <v>282</v>
      </c>
      <c r="B11" s="25"/>
      <c r="C11" s="25"/>
      <c r="D11" s="20"/>
    </row>
    <row r="12" spans="1:4" ht="16.149999999999999" customHeight="1" x14ac:dyDescent="0.2">
      <c r="A12" s="5" t="s">
        <v>283</v>
      </c>
      <c r="B12" s="24" t="s">
        <v>891</v>
      </c>
      <c r="C12" s="24" t="s">
        <v>3515</v>
      </c>
      <c r="D12" s="19" t="s">
        <v>3441</v>
      </c>
    </row>
    <row r="13" spans="1:4" ht="16.149999999999999" customHeight="1" x14ac:dyDescent="0.2">
      <c r="A13" s="5" t="s">
        <v>290</v>
      </c>
      <c r="B13" s="24" t="s">
        <v>710</v>
      </c>
      <c r="C13" s="24" t="s">
        <v>1472</v>
      </c>
      <c r="D13" s="19" t="s">
        <v>3508</v>
      </c>
    </row>
    <row r="14" spans="1:4" ht="16.149999999999999" customHeight="1" x14ac:dyDescent="0.2">
      <c r="A14" s="5" t="s">
        <v>296</v>
      </c>
      <c r="B14" s="24" t="s">
        <v>957</v>
      </c>
      <c r="C14" s="24" t="s">
        <v>6095</v>
      </c>
      <c r="D14" s="19" t="s">
        <v>4715</v>
      </c>
    </row>
    <row r="15" spans="1:4" ht="16.149999999999999" customHeight="1" x14ac:dyDescent="0.2">
      <c r="A15" s="5" t="s">
        <v>303</v>
      </c>
      <c r="B15" s="24" t="s">
        <v>1323</v>
      </c>
      <c r="C15" s="24" t="s">
        <v>2504</v>
      </c>
      <c r="D15" s="19" t="s">
        <v>4740</v>
      </c>
    </row>
    <row r="16" spans="1:4" ht="16.149999999999999" customHeight="1" x14ac:dyDescent="0.2">
      <c r="A16" s="5" t="s">
        <v>310</v>
      </c>
      <c r="B16" s="24" t="s">
        <v>891</v>
      </c>
      <c r="C16" s="24" t="s">
        <v>3603</v>
      </c>
      <c r="D16" s="19" t="s">
        <v>13227</v>
      </c>
    </row>
    <row r="17" spans="1:11" ht="16.149999999999999" customHeight="1" x14ac:dyDescent="0.2">
      <c r="A17" s="4" t="s">
        <v>317</v>
      </c>
      <c r="B17" s="25"/>
      <c r="C17" s="25"/>
      <c r="D17" s="20"/>
    </row>
    <row r="18" spans="1:11" ht="16.149999999999999" customHeight="1" x14ac:dyDescent="0.2">
      <c r="A18" s="5" t="s">
        <v>318</v>
      </c>
      <c r="B18" s="24" t="s">
        <v>894</v>
      </c>
      <c r="C18" s="24" t="s">
        <v>13228</v>
      </c>
      <c r="D18" s="19" t="s">
        <v>5460</v>
      </c>
    </row>
    <row r="19" spans="1:11" ht="16.149999999999999" customHeight="1" x14ac:dyDescent="0.2">
      <c r="A19" s="5" t="s">
        <v>323</v>
      </c>
      <c r="B19" s="24" t="s">
        <v>501</v>
      </c>
      <c r="C19" s="24" t="s">
        <v>13229</v>
      </c>
      <c r="D19" s="19" t="s">
        <v>4729</v>
      </c>
    </row>
    <row r="20" spans="1:11" ht="16.149999999999999" customHeight="1" x14ac:dyDescent="0.2">
      <c r="A20" s="4" t="s">
        <v>329</v>
      </c>
      <c r="B20" s="25"/>
      <c r="C20" s="25"/>
      <c r="D20" s="20"/>
    </row>
    <row r="21" spans="1:11" ht="16.149999999999999" customHeight="1" x14ac:dyDescent="0.2">
      <c r="A21" s="5" t="s">
        <v>330</v>
      </c>
      <c r="B21" s="24" t="s">
        <v>945</v>
      </c>
      <c r="C21" s="24" t="s">
        <v>9958</v>
      </c>
      <c r="D21" s="19" t="s">
        <v>2646</v>
      </c>
    </row>
    <row r="22" spans="1:11" ht="16.149999999999999" customHeight="1" x14ac:dyDescent="0.2">
      <c r="A22" s="5" t="s">
        <v>336</v>
      </c>
      <c r="B22" s="24" t="s">
        <v>891</v>
      </c>
      <c r="C22" s="24" t="s">
        <v>1476</v>
      </c>
      <c r="D22" s="19" t="s">
        <v>8499</v>
      </c>
    </row>
    <row r="23" spans="1:11" ht="16.149999999999999" customHeight="1" x14ac:dyDescent="0.2">
      <c r="A23" s="4" t="s">
        <v>342</v>
      </c>
      <c r="B23" s="25"/>
      <c r="C23" s="25"/>
      <c r="D23" s="20"/>
    </row>
    <row r="24" spans="1:11" ht="16.149999999999999" customHeight="1" x14ac:dyDescent="0.2">
      <c r="A24" s="5" t="s">
        <v>13290</v>
      </c>
      <c r="B24" s="24" t="s">
        <v>593</v>
      </c>
      <c r="C24" s="24" t="s">
        <v>3515</v>
      </c>
      <c r="D24" s="19" t="s">
        <v>5180</v>
      </c>
    </row>
    <row r="25" spans="1:11" ht="16.149999999999999" customHeight="1" x14ac:dyDescent="0.2">
      <c r="A25" s="5" t="s">
        <v>348</v>
      </c>
      <c r="B25" s="24" t="s">
        <v>416</v>
      </c>
      <c r="C25" s="24" t="s">
        <v>3479</v>
      </c>
      <c r="D25" s="19" t="s">
        <v>6657</v>
      </c>
    </row>
    <row r="26" spans="1:11" ht="16.149999999999999" customHeight="1" x14ac:dyDescent="0.2">
      <c r="A26" s="5" t="s">
        <v>13291</v>
      </c>
      <c r="B26" s="24" t="s">
        <v>455</v>
      </c>
      <c r="C26" s="24" t="s">
        <v>9737</v>
      </c>
      <c r="D26" s="19" t="s">
        <v>9788</v>
      </c>
    </row>
    <row r="27" spans="1:11" ht="16.149999999999999" customHeight="1" x14ac:dyDescent="0.2">
      <c r="A27" s="5" t="s">
        <v>13292</v>
      </c>
      <c r="B27" s="24" t="s">
        <v>482</v>
      </c>
      <c r="C27" s="24" t="s">
        <v>1550</v>
      </c>
      <c r="D27" s="19" t="s">
        <v>3998</v>
      </c>
    </row>
    <row r="28" spans="1:11" ht="16.149999999999999" customHeight="1" x14ac:dyDescent="0.2">
      <c r="A28" s="5" t="s">
        <v>366</v>
      </c>
      <c r="B28" s="24" t="s">
        <v>659</v>
      </c>
      <c r="C28" s="24" t="s">
        <v>5556</v>
      </c>
      <c r="D28" s="19" t="s">
        <v>4886</v>
      </c>
    </row>
    <row r="29" spans="1:11" ht="18" customHeight="1" x14ac:dyDescent="0.2">
      <c r="A29" s="5" t="s">
        <v>13293</v>
      </c>
      <c r="B29" s="24" t="s">
        <v>1030</v>
      </c>
      <c r="C29" s="24" t="s">
        <v>4837</v>
      </c>
      <c r="D29" s="19" t="s">
        <v>3387</v>
      </c>
      <c r="E29" s="47"/>
      <c r="F29" s="47"/>
      <c r="G29" s="47"/>
      <c r="H29" s="47"/>
      <c r="I29" s="47"/>
      <c r="J29" s="47"/>
      <c r="K29" s="47"/>
    </row>
    <row r="30" spans="1:11" ht="16.149999999999999" customHeight="1" x14ac:dyDescent="0.2">
      <c r="A30" s="4" t="s">
        <v>375</v>
      </c>
      <c r="B30" s="25"/>
      <c r="C30" s="25"/>
      <c r="D30" s="20"/>
    </row>
    <row r="31" spans="1:11" ht="16.149999999999999" customHeight="1" x14ac:dyDescent="0.2">
      <c r="A31" s="5" t="s">
        <v>376</v>
      </c>
      <c r="B31" s="24" t="s">
        <v>682</v>
      </c>
      <c r="C31" s="24" t="s">
        <v>2004</v>
      </c>
      <c r="D31" s="19" t="s">
        <v>4147</v>
      </c>
    </row>
    <row r="32" spans="1:11" ht="16.149999999999999" customHeight="1" x14ac:dyDescent="0.2">
      <c r="A32" s="5" t="s">
        <v>383</v>
      </c>
      <c r="B32" s="24" t="s">
        <v>738</v>
      </c>
      <c r="C32" s="24" t="s">
        <v>6277</v>
      </c>
      <c r="D32" s="19" t="s">
        <v>3903</v>
      </c>
    </row>
    <row r="33" spans="1:4" ht="16.149999999999999" customHeight="1" x14ac:dyDescent="0.2">
      <c r="A33" s="5" t="s">
        <v>388</v>
      </c>
      <c r="B33" s="24" t="s">
        <v>741</v>
      </c>
      <c r="C33" s="24" t="s">
        <v>8080</v>
      </c>
      <c r="D33" s="19" t="s">
        <v>5915</v>
      </c>
    </row>
    <row r="34" spans="1:4" ht="16.149999999999999" customHeight="1" x14ac:dyDescent="0.2">
      <c r="A34" s="5" t="s">
        <v>395</v>
      </c>
      <c r="B34" s="24" t="s">
        <v>689</v>
      </c>
      <c r="C34" s="24" t="s">
        <v>4954</v>
      </c>
      <c r="D34" s="19" t="s">
        <v>13230</v>
      </c>
    </row>
    <row r="35" spans="1:4" ht="16.149999999999999" customHeight="1" x14ac:dyDescent="0.2">
      <c r="A35" s="5" t="s">
        <v>400</v>
      </c>
      <c r="B35" s="24" t="s">
        <v>783</v>
      </c>
      <c r="C35" s="24" t="s">
        <v>6707</v>
      </c>
      <c r="D35" s="19" t="s">
        <v>3242</v>
      </c>
    </row>
    <row r="36" spans="1:4" ht="16.149999999999999" customHeight="1" x14ac:dyDescent="0.2">
      <c r="A36" s="5" t="s">
        <v>402</v>
      </c>
      <c r="B36" s="24" t="s">
        <v>340</v>
      </c>
      <c r="C36" s="24" t="s">
        <v>6388</v>
      </c>
      <c r="D36" s="19" t="s">
        <v>2333</v>
      </c>
    </row>
    <row r="37" spans="1:4" ht="16.149999999999999" customHeight="1" x14ac:dyDescent="0.2">
      <c r="A37" s="4" t="s">
        <v>406</v>
      </c>
      <c r="B37" s="25"/>
      <c r="C37" s="25"/>
      <c r="D37" s="20"/>
    </row>
    <row r="38" spans="1:4" ht="16.149999999999999" customHeight="1" x14ac:dyDescent="0.2">
      <c r="A38" s="5" t="s">
        <v>13294</v>
      </c>
      <c r="B38" s="24" t="s">
        <v>13179</v>
      </c>
      <c r="C38" s="24" t="s">
        <v>13179</v>
      </c>
      <c r="D38" s="19" t="s">
        <v>13179</v>
      </c>
    </row>
    <row r="39" spans="1:4" ht="16.149999999999999" customHeight="1" x14ac:dyDescent="0.2">
      <c r="A39" s="5" t="s">
        <v>13295</v>
      </c>
      <c r="B39" s="24" t="s">
        <v>326</v>
      </c>
      <c r="C39" s="24" t="s">
        <v>1550</v>
      </c>
      <c r="D39" s="19" t="s">
        <v>3449</v>
      </c>
    </row>
    <row r="40" spans="1:4" ht="16.149999999999999" customHeight="1" x14ac:dyDescent="0.2">
      <c r="A40" s="5" t="s">
        <v>13296</v>
      </c>
      <c r="B40" s="24" t="s">
        <v>708</v>
      </c>
      <c r="C40" s="24" t="s">
        <v>3515</v>
      </c>
      <c r="D40" s="19" t="s">
        <v>3219</v>
      </c>
    </row>
    <row r="41" spans="1:4" ht="16.149999999999999" customHeight="1" x14ac:dyDescent="0.2">
      <c r="A41" s="5" t="s">
        <v>13297</v>
      </c>
      <c r="B41" s="24" t="s">
        <v>775</v>
      </c>
      <c r="C41" s="24" t="s">
        <v>3449</v>
      </c>
      <c r="D41" s="19" t="s">
        <v>2001</v>
      </c>
    </row>
    <row r="42" spans="1:4" ht="16.149999999999999" customHeight="1" x14ac:dyDescent="0.2">
      <c r="A42" s="5" t="s">
        <v>13298</v>
      </c>
      <c r="B42" s="24" t="s">
        <v>430</v>
      </c>
      <c r="C42" s="24" t="s">
        <v>1982</v>
      </c>
      <c r="D42" s="19" t="s">
        <v>6790</v>
      </c>
    </row>
    <row r="43" spans="1:4" ht="16.149999999999999" customHeight="1" x14ac:dyDescent="0.2">
      <c r="A43" s="5" t="s">
        <v>13299</v>
      </c>
      <c r="B43" s="24" t="s">
        <v>678</v>
      </c>
      <c r="C43" s="24" t="s">
        <v>1695</v>
      </c>
      <c r="D43" s="19" t="s">
        <v>6609</v>
      </c>
    </row>
    <row r="44" spans="1:4" ht="16.149999999999999" customHeight="1" x14ac:dyDescent="0.2">
      <c r="A44" s="5" t="s">
        <v>435</v>
      </c>
      <c r="B44" s="24" t="s">
        <v>847</v>
      </c>
      <c r="C44" s="24" t="s">
        <v>1845</v>
      </c>
      <c r="D44" s="19" t="s">
        <v>2421</v>
      </c>
    </row>
    <row r="45" spans="1:4" ht="16.149999999999999" customHeight="1" x14ac:dyDescent="0.2">
      <c r="A45" s="5" t="s">
        <v>13300</v>
      </c>
      <c r="B45" s="24" t="s">
        <v>460</v>
      </c>
      <c r="C45" s="24" t="s">
        <v>5980</v>
      </c>
      <c r="D45" s="19" t="s">
        <v>7971</v>
      </c>
    </row>
    <row r="46" spans="1:4" ht="16.149999999999999" customHeight="1" x14ac:dyDescent="0.2">
      <c r="A46" s="4" t="s">
        <v>443</v>
      </c>
      <c r="B46" s="25"/>
      <c r="C46" s="25"/>
      <c r="D46" s="20"/>
    </row>
    <row r="47" spans="1:4" ht="16.149999999999999" customHeight="1" x14ac:dyDescent="0.2">
      <c r="A47" s="5" t="s">
        <v>13301</v>
      </c>
      <c r="B47" s="24" t="s">
        <v>270</v>
      </c>
      <c r="C47" s="24" t="s">
        <v>3464</v>
      </c>
      <c r="D47" s="19" t="s">
        <v>3435</v>
      </c>
    </row>
    <row r="48" spans="1:4" ht="16.149999999999999" customHeight="1" x14ac:dyDescent="0.2">
      <c r="A48" s="5" t="s">
        <v>450</v>
      </c>
      <c r="B48" s="24" t="s">
        <v>533</v>
      </c>
      <c r="C48" s="24" t="s">
        <v>3536</v>
      </c>
      <c r="D48" s="19" t="s">
        <v>2333</v>
      </c>
    </row>
    <row r="49" spans="1:4" ht="16.149999999999999" customHeight="1" x14ac:dyDescent="0.2">
      <c r="A49" s="5" t="s">
        <v>454</v>
      </c>
      <c r="B49" s="24" t="s">
        <v>1902</v>
      </c>
      <c r="C49" s="24" t="s">
        <v>13231</v>
      </c>
      <c r="D49" s="19" t="s">
        <v>4713</v>
      </c>
    </row>
    <row r="50" spans="1:4" ht="16.149999999999999" customHeight="1" x14ac:dyDescent="0.2">
      <c r="A50" s="5" t="s">
        <v>459</v>
      </c>
      <c r="B50" s="24" t="s">
        <v>263</v>
      </c>
      <c r="C50" s="24" t="s">
        <v>3808</v>
      </c>
      <c r="D50" s="19" t="s">
        <v>13232</v>
      </c>
    </row>
    <row r="51" spans="1:4" ht="16.149999999999999" customHeight="1" x14ac:dyDescent="0.2">
      <c r="A51" s="5" t="s">
        <v>463</v>
      </c>
      <c r="B51" s="24" t="s">
        <v>13179</v>
      </c>
      <c r="C51" s="24" t="s">
        <v>13179</v>
      </c>
      <c r="D51" s="19" t="s">
        <v>13179</v>
      </c>
    </row>
    <row r="52" spans="1:4" ht="16.149999999999999" customHeight="1" x14ac:dyDescent="0.2">
      <c r="A52" s="5" t="s">
        <v>469</v>
      </c>
      <c r="B52" s="24" t="s">
        <v>13179</v>
      </c>
      <c r="C52" s="24" t="s">
        <v>13179</v>
      </c>
      <c r="D52" s="19" t="s">
        <v>13179</v>
      </c>
    </row>
    <row r="53" spans="1:4" ht="16.149999999999999" customHeight="1" x14ac:dyDescent="0.2">
      <c r="A53" s="5" t="s">
        <v>473</v>
      </c>
      <c r="B53" s="24" t="s">
        <v>607</v>
      </c>
      <c r="C53" s="24" t="s">
        <v>5083</v>
      </c>
      <c r="D53" s="19" t="s">
        <v>6486</v>
      </c>
    </row>
    <row r="54" spans="1:4" ht="16.149999999999999" customHeight="1" x14ac:dyDescent="0.2">
      <c r="A54" s="6" t="s">
        <v>13302</v>
      </c>
      <c r="B54" s="26"/>
      <c r="C54" s="26"/>
      <c r="D54" s="21"/>
    </row>
    <row r="55" spans="1:4" ht="16.149999999999999" customHeight="1" x14ac:dyDescent="0.2">
      <c r="A55" s="5" t="s">
        <v>476</v>
      </c>
      <c r="B55" s="24" t="s">
        <v>7437</v>
      </c>
      <c r="C55" s="24" t="s">
        <v>6515</v>
      </c>
      <c r="D55" s="19" t="s">
        <v>2004</v>
      </c>
    </row>
    <row r="56" spans="1:4" ht="16.149999999999999" customHeight="1" x14ac:dyDescent="0.2">
      <c r="A56" s="5" t="s">
        <v>481</v>
      </c>
      <c r="B56" s="24" t="s">
        <v>540</v>
      </c>
      <c r="C56" s="24" t="s">
        <v>3365</v>
      </c>
      <c r="D56" s="19" t="s">
        <v>3582</v>
      </c>
    </row>
    <row r="57" spans="1:4" ht="16.149999999999999" customHeight="1" x14ac:dyDescent="0.2">
      <c r="A57" s="5" t="s">
        <v>486</v>
      </c>
      <c r="B57" s="24" t="s">
        <v>847</v>
      </c>
      <c r="C57" s="24" t="s">
        <v>5372</v>
      </c>
      <c r="D57" s="19" t="s">
        <v>3578</v>
      </c>
    </row>
    <row r="58" spans="1:4" ht="16.149999999999999" customHeight="1" x14ac:dyDescent="0.2">
      <c r="A58" s="5" t="s">
        <v>489</v>
      </c>
      <c r="B58" s="24" t="s">
        <v>957</v>
      </c>
      <c r="C58" s="24" t="s">
        <v>3578</v>
      </c>
      <c r="D58" s="19" t="s">
        <v>7241</v>
      </c>
    </row>
    <row r="59" spans="1:4" ht="16.149999999999999" customHeight="1" x14ac:dyDescent="0.2">
      <c r="A59" s="5" t="s">
        <v>494</v>
      </c>
      <c r="B59" s="24" t="s">
        <v>732</v>
      </c>
      <c r="C59" s="24" t="s">
        <v>2713</v>
      </c>
      <c r="D59" s="19" t="s">
        <v>4795</v>
      </c>
    </row>
    <row r="60" spans="1:4" ht="16.149999999999999" customHeight="1" x14ac:dyDescent="0.2">
      <c r="A60" s="5" t="s">
        <v>496</v>
      </c>
      <c r="B60" s="24" t="s">
        <v>813</v>
      </c>
      <c r="C60" s="24" t="s">
        <v>3466</v>
      </c>
      <c r="D60" s="19" t="s">
        <v>3504</v>
      </c>
    </row>
    <row r="61" spans="1:4" ht="16.149999999999999" customHeight="1" x14ac:dyDescent="0.2">
      <c r="A61" s="5" t="s">
        <v>500</v>
      </c>
      <c r="B61" s="24" t="s">
        <v>774</v>
      </c>
      <c r="C61" s="24" t="s">
        <v>3464</v>
      </c>
      <c r="D61" s="19" t="s">
        <v>10572</v>
      </c>
    </row>
    <row r="62" spans="1:4" ht="16.149999999999999" customHeight="1" x14ac:dyDescent="0.2">
      <c r="A62" s="7" t="s">
        <v>13303</v>
      </c>
      <c r="B62" s="27"/>
      <c r="C62" s="27"/>
      <c r="D62" s="22"/>
    </row>
    <row r="63" spans="1:4" ht="16.149999999999999" customHeight="1" x14ac:dyDescent="0.2">
      <c r="A63" s="5" t="s">
        <v>476</v>
      </c>
      <c r="B63" s="24" t="s">
        <v>811</v>
      </c>
      <c r="C63" s="24" t="s">
        <v>5301</v>
      </c>
      <c r="D63" s="19" t="s">
        <v>3699</v>
      </c>
    </row>
    <row r="64" spans="1:4" ht="16.149999999999999" customHeight="1" x14ac:dyDescent="0.2">
      <c r="A64" s="5" t="s">
        <v>481</v>
      </c>
      <c r="B64" s="24" t="s">
        <v>1049</v>
      </c>
      <c r="C64" s="24" t="s">
        <v>4054</v>
      </c>
      <c r="D64" s="19" t="s">
        <v>7824</v>
      </c>
    </row>
    <row r="65" spans="1:4" ht="16.149999999999999" customHeight="1" x14ac:dyDescent="0.2">
      <c r="A65" s="5" t="s">
        <v>486</v>
      </c>
      <c r="B65" s="24" t="s">
        <v>1049</v>
      </c>
      <c r="C65" s="24" t="s">
        <v>7252</v>
      </c>
      <c r="D65" s="19" t="s">
        <v>1863</v>
      </c>
    </row>
    <row r="66" spans="1:4" ht="16.149999999999999" customHeight="1" x14ac:dyDescent="0.2">
      <c r="A66" s="5" t="s">
        <v>489</v>
      </c>
      <c r="B66" s="24" t="s">
        <v>1255</v>
      </c>
      <c r="C66" s="24" t="s">
        <v>6427</v>
      </c>
      <c r="D66" s="19" t="s">
        <v>8551</v>
      </c>
    </row>
    <row r="67" spans="1:4" ht="16.149999999999999" customHeight="1" x14ac:dyDescent="0.2">
      <c r="A67" s="5" t="s">
        <v>494</v>
      </c>
      <c r="B67" s="24" t="s">
        <v>389</v>
      </c>
      <c r="C67" s="24" t="s">
        <v>6445</v>
      </c>
      <c r="D67" s="19" t="s">
        <v>13233</v>
      </c>
    </row>
    <row r="68" spans="1:4" ht="16.149999999999999" customHeight="1" x14ac:dyDescent="0.2">
      <c r="A68" s="5" t="s">
        <v>496</v>
      </c>
      <c r="B68" s="24" t="s">
        <v>1697</v>
      </c>
      <c r="C68" s="24" t="s">
        <v>6056</v>
      </c>
      <c r="D68" s="19" t="s">
        <v>10229</v>
      </c>
    </row>
    <row r="69" spans="1:4" ht="16.149999999999999" customHeight="1" x14ac:dyDescent="0.2">
      <c r="A69" s="5" t="s">
        <v>500</v>
      </c>
      <c r="B69" s="24" t="s">
        <v>581</v>
      </c>
      <c r="C69" s="24" t="s">
        <v>2833</v>
      </c>
      <c r="D69" s="19" t="s">
        <v>6790</v>
      </c>
    </row>
    <row r="70" spans="1:4" ht="16.149999999999999" customHeight="1" x14ac:dyDescent="0.2">
      <c r="A70" s="4" t="s">
        <v>525</v>
      </c>
      <c r="B70" s="25"/>
      <c r="C70" s="25"/>
      <c r="D70" s="20"/>
    </row>
    <row r="71" spans="1:4" ht="16.149999999999999" customHeight="1" x14ac:dyDescent="0.2">
      <c r="A71" s="5" t="s">
        <v>336</v>
      </c>
      <c r="B71" s="24" t="s">
        <v>645</v>
      </c>
      <c r="C71" s="24" t="s">
        <v>3758</v>
      </c>
      <c r="D71" s="19" t="s">
        <v>13234</v>
      </c>
    </row>
    <row r="72" spans="1:4" ht="16.149999999999999" customHeight="1" x14ac:dyDescent="0.2">
      <c r="A72" s="5" t="s">
        <v>530</v>
      </c>
      <c r="B72" s="24" t="s">
        <v>13179</v>
      </c>
      <c r="C72" s="24" t="s">
        <v>13179</v>
      </c>
      <c r="D72" s="19" t="s">
        <v>13179</v>
      </c>
    </row>
    <row r="73" spans="1:4" ht="16.149999999999999" customHeight="1" x14ac:dyDescent="0.2">
      <c r="A73" s="5" t="s">
        <v>13304</v>
      </c>
      <c r="B73" s="24" t="s">
        <v>408</v>
      </c>
      <c r="C73" s="24" t="s">
        <v>3325</v>
      </c>
      <c r="D73" s="19" t="s">
        <v>6492</v>
      </c>
    </row>
    <row r="74" spans="1:4" ht="16.149999999999999" customHeight="1" x14ac:dyDescent="0.2">
      <c r="A74" s="5" t="s">
        <v>13305</v>
      </c>
      <c r="B74" s="24" t="s">
        <v>857</v>
      </c>
      <c r="C74" s="24" t="s">
        <v>4674</v>
      </c>
      <c r="D74" s="19" t="s">
        <v>6770</v>
      </c>
    </row>
    <row r="75" spans="1:4" ht="16.149999999999999" customHeight="1" x14ac:dyDescent="0.2">
      <c r="A75" s="5" t="s">
        <v>544</v>
      </c>
      <c r="B75" s="24" t="s">
        <v>597</v>
      </c>
      <c r="C75" s="24" t="s">
        <v>1883</v>
      </c>
      <c r="D75" s="19" t="s">
        <v>6420</v>
      </c>
    </row>
    <row r="76" spans="1:4" ht="16.149999999999999" customHeight="1" x14ac:dyDescent="0.2">
      <c r="A76" s="4" t="s">
        <v>548</v>
      </c>
      <c r="B76" s="25"/>
      <c r="C76" s="25"/>
      <c r="D76" s="20"/>
    </row>
    <row r="77" spans="1:4" ht="16.149999999999999" customHeight="1" x14ac:dyDescent="0.2">
      <c r="A77" s="5" t="s">
        <v>549</v>
      </c>
      <c r="B77" s="24" t="s">
        <v>13179</v>
      </c>
      <c r="C77" s="24" t="s">
        <v>13179</v>
      </c>
      <c r="D77" s="19" t="s">
        <v>13179</v>
      </c>
    </row>
    <row r="78" spans="1:4" ht="16.149999999999999" customHeight="1" x14ac:dyDescent="0.2">
      <c r="A78" s="5" t="s">
        <v>554</v>
      </c>
      <c r="B78" s="24" t="s">
        <v>1127</v>
      </c>
      <c r="C78" s="24" t="s">
        <v>6388</v>
      </c>
      <c r="D78" s="19" t="s">
        <v>4818</v>
      </c>
    </row>
    <row r="79" spans="1:4" ht="16.149999999999999" customHeight="1" x14ac:dyDescent="0.2">
      <c r="A79" s="5" t="s">
        <v>558</v>
      </c>
      <c r="B79" s="24" t="s">
        <v>13179</v>
      </c>
      <c r="C79" s="24" t="s">
        <v>13179</v>
      </c>
      <c r="D79" s="19" t="s">
        <v>13179</v>
      </c>
    </row>
    <row r="80" spans="1:4" ht="16.149999999999999" customHeight="1" x14ac:dyDescent="0.2">
      <c r="A80" s="5" t="s">
        <v>561</v>
      </c>
      <c r="B80" s="24" t="s">
        <v>13179</v>
      </c>
      <c r="C80" s="24" t="s">
        <v>13179</v>
      </c>
      <c r="D80" s="19" t="s">
        <v>13179</v>
      </c>
    </row>
    <row r="81" spans="1:4" ht="16.149999999999999" customHeight="1" x14ac:dyDescent="0.2">
      <c r="A81" s="5" t="s">
        <v>565</v>
      </c>
      <c r="B81" s="24" t="s">
        <v>13179</v>
      </c>
      <c r="C81" s="24" t="s">
        <v>13179</v>
      </c>
      <c r="D81" s="19" t="s">
        <v>13179</v>
      </c>
    </row>
    <row r="82" spans="1:4" ht="16.149999999999999" customHeight="1" x14ac:dyDescent="0.2">
      <c r="A82" s="5" t="s">
        <v>569</v>
      </c>
      <c r="B82" s="24" t="s">
        <v>386</v>
      </c>
      <c r="C82" s="24" t="s">
        <v>3535</v>
      </c>
      <c r="D82" s="19" t="s">
        <v>3449</v>
      </c>
    </row>
    <row r="83" spans="1:4" ht="16.149999999999999" customHeight="1" x14ac:dyDescent="0.2">
      <c r="A83" s="5" t="s">
        <v>13306</v>
      </c>
      <c r="B83" s="24" t="s">
        <v>839</v>
      </c>
      <c r="C83" s="24" t="s">
        <v>6985</v>
      </c>
      <c r="D83" s="19" t="s">
        <v>8009</v>
      </c>
    </row>
    <row r="84" spans="1:4" ht="16.149999999999999" customHeight="1" x14ac:dyDescent="0.2">
      <c r="A84" s="4" t="s">
        <v>577</v>
      </c>
      <c r="B84" s="25"/>
      <c r="C84" s="25"/>
      <c r="D84" s="20"/>
    </row>
    <row r="85" spans="1:4" ht="16.149999999999999" customHeight="1" x14ac:dyDescent="0.2">
      <c r="A85" s="5" t="s">
        <v>330</v>
      </c>
      <c r="B85" s="24" t="s">
        <v>769</v>
      </c>
      <c r="C85" s="24" t="s">
        <v>6388</v>
      </c>
      <c r="D85" s="19" t="s">
        <v>6515</v>
      </c>
    </row>
    <row r="86" spans="1:4" ht="16.149999999999999" customHeight="1" x14ac:dyDescent="0.2">
      <c r="A86" s="5" t="s">
        <v>336</v>
      </c>
      <c r="B86" s="24" t="s">
        <v>377</v>
      </c>
      <c r="C86" s="24" t="s">
        <v>3888</v>
      </c>
      <c r="D86" s="19" t="s">
        <v>10980</v>
      </c>
    </row>
    <row r="87" spans="1:4" ht="16.149999999999999" customHeight="1" x14ac:dyDescent="0.2">
      <c r="A87" s="4" t="s">
        <v>583</v>
      </c>
      <c r="B87" s="25"/>
      <c r="C87" s="25"/>
      <c r="D87" s="20"/>
    </row>
    <row r="88" spans="1:4" ht="16.149999999999999" customHeight="1" x14ac:dyDescent="0.2">
      <c r="A88" s="5" t="s">
        <v>584</v>
      </c>
      <c r="B88" s="24" t="s">
        <v>743</v>
      </c>
      <c r="C88" s="24" t="s">
        <v>5219</v>
      </c>
      <c r="D88" s="19" t="s">
        <v>1385</v>
      </c>
    </row>
    <row r="89" spans="1:4" ht="16.149999999999999" customHeight="1" x14ac:dyDescent="0.2">
      <c r="A89" s="5" t="s">
        <v>587</v>
      </c>
      <c r="B89" s="24" t="s">
        <v>292</v>
      </c>
      <c r="C89" s="24" t="s">
        <v>4147</v>
      </c>
      <c r="D89" s="19" t="s">
        <v>2565</v>
      </c>
    </row>
    <row r="90" spans="1:4" ht="16.149999999999999" customHeight="1" x14ac:dyDescent="0.2">
      <c r="A90" s="5" t="s">
        <v>591</v>
      </c>
      <c r="B90" s="24" t="s">
        <v>422</v>
      </c>
      <c r="C90" s="24" t="s">
        <v>1550</v>
      </c>
      <c r="D90" s="19" t="s">
        <v>2670</v>
      </c>
    </row>
    <row r="91" spans="1:4" ht="16.149999999999999" customHeight="1" x14ac:dyDescent="0.2">
      <c r="A91" s="3" t="s">
        <v>13283</v>
      </c>
      <c r="B91" s="24" t="s">
        <v>628</v>
      </c>
      <c r="C91" s="24" t="s">
        <v>10185</v>
      </c>
      <c r="D91" s="19" t="s">
        <v>1982</v>
      </c>
    </row>
    <row r="92" spans="1:4" ht="16.149999999999999" customHeight="1" x14ac:dyDescent="0.2">
      <c r="A92" s="4" t="s">
        <v>600</v>
      </c>
      <c r="B92" s="25"/>
      <c r="C92" s="25"/>
      <c r="D92" s="20"/>
    </row>
    <row r="93" spans="1:4" ht="16.149999999999999" customHeight="1" x14ac:dyDescent="0.2">
      <c r="A93" s="5" t="s">
        <v>13307</v>
      </c>
      <c r="B93" s="24" t="s">
        <v>1902</v>
      </c>
      <c r="C93" s="24" t="s">
        <v>2754</v>
      </c>
      <c r="D93" s="19" t="s">
        <v>3363</v>
      </c>
    </row>
    <row r="94" spans="1:4" ht="16.149999999999999" customHeight="1" x14ac:dyDescent="0.2">
      <c r="A94" s="5" t="s">
        <v>13308</v>
      </c>
      <c r="B94" s="24" t="s">
        <v>891</v>
      </c>
      <c r="C94" s="24" t="s">
        <v>1470</v>
      </c>
      <c r="D94" s="19" t="s">
        <v>5321</v>
      </c>
    </row>
    <row r="95" spans="1:4" ht="16.149999999999999" customHeight="1" x14ac:dyDescent="0.2">
      <c r="A95" s="5" t="s">
        <v>606</v>
      </c>
      <c r="B95" s="24" t="s">
        <v>783</v>
      </c>
      <c r="C95" s="24" t="s">
        <v>3397</v>
      </c>
      <c r="D95" s="19" t="s">
        <v>3435</v>
      </c>
    </row>
    <row r="96" spans="1:4" ht="16.149999999999999" customHeight="1" x14ac:dyDescent="0.2">
      <c r="A96" s="5" t="s">
        <v>13309</v>
      </c>
      <c r="B96" s="24" t="s">
        <v>995</v>
      </c>
      <c r="C96" s="24" t="s">
        <v>6095</v>
      </c>
      <c r="D96" s="19" t="s">
        <v>8993</v>
      </c>
    </row>
    <row r="97" spans="1:4" ht="16.149999999999999" customHeight="1" x14ac:dyDescent="0.2">
      <c r="A97" s="4" t="s">
        <v>613</v>
      </c>
      <c r="B97" s="25"/>
      <c r="C97" s="25"/>
      <c r="D97" s="20"/>
    </row>
    <row r="98" spans="1:4" ht="30.6" customHeight="1" x14ac:dyDescent="0.2">
      <c r="A98" s="5" t="s">
        <v>13310</v>
      </c>
      <c r="B98" s="24" t="s">
        <v>894</v>
      </c>
      <c r="C98" s="24" t="s">
        <v>4147</v>
      </c>
      <c r="D98" s="19" t="s">
        <v>1470</v>
      </c>
    </row>
    <row r="99" spans="1:4" ht="27.6" customHeight="1" x14ac:dyDescent="0.2">
      <c r="A99" s="48" t="s">
        <v>13311</v>
      </c>
      <c r="B99" s="24" t="s">
        <v>508</v>
      </c>
      <c r="C99" s="24" t="s">
        <v>2004</v>
      </c>
      <c r="D99" s="19" t="s">
        <v>2670</v>
      </c>
    </row>
    <row r="100" spans="1:4" ht="31.9" customHeight="1" x14ac:dyDescent="0.2">
      <c r="A100" s="48" t="s">
        <v>13312</v>
      </c>
      <c r="B100" s="24" t="s">
        <v>13179</v>
      </c>
      <c r="C100" s="24" t="s">
        <v>13179</v>
      </c>
      <c r="D100" s="19" t="s">
        <v>13179</v>
      </c>
    </row>
    <row r="101" spans="1:4" ht="16.149999999999999" customHeight="1" x14ac:dyDescent="0.2">
      <c r="A101" s="5" t="s">
        <v>13313</v>
      </c>
      <c r="B101" s="24" t="s">
        <v>894</v>
      </c>
      <c r="C101" s="24" t="s">
        <v>13181</v>
      </c>
      <c r="D101" s="19" t="s">
        <v>13235</v>
      </c>
    </row>
    <row r="102" spans="1:4" ht="16.149999999999999" customHeight="1" x14ac:dyDescent="0.2">
      <c r="A102" s="7" t="s">
        <v>13314</v>
      </c>
      <c r="B102" s="27"/>
      <c r="C102" s="27"/>
      <c r="D102" s="22"/>
    </row>
    <row r="103" spans="1:4" ht="16.149999999999999" customHeight="1" x14ac:dyDescent="0.2">
      <c r="A103" s="5" t="s">
        <v>330</v>
      </c>
      <c r="B103" s="24" t="s">
        <v>13179</v>
      </c>
      <c r="C103" s="24" t="s">
        <v>13179</v>
      </c>
      <c r="D103" s="19" t="s">
        <v>13179</v>
      </c>
    </row>
    <row r="104" spans="1:4" ht="16.149999999999999" customHeight="1" x14ac:dyDescent="0.2">
      <c r="A104" s="5" t="s">
        <v>336</v>
      </c>
      <c r="B104" s="24" t="s">
        <v>821</v>
      </c>
      <c r="C104" s="24" t="s">
        <v>3536</v>
      </c>
      <c r="D104" s="19" t="s">
        <v>1472</v>
      </c>
    </row>
    <row r="105" spans="1:4" ht="16.149999999999999" customHeight="1" x14ac:dyDescent="0.2">
      <c r="A105" s="4" t="s">
        <v>632</v>
      </c>
      <c r="B105" s="25"/>
      <c r="C105" s="25"/>
      <c r="D105" s="20"/>
    </row>
    <row r="106" spans="1:4" ht="16.149999999999999" customHeight="1" x14ac:dyDescent="0.2">
      <c r="A106" s="5" t="s">
        <v>330</v>
      </c>
      <c r="B106" s="24" t="s">
        <v>930</v>
      </c>
      <c r="C106" s="24" t="s">
        <v>4674</v>
      </c>
      <c r="D106" s="19" t="s">
        <v>7897</v>
      </c>
    </row>
    <row r="107" spans="1:4" ht="16.149999999999999" customHeight="1" x14ac:dyDescent="0.2">
      <c r="A107" s="5" t="s">
        <v>336</v>
      </c>
      <c r="B107" s="42" t="s">
        <v>702</v>
      </c>
      <c r="C107" s="42" t="s">
        <v>2798</v>
      </c>
      <c r="D107" s="19" t="s">
        <v>13236</v>
      </c>
    </row>
    <row r="108" spans="1:4" ht="16.149999999999999" customHeight="1" x14ac:dyDescent="0.2"/>
    <row r="109" spans="1:4" ht="16.149999999999999" customHeight="1" x14ac:dyDescent="0.2">
      <c r="A109" s="55" t="s">
        <v>637</v>
      </c>
      <c r="B109" s="54"/>
      <c r="C109" s="54"/>
      <c r="D109" s="54"/>
    </row>
    <row r="110" spans="1:4" ht="16.149999999999999" customHeight="1" x14ac:dyDescent="0.2">
      <c r="A110" s="55" t="s">
        <v>638</v>
      </c>
      <c r="B110" s="54"/>
      <c r="C110" s="54"/>
      <c r="D110" s="54"/>
    </row>
    <row r="111" spans="1:4" ht="16.149999999999999" customHeight="1" x14ac:dyDescent="0.2">
      <c r="A111" s="55" t="s">
        <v>639</v>
      </c>
      <c r="B111" s="54"/>
      <c r="C111" s="54"/>
      <c r="D111" s="54"/>
    </row>
    <row r="112" spans="1:4" ht="16.149999999999999" customHeight="1" x14ac:dyDescent="0.2"/>
  </sheetData>
  <mergeCells count="2">
    <mergeCell ref="A3:D3"/>
    <mergeCell ref="A1:D1"/>
  </mergeCells>
  <hyperlinks>
    <hyperlink ref="A111" location="File_Index!A1" display="#File_Index!A1" xr:uid="{00000000-0004-0000-7300-000000000000}"/>
  </hyperlinks>
  <printOptions horizontalCentered="1"/>
  <pageMargins left="0.05" right="0.05" top="0.25" bottom="0.25" header="0" footer="0"/>
  <pageSetup scale="79" orientation="portrait" horizontalDpi="300" verticalDpi="300" r:id="rId1"/>
  <headerFooter>
    <oddFooter>&amp;R Page &amp;P</oddFooter>
  </headerFooter>
  <rowBreaks count="1" manualBreakCount="1">
    <brk id="69" max="3" man="1"/>
  </rowBreaks>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codeName="Sheet117"/>
  <dimension ref="A1:K112"/>
  <sheetViews>
    <sheetView zoomScaleNormal="100" workbookViewId="0">
      <selection sqref="A1:D1"/>
    </sheetView>
  </sheetViews>
  <sheetFormatPr defaultColWidth="11.5703125" defaultRowHeight="12" customHeight="1" x14ac:dyDescent="0.2"/>
  <cols>
    <col min="1" max="1" width="42.7109375" customWidth="1"/>
    <col min="2" max="4" width="33.7109375" customWidth="1"/>
  </cols>
  <sheetData>
    <row r="1" spans="1:4" ht="22.15" customHeight="1" x14ac:dyDescent="0.3">
      <c r="A1" s="57" t="s">
        <v>245</v>
      </c>
      <c r="B1" s="58"/>
      <c r="C1" s="58"/>
      <c r="D1" s="58"/>
    </row>
    <row r="3" spans="1:4" ht="60" customHeight="1" thickBot="1" x14ac:dyDescent="0.35">
      <c r="A3" s="66" t="s">
        <v>13271</v>
      </c>
      <c r="B3" s="56"/>
      <c r="C3" s="56"/>
      <c r="D3" s="56"/>
    </row>
    <row r="4" spans="1:4" ht="28.15" customHeight="1" thickTop="1" thickBot="1" x14ac:dyDescent="0.25">
      <c r="A4" s="10" t="s">
        <v>247</v>
      </c>
      <c r="B4" s="32" t="s">
        <v>2178</v>
      </c>
      <c r="C4" s="32" t="s">
        <v>2179</v>
      </c>
      <c r="D4" s="29" t="s">
        <v>2180</v>
      </c>
    </row>
    <row r="5" spans="1:4" ht="16.149999999999999" customHeight="1" thickTop="1" thickBot="1" x14ac:dyDescent="0.25">
      <c r="A5" s="11" t="s">
        <v>254</v>
      </c>
      <c r="B5" s="16" t="s">
        <v>546</v>
      </c>
      <c r="C5" s="16" t="s">
        <v>5137</v>
      </c>
      <c r="D5" s="37" t="s">
        <v>4258</v>
      </c>
    </row>
    <row r="6" spans="1:4" s="8" customFormat="1" ht="3" customHeight="1" thickTop="1" thickBot="1" x14ac:dyDescent="0.25">
      <c r="A6" s="34"/>
      <c r="B6" s="35"/>
      <c r="C6" s="35"/>
      <c r="D6" s="35"/>
    </row>
    <row r="7" spans="1:4" ht="16.149999999999999" customHeight="1" thickTop="1" x14ac:dyDescent="0.2">
      <c r="A7" s="12" t="s">
        <v>261</v>
      </c>
      <c r="B7" s="23"/>
      <c r="C7" s="23"/>
      <c r="D7" s="18"/>
    </row>
    <row r="8" spans="1:4" ht="16.149999999999999" customHeight="1" x14ac:dyDescent="0.2">
      <c r="A8" s="5" t="s">
        <v>262</v>
      </c>
      <c r="B8" s="24" t="s">
        <v>774</v>
      </c>
      <c r="C8" s="24" t="s">
        <v>3429</v>
      </c>
      <c r="D8" s="19" t="s">
        <v>10471</v>
      </c>
    </row>
    <row r="9" spans="1:4" ht="16.149999999999999" customHeight="1" x14ac:dyDescent="0.2">
      <c r="A9" s="5" t="s">
        <v>269</v>
      </c>
      <c r="B9" s="24" t="s">
        <v>819</v>
      </c>
      <c r="C9" s="24" t="s">
        <v>13237</v>
      </c>
      <c r="D9" s="19" t="s">
        <v>5822</v>
      </c>
    </row>
    <row r="10" spans="1:4" ht="16.149999999999999" customHeight="1" x14ac:dyDescent="0.2">
      <c r="A10" s="5" t="s">
        <v>13289</v>
      </c>
      <c r="B10" s="24" t="s">
        <v>357</v>
      </c>
      <c r="C10" s="24" t="s">
        <v>8359</v>
      </c>
      <c r="D10" s="19" t="s">
        <v>4259</v>
      </c>
    </row>
    <row r="11" spans="1:4" ht="16.149999999999999" customHeight="1" x14ac:dyDescent="0.2">
      <c r="A11" s="4" t="s">
        <v>282</v>
      </c>
      <c r="B11" s="25"/>
      <c r="C11" s="25"/>
      <c r="D11" s="20"/>
    </row>
    <row r="12" spans="1:4" ht="16.149999999999999" customHeight="1" x14ac:dyDescent="0.2">
      <c r="A12" s="5" t="s">
        <v>283</v>
      </c>
      <c r="B12" s="24" t="s">
        <v>1098</v>
      </c>
      <c r="C12" s="24" t="s">
        <v>6515</v>
      </c>
      <c r="D12" s="19" t="s">
        <v>3340</v>
      </c>
    </row>
    <row r="13" spans="1:4" ht="16.149999999999999" customHeight="1" x14ac:dyDescent="0.2">
      <c r="A13" s="5" t="s">
        <v>290</v>
      </c>
      <c r="B13" s="24" t="s">
        <v>286</v>
      </c>
      <c r="C13" s="24" t="s">
        <v>2731</v>
      </c>
      <c r="D13" s="19" t="s">
        <v>6175</v>
      </c>
    </row>
    <row r="14" spans="1:4" ht="16.149999999999999" customHeight="1" x14ac:dyDescent="0.2">
      <c r="A14" s="5" t="s">
        <v>296</v>
      </c>
      <c r="B14" s="24" t="s">
        <v>257</v>
      </c>
      <c r="C14" s="24" t="s">
        <v>13204</v>
      </c>
      <c r="D14" s="19" t="s">
        <v>10422</v>
      </c>
    </row>
    <row r="15" spans="1:4" ht="16.149999999999999" customHeight="1" x14ac:dyDescent="0.2">
      <c r="A15" s="5" t="s">
        <v>303</v>
      </c>
      <c r="B15" s="24" t="s">
        <v>428</v>
      </c>
      <c r="C15" s="24" t="s">
        <v>3367</v>
      </c>
      <c r="D15" s="19" t="s">
        <v>3820</v>
      </c>
    </row>
    <row r="16" spans="1:4" ht="16.149999999999999" customHeight="1" x14ac:dyDescent="0.2">
      <c r="A16" s="5" t="s">
        <v>310</v>
      </c>
      <c r="B16" s="24" t="s">
        <v>265</v>
      </c>
      <c r="C16" s="24" t="s">
        <v>7207</v>
      </c>
      <c r="D16" s="19" t="s">
        <v>10557</v>
      </c>
    </row>
    <row r="17" spans="1:11" ht="16.149999999999999" customHeight="1" x14ac:dyDescent="0.2">
      <c r="A17" s="4" t="s">
        <v>317</v>
      </c>
      <c r="B17" s="25"/>
      <c r="C17" s="25"/>
      <c r="D17" s="20"/>
    </row>
    <row r="18" spans="1:11" ht="16.149999999999999" customHeight="1" x14ac:dyDescent="0.2">
      <c r="A18" s="5" t="s">
        <v>318</v>
      </c>
      <c r="B18" s="24" t="s">
        <v>509</v>
      </c>
      <c r="C18" s="24" t="s">
        <v>1991</v>
      </c>
      <c r="D18" s="19" t="s">
        <v>13238</v>
      </c>
    </row>
    <row r="19" spans="1:11" ht="16.149999999999999" customHeight="1" x14ac:dyDescent="0.2">
      <c r="A19" s="5" t="s">
        <v>323</v>
      </c>
      <c r="B19" s="24" t="s">
        <v>556</v>
      </c>
      <c r="C19" s="24" t="s">
        <v>3607</v>
      </c>
      <c r="D19" s="19" t="s">
        <v>5899</v>
      </c>
    </row>
    <row r="20" spans="1:11" ht="16.149999999999999" customHeight="1" x14ac:dyDescent="0.2">
      <c r="A20" s="4" t="s">
        <v>329</v>
      </c>
      <c r="B20" s="25"/>
      <c r="C20" s="25"/>
      <c r="D20" s="20"/>
    </row>
    <row r="21" spans="1:11" ht="16.149999999999999" customHeight="1" x14ac:dyDescent="0.2">
      <c r="A21" s="5" t="s">
        <v>330</v>
      </c>
      <c r="B21" s="24" t="s">
        <v>546</v>
      </c>
      <c r="C21" s="24" t="s">
        <v>1982</v>
      </c>
      <c r="D21" s="19" t="s">
        <v>3829</v>
      </c>
    </row>
    <row r="22" spans="1:11" ht="16.149999999999999" customHeight="1" x14ac:dyDescent="0.2">
      <c r="A22" s="5" t="s">
        <v>336</v>
      </c>
      <c r="B22" s="24" t="s">
        <v>509</v>
      </c>
      <c r="C22" s="24" t="s">
        <v>1695</v>
      </c>
      <c r="D22" s="19" t="s">
        <v>13239</v>
      </c>
    </row>
    <row r="23" spans="1:11" ht="16.149999999999999" customHeight="1" x14ac:dyDescent="0.2">
      <c r="A23" s="4" t="s">
        <v>342</v>
      </c>
      <c r="B23" s="25"/>
      <c r="C23" s="25"/>
      <c r="D23" s="20"/>
    </row>
    <row r="24" spans="1:11" ht="16.149999999999999" customHeight="1" x14ac:dyDescent="0.2">
      <c r="A24" s="5" t="s">
        <v>13290</v>
      </c>
      <c r="B24" s="24" t="s">
        <v>437</v>
      </c>
      <c r="C24" s="24" t="s">
        <v>3535</v>
      </c>
      <c r="D24" s="19" t="s">
        <v>4837</v>
      </c>
    </row>
    <row r="25" spans="1:11" ht="16.149999999999999" customHeight="1" x14ac:dyDescent="0.2">
      <c r="A25" s="5" t="s">
        <v>348</v>
      </c>
      <c r="B25" s="24" t="s">
        <v>676</v>
      </c>
      <c r="C25" s="24" t="s">
        <v>3515</v>
      </c>
      <c r="D25" s="19" t="s">
        <v>3242</v>
      </c>
    </row>
    <row r="26" spans="1:11" ht="16.149999999999999" customHeight="1" x14ac:dyDescent="0.2">
      <c r="A26" s="5" t="s">
        <v>13291</v>
      </c>
      <c r="B26" s="24" t="s">
        <v>505</v>
      </c>
      <c r="C26" s="24" t="s">
        <v>3536</v>
      </c>
      <c r="D26" s="19" t="s">
        <v>8410</v>
      </c>
    </row>
    <row r="27" spans="1:11" ht="16.149999999999999" customHeight="1" x14ac:dyDescent="0.2">
      <c r="A27" s="5" t="s">
        <v>13292</v>
      </c>
      <c r="B27" s="24" t="s">
        <v>13179</v>
      </c>
      <c r="C27" s="24" t="s">
        <v>13179</v>
      </c>
      <c r="D27" s="19" t="s">
        <v>13179</v>
      </c>
    </row>
    <row r="28" spans="1:11" ht="16.149999999999999" customHeight="1" x14ac:dyDescent="0.2">
      <c r="A28" s="5" t="s">
        <v>366</v>
      </c>
      <c r="B28" s="24" t="s">
        <v>535</v>
      </c>
      <c r="C28" s="24" t="s">
        <v>1663</v>
      </c>
      <c r="D28" s="19" t="s">
        <v>8499</v>
      </c>
    </row>
    <row r="29" spans="1:11" ht="18" customHeight="1" x14ac:dyDescent="0.2">
      <c r="A29" s="5" t="s">
        <v>13293</v>
      </c>
      <c r="B29" s="24" t="s">
        <v>392</v>
      </c>
      <c r="C29" s="24" t="s">
        <v>4147</v>
      </c>
      <c r="D29" s="19" t="s">
        <v>6657</v>
      </c>
      <c r="E29" s="47"/>
      <c r="F29" s="47"/>
      <c r="G29" s="47"/>
      <c r="H29" s="47"/>
      <c r="I29" s="47"/>
      <c r="J29" s="47"/>
      <c r="K29" s="47"/>
    </row>
    <row r="30" spans="1:11" ht="16.149999999999999" customHeight="1" x14ac:dyDescent="0.2">
      <c r="A30" s="4" t="s">
        <v>375</v>
      </c>
      <c r="B30" s="25"/>
      <c r="C30" s="25"/>
      <c r="D30" s="20"/>
    </row>
    <row r="31" spans="1:11" ht="16.149999999999999" customHeight="1" x14ac:dyDescent="0.2">
      <c r="A31" s="5" t="s">
        <v>376</v>
      </c>
      <c r="B31" s="24" t="s">
        <v>13179</v>
      </c>
      <c r="C31" s="24" t="s">
        <v>13179</v>
      </c>
      <c r="D31" s="19" t="s">
        <v>13179</v>
      </c>
    </row>
    <row r="32" spans="1:11" ht="16.149999999999999" customHeight="1" x14ac:dyDescent="0.2">
      <c r="A32" s="5" t="s">
        <v>383</v>
      </c>
      <c r="B32" s="24" t="s">
        <v>623</v>
      </c>
      <c r="C32" s="24" t="s">
        <v>2670</v>
      </c>
      <c r="D32" s="19" t="s">
        <v>6671</v>
      </c>
    </row>
    <row r="33" spans="1:4" ht="16.149999999999999" customHeight="1" x14ac:dyDescent="0.2">
      <c r="A33" s="5" t="s">
        <v>388</v>
      </c>
      <c r="B33" s="24" t="s">
        <v>581</v>
      </c>
      <c r="C33" s="24" t="s">
        <v>3158</v>
      </c>
      <c r="D33" s="19" t="s">
        <v>8709</v>
      </c>
    </row>
    <row r="34" spans="1:4" ht="16.149999999999999" customHeight="1" x14ac:dyDescent="0.2">
      <c r="A34" s="5" t="s">
        <v>395</v>
      </c>
      <c r="B34" s="24" t="s">
        <v>448</v>
      </c>
      <c r="C34" s="24" t="s">
        <v>5143</v>
      </c>
      <c r="D34" s="19" t="s">
        <v>12521</v>
      </c>
    </row>
    <row r="35" spans="1:4" ht="16.149999999999999" customHeight="1" x14ac:dyDescent="0.2">
      <c r="A35" s="5" t="s">
        <v>400</v>
      </c>
      <c r="B35" s="24" t="s">
        <v>484</v>
      </c>
      <c r="C35" s="24" t="s">
        <v>3535</v>
      </c>
      <c r="D35" s="19" t="s">
        <v>4980</v>
      </c>
    </row>
    <row r="36" spans="1:4" ht="16.149999999999999" customHeight="1" x14ac:dyDescent="0.2">
      <c r="A36" s="5" t="s">
        <v>402</v>
      </c>
      <c r="B36" s="24" t="s">
        <v>13179</v>
      </c>
      <c r="C36" s="24" t="s">
        <v>13179</v>
      </c>
      <c r="D36" s="19" t="s">
        <v>13179</v>
      </c>
    </row>
    <row r="37" spans="1:4" ht="16.149999999999999" customHeight="1" x14ac:dyDescent="0.2">
      <c r="A37" s="4" t="s">
        <v>406</v>
      </c>
      <c r="B37" s="25"/>
      <c r="C37" s="25"/>
      <c r="D37" s="20"/>
    </row>
    <row r="38" spans="1:4" ht="16.149999999999999" customHeight="1" x14ac:dyDescent="0.2">
      <c r="A38" s="5" t="s">
        <v>13294</v>
      </c>
      <c r="B38" s="24" t="s">
        <v>13179</v>
      </c>
      <c r="C38" s="24" t="s">
        <v>13179</v>
      </c>
      <c r="D38" s="19" t="s">
        <v>13179</v>
      </c>
    </row>
    <row r="39" spans="1:4" ht="16.149999999999999" customHeight="1" x14ac:dyDescent="0.2">
      <c r="A39" s="5" t="s">
        <v>13295</v>
      </c>
      <c r="B39" s="24" t="s">
        <v>13179</v>
      </c>
      <c r="C39" s="24" t="s">
        <v>13179</v>
      </c>
      <c r="D39" s="19" t="s">
        <v>13179</v>
      </c>
    </row>
    <row r="40" spans="1:4" ht="16.149999999999999" customHeight="1" x14ac:dyDescent="0.2">
      <c r="A40" s="5" t="s">
        <v>13296</v>
      </c>
      <c r="B40" s="24" t="s">
        <v>307</v>
      </c>
      <c r="C40" s="24" t="s">
        <v>6515</v>
      </c>
      <c r="D40" s="19" t="s">
        <v>5459</v>
      </c>
    </row>
    <row r="41" spans="1:4" ht="16.149999999999999" customHeight="1" x14ac:dyDescent="0.2">
      <c r="A41" s="5" t="s">
        <v>13297</v>
      </c>
      <c r="B41" s="24" t="s">
        <v>351</v>
      </c>
      <c r="C41" s="24" t="s">
        <v>1982</v>
      </c>
      <c r="D41" s="19" t="s">
        <v>5834</v>
      </c>
    </row>
    <row r="42" spans="1:4" ht="16.149999999999999" customHeight="1" x14ac:dyDescent="0.2">
      <c r="A42" s="5" t="s">
        <v>13298</v>
      </c>
      <c r="B42" s="24" t="s">
        <v>647</v>
      </c>
      <c r="C42" s="24" t="s">
        <v>1445</v>
      </c>
      <c r="D42" s="19" t="s">
        <v>3609</v>
      </c>
    </row>
    <row r="43" spans="1:4" ht="16.149999999999999" customHeight="1" x14ac:dyDescent="0.2">
      <c r="A43" s="5" t="s">
        <v>13299</v>
      </c>
      <c r="B43" s="24" t="s">
        <v>711</v>
      </c>
      <c r="C43" s="24" t="s">
        <v>13213</v>
      </c>
      <c r="D43" s="19" t="s">
        <v>3208</v>
      </c>
    </row>
    <row r="44" spans="1:4" ht="16.149999999999999" customHeight="1" x14ac:dyDescent="0.2">
      <c r="A44" s="5" t="s">
        <v>435</v>
      </c>
      <c r="B44" s="24" t="s">
        <v>589</v>
      </c>
      <c r="C44" s="24" t="s">
        <v>10028</v>
      </c>
      <c r="D44" s="19" t="s">
        <v>2541</v>
      </c>
    </row>
    <row r="45" spans="1:4" ht="16.149999999999999" customHeight="1" x14ac:dyDescent="0.2">
      <c r="A45" s="5" t="s">
        <v>13300</v>
      </c>
      <c r="B45" s="24" t="s">
        <v>346</v>
      </c>
      <c r="C45" s="24" t="s">
        <v>3321</v>
      </c>
      <c r="D45" s="19" t="s">
        <v>4105</v>
      </c>
    </row>
    <row r="46" spans="1:4" ht="16.149999999999999" customHeight="1" x14ac:dyDescent="0.2">
      <c r="A46" s="4" t="s">
        <v>443</v>
      </c>
      <c r="B46" s="25"/>
      <c r="C46" s="25"/>
      <c r="D46" s="20"/>
    </row>
    <row r="47" spans="1:4" ht="16.149999999999999" customHeight="1" x14ac:dyDescent="0.2">
      <c r="A47" s="5" t="s">
        <v>13301</v>
      </c>
      <c r="B47" s="24" t="s">
        <v>419</v>
      </c>
      <c r="C47" s="24" t="s">
        <v>4147</v>
      </c>
      <c r="D47" s="19" t="s">
        <v>3636</v>
      </c>
    </row>
    <row r="48" spans="1:4" ht="16.149999999999999" customHeight="1" x14ac:dyDescent="0.2">
      <c r="A48" s="5" t="s">
        <v>450</v>
      </c>
      <c r="B48" s="24" t="s">
        <v>683</v>
      </c>
      <c r="C48" s="24" t="s">
        <v>4818</v>
      </c>
      <c r="D48" s="19" t="s">
        <v>13074</v>
      </c>
    </row>
    <row r="49" spans="1:4" ht="16.149999999999999" customHeight="1" x14ac:dyDescent="0.2">
      <c r="A49" s="5" t="s">
        <v>454</v>
      </c>
      <c r="B49" s="24" t="s">
        <v>711</v>
      </c>
      <c r="C49" s="24" t="s">
        <v>6870</v>
      </c>
      <c r="D49" s="19" t="s">
        <v>13216</v>
      </c>
    </row>
    <row r="50" spans="1:4" ht="16.149999999999999" customHeight="1" x14ac:dyDescent="0.2">
      <c r="A50" s="5" t="s">
        <v>459</v>
      </c>
      <c r="B50" s="24" t="s">
        <v>273</v>
      </c>
      <c r="C50" s="24" t="s">
        <v>3426</v>
      </c>
      <c r="D50" s="19" t="s">
        <v>8557</v>
      </c>
    </row>
    <row r="51" spans="1:4" ht="16.149999999999999" customHeight="1" x14ac:dyDescent="0.2">
      <c r="A51" s="5" t="s">
        <v>463</v>
      </c>
      <c r="B51" s="24" t="s">
        <v>13179</v>
      </c>
      <c r="C51" s="24" t="s">
        <v>13179</v>
      </c>
      <c r="D51" s="19" t="s">
        <v>13179</v>
      </c>
    </row>
    <row r="52" spans="1:4" ht="16.149999999999999" customHeight="1" x14ac:dyDescent="0.2">
      <c r="A52" s="5" t="s">
        <v>469</v>
      </c>
      <c r="B52" s="24" t="s">
        <v>13179</v>
      </c>
      <c r="C52" s="24" t="s">
        <v>13179</v>
      </c>
      <c r="D52" s="19" t="s">
        <v>13179</v>
      </c>
    </row>
    <row r="53" spans="1:4" ht="16.149999999999999" customHeight="1" x14ac:dyDescent="0.2">
      <c r="A53" s="5" t="s">
        <v>473</v>
      </c>
      <c r="B53" s="24" t="s">
        <v>562</v>
      </c>
      <c r="C53" s="24" t="s">
        <v>3441</v>
      </c>
      <c r="D53" s="19" t="s">
        <v>3058</v>
      </c>
    </row>
    <row r="54" spans="1:4" ht="16.149999999999999" customHeight="1" x14ac:dyDescent="0.2">
      <c r="A54" s="6" t="s">
        <v>13302</v>
      </c>
      <c r="B54" s="26"/>
      <c r="C54" s="26"/>
      <c r="D54" s="21"/>
    </row>
    <row r="55" spans="1:4" ht="16.149999999999999" customHeight="1" x14ac:dyDescent="0.2">
      <c r="A55" s="5" t="s">
        <v>476</v>
      </c>
      <c r="B55" s="24" t="s">
        <v>13179</v>
      </c>
      <c r="C55" s="24" t="s">
        <v>13179</v>
      </c>
      <c r="D55" s="19" t="s">
        <v>13179</v>
      </c>
    </row>
    <row r="56" spans="1:4" ht="16.149999999999999" customHeight="1" x14ac:dyDescent="0.2">
      <c r="A56" s="5" t="s">
        <v>481</v>
      </c>
      <c r="B56" s="24" t="s">
        <v>428</v>
      </c>
      <c r="C56" s="24" t="s">
        <v>13074</v>
      </c>
      <c r="D56" s="19" t="s">
        <v>3161</v>
      </c>
    </row>
    <row r="57" spans="1:4" ht="16.149999999999999" customHeight="1" x14ac:dyDescent="0.2">
      <c r="A57" s="5" t="s">
        <v>486</v>
      </c>
      <c r="B57" s="24" t="s">
        <v>542</v>
      </c>
      <c r="C57" s="24" t="s">
        <v>7077</v>
      </c>
      <c r="D57" s="19" t="s">
        <v>943</v>
      </c>
    </row>
    <row r="58" spans="1:4" ht="16.149999999999999" customHeight="1" x14ac:dyDescent="0.2">
      <c r="A58" s="5" t="s">
        <v>489</v>
      </c>
      <c r="B58" s="24" t="s">
        <v>391</v>
      </c>
      <c r="C58" s="24" t="s">
        <v>3506</v>
      </c>
      <c r="D58" s="19" t="s">
        <v>9656</v>
      </c>
    </row>
    <row r="59" spans="1:4" ht="16.149999999999999" customHeight="1" x14ac:dyDescent="0.2">
      <c r="A59" s="5" t="s">
        <v>494</v>
      </c>
      <c r="B59" s="24" t="s">
        <v>783</v>
      </c>
      <c r="C59" s="24" t="s">
        <v>10028</v>
      </c>
      <c r="D59" s="19" t="s">
        <v>12989</v>
      </c>
    </row>
    <row r="60" spans="1:4" ht="16.149999999999999" customHeight="1" x14ac:dyDescent="0.2">
      <c r="A60" s="5" t="s">
        <v>496</v>
      </c>
      <c r="B60" s="24" t="s">
        <v>293</v>
      </c>
      <c r="C60" s="24" t="s">
        <v>3699</v>
      </c>
      <c r="D60" s="19" t="s">
        <v>3000</v>
      </c>
    </row>
    <row r="61" spans="1:4" ht="16.149999999999999" customHeight="1" x14ac:dyDescent="0.2">
      <c r="A61" s="5" t="s">
        <v>500</v>
      </c>
      <c r="B61" s="24" t="s">
        <v>274</v>
      </c>
      <c r="C61" s="24" t="s">
        <v>3536</v>
      </c>
      <c r="D61" s="19" t="s">
        <v>8532</v>
      </c>
    </row>
    <row r="62" spans="1:4" ht="16.149999999999999" customHeight="1" x14ac:dyDescent="0.2">
      <c r="A62" s="7" t="s">
        <v>13303</v>
      </c>
      <c r="B62" s="27"/>
      <c r="C62" s="27"/>
      <c r="D62" s="22"/>
    </row>
    <row r="63" spans="1:4" ht="16.149999999999999" customHeight="1" x14ac:dyDescent="0.2">
      <c r="A63" s="5" t="s">
        <v>476</v>
      </c>
      <c r="B63" s="24" t="s">
        <v>379</v>
      </c>
      <c r="C63" s="24" t="s">
        <v>1550</v>
      </c>
      <c r="D63" s="19" t="s">
        <v>6650</v>
      </c>
    </row>
    <row r="64" spans="1:4" ht="16.149999999999999" customHeight="1" x14ac:dyDescent="0.2">
      <c r="A64" s="5" t="s">
        <v>481</v>
      </c>
      <c r="B64" s="24" t="s">
        <v>428</v>
      </c>
      <c r="C64" s="24" t="s">
        <v>5143</v>
      </c>
      <c r="D64" s="19" t="s">
        <v>4675</v>
      </c>
    </row>
    <row r="65" spans="1:4" ht="16.149999999999999" customHeight="1" x14ac:dyDescent="0.2">
      <c r="A65" s="5" t="s">
        <v>486</v>
      </c>
      <c r="B65" s="24" t="s">
        <v>581</v>
      </c>
      <c r="C65" s="24" t="s">
        <v>3790</v>
      </c>
      <c r="D65" s="19" t="s">
        <v>2120</v>
      </c>
    </row>
    <row r="66" spans="1:4" ht="16.149999999999999" customHeight="1" x14ac:dyDescent="0.2">
      <c r="A66" s="5" t="s">
        <v>489</v>
      </c>
      <c r="B66" s="24" t="s">
        <v>306</v>
      </c>
      <c r="C66" s="24" t="s">
        <v>6185</v>
      </c>
      <c r="D66" s="19" t="s">
        <v>10680</v>
      </c>
    </row>
    <row r="67" spans="1:4" ht="16.149999999999999" customHeight="1" x14ac:dyDescent="0.2">
      <c r="A67" s="5" t="s">
        <v>494</v>
      </c>
      <c r="B67" s="24" t="s">
        <v>392</v>
      </c>
      <c r="C67" s="24" t="s">
        <v>5083</v>
      </c>
      <c r="D67" s="19" t="s">
        <v>10244</v>
      </c>
    </row>
    <row r="68" spans="1:4" ht="16.149999999999999" customHeight="1" x14ac:dyDescent="0.2">
      <c r="A68" s="5" t="s">
        <v>496</v>
      </c>
      <c r="B68" s="24" t="s">
        <v>299</v>
      </c>
      <c r="C68" s="24" t="s">
        <v>3500</v>
      </c>
      <c r="D68" s="19" t="s">
        <v>1745</v>
      </c>
    </row>
    <row r="69" spans="1:4" ht="16.149999999999999" customHeight="1" x14ac:dyDescent="0.2">
      <c r="A69" s="5" t="s">
        <v>500</v>
      </c>
      <c r="B69" s="24" t="s">
        <v>307</v>
      </c>
      <c r="C69" s="24" t="s">
        <v>4147</v>
      </c>
      <c r="D69" s="19" t="s">
        <v>6508</v>
      </c>
    </row>
    <row r="70" spans="1:4" ht="16.149999999999999" customHeight="1" x14ac:dyDescent="0.2">
      <c r="A70" s="4" t="s">
        <v>525</v>
      </c>
      <c r="B70" s="25"/>
      <c r="C70" s="25"/>
      <c r="D70" s="20"/>
    </row>
    <row r="71" spans="1:4" ht="16.149999999999999" customHeight="1" x14ac:dyDescent="0.2">
      <c r="A71" s="5" t="s">
        <v>336</v>
      </c>
      <c r="B71" s="24" t="s">
        <v>624</v>
      </c>
      <c r="C71" s="24" t="s">
        <v>3242</v>
      </c>
      <c r="D71" s="19" t="s">
        <v>7987</v>
      </c>
    </row>
    <row r="72" spans="1:4" ht="16.149999999999999" customHeight="1" x14ac:dyDescent="0.2">
      <c r="A72" s="5" t="s">
        <v>530</v>
      </c>
      <c r="B72" s="24" t="s">
        <v>13179</v>
      </c>
      <c r="C72" s="24" t="s">
        <v>13179</v>
      </c>
      <c r="D72" s="19" t="s">
        <v>13179</v>
      </c>
    </row>
    <row r="73" spans="1:4" ht="16.149999999999999" customHeight="1" x14ac:dyDescent="0.2">
      <c r="A73" s="5" t="s">
        <v>13304</v>
      </c>
      <c r="B73" s="24" t="s">
        <v>645</v>
      </c>
      <c r="C73" s="24" t="s">
        <v>6512</v>
      </c>
      <c r="D73" s="19" t="s">
        <v>6495</v>
      </c>
    </row>
    <row r="74" spans="1:4" ht="16.149999999999999" customHeight="1" x14ac:dyDescent="0.2">
      <c r="A74" s="5" t="s">
        <v>13305</v>
      </c>
      <c r="B74" s="24" t="s">
        <v>407</v>
      </c>
      <c r="C74" s="24" t="s">
        <v>13074</v>
      </c>
      <c r="D74" s="19" t="s">
        <v>12848</v>
      </c>
    </row>
    <row r="75" spans="1:4" ht="16.149999999999999" customHeight="1" x14ac:dyDescent="0.2">
      <c r="A75" s="5" t="s">
        <v>544</v>
      </c>
      <c r="B75" s="24" t="s">
        <v>497</v>
      </c>
      <c r="C75" s="24" t="s">
        <v>5459</v>
      </c>
      <c r="D75" s="19" t="s">
        <v>10748</v>
      </c>
    </row>
    <row r="76" spans="1:4" ht="16.149999999999999" customHeight="1" x14ac:dyDescent="0.2">
      <c r="A76" s="4" t="s">
        <v>548</v>
      </c>
      <c r="B76" s="25"/>
      <c r="C76" s="25"/>
      <c r="D76" s="20"/>
    </row>
    <row r="77" spans="1:4" ht="16.149999999999999" customHeight="1" x14ac:dyDescent="0.2">
      <c r="A77" s="5" t="s">
        <v>549</v>
      </c>
      <c r="B77" s="24" t="s">
        <v>13179</v>
      </c>
      <c r="C77" s="24" t="s">
        <v>13179</v>
      </c>
      <c r="D77" s="19" t="s">
        <v>13179</v>
      </c>
    </row>
    <row r="78" spans="1:4" ht="16.149999999999999" customHeight="1" x14ac:dyDescent="0.2">
      <c r="A78" s="5" t="s">
        <v>554</v>
      </c>
      <c r="B78" s="24" t="s">
        <v>13179</v>
      </c>
      <c r="C78" s="24" t="s">
        <v>13179</v>
      </c>
      <c r="D78" s="19" t="s">
        <v>13179</v>
      </c>
    </row>
    <row r="79" spans="1:4" ht="16.149999999999999" customHeight="1" x14ac:dyDescent="0.2">
      <c r="A79" s="5" t="s">
        <v>558</v>
      </c>
      <c r="B79" s="24" t="s">
        <v>13179</v>
      </c>
      <c r="C79" s="24" t="s">
        <v>13179</v>
      </c>
      <c r="D79" s="19" t="s">
        <v>13179</v>
      </c>
    </row>
    <row r="80" spans="1:4" ht="16.149999999999999" customHeight="1" x14ac:dyDescent="0.2">
      <c r="A80" s="5" t="s">
        <v>561</v>
      </c>
      <c r="B80" s="24" t="s">
        <v>13179</v>
      </c>
      <c r="C80" s="24" t="s">
        <v>13179</v>
      </c>
      <c r="D80" s="19" t="s">
        <v>13179</v>
      </c>
    </row>
    <row r="81" spans="1:4" ht="16.149999999999999" customHeight="1" x14ac:dyDescent="0.2">
      <c r="A81" s="5" t="s">
        <v>565</v>
      </c>
      <c r="B81" s="24" t="s">
        <v>13179</v>
      </c>
      <c r="C81" s="24" t="s">
        <v>13179</v>
      </c>
      <c r="D81" s="19" t="s">
        <v>13179</v>
      </c>
    </row>
    <row r="82" spans="1:4" ht="16.149999999999999" customHeight="1" x14ac:dyDescent="0.2">
      <c r="A82" s="5" t="s">
        <v>569</v>
      </c>
      <c r="B82" s="24" t="s">
        <v>603</v>
      </c>
      <c r="C82" s="24" t="s">
        <v>6388</v>
      </c>
      <c r="D82" s="19" t="s">
        <v>6650</v>
      </c>
    </row>
    <row r="83" spans="1:4" ht="16.149999999999999" customHeight="1" x14ac:dyDescent="0.2">
      <c r="A83" s="5" t="s">
        <v>13306</v>
      </c>
      <c r="B83" s="24" t="s">
        <v>589</v>
      </c>
      <c r="C83" s="24" t="s">
        <v>5172</v>
      </c>
      <c r="D83" s="19" t="s">
        <v>10709</v>
      </c>
    </row>
    <row r="84" spans="1:4" ht="16.149999999999999" customHeight="1" x14ac:dyDescent="0.2">
      <c r="A84" s="4" t="s">
        <v>577</v>
      </c>
      <c r="B84" s="25"/>
      <c r="C84" s="25"/>
      <c r="D84" s="20"/>
    </row>
    <row r="85" spans="1:4" ht="16.149999999999999" customHeight="1" x14ac:dyDescent="0.2">
      <c r="A85" s="5" t="s">
        <v>330</v>
      </c>
      <c r="B85" s="24" t="s">
        <v>13179</v>
      </c>
      <c r="C85" s="24" t="s">
        <v>13179</v>
      </c>
      <c r="D85" s="19" t="s">
        <v>13179</v>
      </c>
    </row>
    <row r="86" spans="1:4" ht="16.149999999999999" customHeight="1" x14ac:dyDescent="0.2">
      <c r="A86" s="5" t="s">
        <v>336</v>
      </c>
      <c r="B86" s="24" t="s">
        <v>819</v>
      </c>
      <c r="C86" s="24" t="s">
        <v>3389</v>
      </c>
      <c r="D86" s="19" t="s">
        <v>13240</v>
      </c>
    </row>
    <row r="87" spans="1:4" ht="16.149999999999999" customHeight="1" x14ac:dyDescent="0.2">
      <c r="A87" s="4" t="s">
        <v>583</v>
      </c>
      <c r="B87" s="25"/>
      <c r="C87" s="25"/>
      <c r="D87" s="20"/>
    </row>
    <row r="88" spans="1:4" ht="16.149999999999999" customHeight="1" x14ac:dyDescent="0.2">
      <c r="A88" s="5" t="s">
        <v>584</v>
      </c>
      <c r="B88" s="24" t="s">
        <v>437</v>
      </c>
      <c r="C88" s="24" t="s">
        <v>13022</v>
      </c>
      <c r="D88" s="19" t="s">
        <v>8162</v>
      </c>
    </row>
    <row r="89" spans="1:4" ht="16.149999999999999" customHeight="1" x14ac:dyDescent="0.2">
      <c r="A89" s="5" t="s">
        <v>587</v>
      </c>
      <c r="B89" s="24" t="s">
        <v>1164</v>
      </c>
      <c r="C89" s="24" t="s">
        <v>3535</v>
      </c>
      <c r="D89" s="19" t="s">
        <v>3830</v>
      </c>
    </row>
    <row r="90" spans="1:4" ht="16.149999999999999" customHeight="1" x14ac:dyDescent="0.2">
      <c r="A90" s="5" t="s">
        <v>591</v>
      </c>
      <c r="B90" s="24" t="s">
        <v>13179</v>
      </c>
      <c r="C90" s="24" t="s">
        <v>13179</v>
      </c>
      <c r="D90" s="19" t="s">
        <v>13179</v>
      </c>
    </row>
    <row r="91" spans="1:4" ht="16.149999999999999" customHeight="1" x14ac:dyDescent="0.2">
      <c r="A91" s="3" t="s">
        <v>13283</v>
      </c>
      <c r="B91" s="24" t="s">
        <v>806</v>
      </c>
      <c r="C91" s="24" t="s">
        <v>3535</v>
      </c>
      <c r="D91" s="19" t="s">
        <v>3449</v>
      </c>
    </row>
    <row r="92" spans="1:4" ht="16.149999999999999" customHeight="1" x14ac:dyDescent="0.2">
      <c r="A92" s="4" t="s">
        <v>600</v>
      </c>
      <c r="B92" s="25"/>
      <c r="C92" s="25"/>
      <c r="D92" s="20"/>
    </row>
    <row r="93" spans="1:4" ht="16.149999999999999" customHeight="1" x14ac:dyDescent="0.2">
      <c r="A93" s="5" t="s">
        <v>13307</v>
      </c>
      <c r="B93" s="24" t="s">
        <v>398</v>
      </c>
      <c r="C93" s="24" t="s">
        <v>7842</v>
      </c>
      <c r="D93" s="19" t="s">
        <v>7062</v>
      </c>
    </row>
    <row r="94" spans="1:4" ht="16.149999999999999" customHeight="1" x14ac:dyDescent="0.2">
      <c r="A94" s="5" t="s">
        <v>13308</v>
      </c>
      <c r="B94" s="24" t="s">
        <v>781</v>
      </c>
      <c r="C94" s="24" t="s">
        <v>5301</v>
      </c>
      <c r="D94" s="19" t="s">
        <v>4111</v>
      </c>
    </row>
    <row r="95" spans="1:4" ht="16.149999999999999" customHeight="1" x14ac:dyDescent="0.2">
      <c r="A95" s="5" t="s">
        <v>606</v>
      </c>
      <c r="B95" s="24" t="s">
        <v>562</v>
      </c>
      <c r="C95" s="24" t="s">
        <v>4818</v>
      </c>
      <c r="D95" s="19" t="s">
        <v>5321</v>
      </c>
    </row>
    <row r="96" spans="1:4" ht="16.149999999999999" customHeight="1" x14ac:dyDescent="0.2">
      <c r="A96" s="5" t="s">
        <v>13309</v>
      </c>
      <c r="B96" s="24" t="s">
        <v>519</v>
      </c>
      <c r="C96" s="24" t="s">
        <v>3447</v>
      </c>
      <c r="D96" s="19" t="s">
        <v>8599</v>
      </c>
    </row>
    <row r="97" spans="1:4" ht="16.149999999999999" customHeight="1" x14ac:dyDescent="0.2">
      <c r="A97" s="4" t="s">
        <v>613</v>
      </c>
      <c r="B97" s="25"/>
      <c r="C97" s="25"/>
      <c r="D97" s="20"/>
    </row>
    <row r="98" spans="1:4" ht="30.6" customHeight="1" x14ac:dyDescent="0.2">
      <c r="A98" s="5" t="s">
        <v>13310</v>
      </c>
      <c r="B98" s="24" t="s">
        <v>419</v>
      </c>
      <c r="C98" s="24" t="s">
        <v>3535</v>
      </c>
      <c r="D98" s="19" t="s">
        <v>4369</v>
      </c>
    </row>
    <row r="99" spans="1:4" ht="27.6" customHeight="1" x14ac:dyDescent="0.2">
      <c r="A99" s="48" t="s">
        <v>13311</v>
      </c>
      <c r="B99" s="24" t="s">
        <v>13179</v>
      </c>
      <c r="C99" s="24" t="s">
        <v>13179</v>
      </c>
      <c r="D99" s="19" t="s">
        <v>13179</v>
      </c>
    </row>
    <row r="100" spans="1:4" ht="31.9" customHeight="1" x14ac:dyDescent="0.2">
      <c r="A100" s="48" t="s">
        <v>13312</v>
      </c>
      <c r="B100" s="24" t="s">
        <v>13179</v>
      </c>
      <c r="C100" s="24" t="s">
        <v>13179</v>
      </c>
      <c r="D100" s="19" t="s">
        <v>13179</v>
      </c>
    </row>
    <row r="101" spans="1:4" ht="16.149999999999999" customHeight="1" x14ac:dyDescent="0.2">
      <c r="A101" s="5" t="s">
        <v>13313</v>
      </c>
      <c r="B101" s="24" t="s">
        <v>546</v>
      </c>
      <c r="C101" s="24" t="s">
        <v>4067</v>
      </c>
      <c r="D101" s="19" t="s">
        <v>13241</v>
      </c>
    </row>
    <row r="102" spans="1:4" ht="16.149999999999999" customHeight="1" x14ac:dyDescent="0.2">
      <c r="A102" s="7" t="s">
        <v>13314</v>
      </c>
      <c r="B102" s="27"/>
      <c r="C102" s="27"/>
      <c r="D102" s="22"/>
    </row>
    <row r="103" spans="1:4" ht="16.149999999999999" customHeight="1" x14ac:dyDescent="0.2">
      <c r="A103" s="5" t="s">
        <v>330</v>
      </c>
      <c r="B103" s="24" t="s">
        <v>13179</v>
      </c>
      <c r="C103" s="24" t="s">
        <v>13179</v>
      </c>
      <c r="D103" s="19" t="s">
        <v>13179</v>
      </c>
    </row>
    <row r="104" spans="1:4" ht="16.149999999999999" customHeight="1" x14ac:dyDescent="0.2">
      <c r="A104" s="5" t="s">
        <v>336</v>
      </c>
      <c r="B104" s="24" t="s">
        <v>313</v>
      </c>
      <c r="C104" s="24" t="s">
        <v>1550</v>
      </c>
      <c r="D104" s="19" t="s">
        <v>3924</v>
      </c>
    </row>
    <row r="105" spans="1:4" ht="16.149999999999999" customHeight="1" x14ac:dyDescent="0.2">
      <c r="A105" s="4" t="s">
        <v>632</v>
      </c>
      <c r="B105" s="25"/>
      <c r="C105" s="25"/>
      <c r="D105" s="20"/>
    </row>
    <row r="106" spans="1:4" ht="16.149999999999999" customHeight="1" x14ac:dyDescent="0.2">
      <c r="A106" s="5" t="s">
        <v>330</v>
      </c>
      <c r="B106" s="24" t="s">
        <v>513</v>
      </c>
      <c r="C106" s="24" t="s">
        <v>5180</v>
      </c>
      <c r="D106" s="19" t="s">
        <v>3399</v>
      </c>
    </row>
    <row r="107" spans="1:4" ht="16.149999999999999" customHeight="1" x14ac:dyDescent="0.2">
      <c r="A107" s="5" t="s">
        <v>336</v>
      </c>
      <c r="B107" s="42" t="s">
        <v>819</v>
      </c>
      <c r="C107" s="42" t="s">
        <v>6571</v>
      </c>
      <c r="D107" s="19" t="s">
        <v>13242</v>
      </c>
    </row>
    <row r="108" spans="1:4" ht="16.149999999999999" customHeight="1" x14ac:dyDescent="0.2"/>
    <row r="109" spans="1:4" ht="16.149999999999999" customHeight="1" x14ac:dyDescent="0.2">
      <c r="A109" s="55" t="s">
        <v>637</v>
      </c>
      <c r="B109" s="54"/>
      <c r="C109" s="54"/>
      <c r="D109" s="54"/>
    </row>
    <row r="110" spans="1:4" ht="16.149999999999999" customHeight="1" x14ac:dyDescent="0.2">
      <c r="A110" s="55" t="s">
        <v>638</v>
      </c>
      <c r="B110" s="54"/>
      <c r="C110" s="54"/>
      <c r="D110" s="54"/>
    </row>
    <row r="111" spans="1:4" ht="16.149999999999999" customHeight="1" x14ac:dyDescent="0.2">
      <c r="A111" s="55" t="s">
        <v>639</v>
      </c>
      <c r="B111" s="54"/>
      <c r="C111" s="54"/>
      <c r="D111" s="54"/>
    </row>
    <row r="112" spans="1:4" ht="16.149999999999999" customHeight="1" x14ac:dyDescent="0.2"/>
  </sheetData>
  <mergeCells count="2">
    <mergeCell ref="A3:D3"/>
    <mergeCell ref="A1:D1"/>
  </mergeCells>
  <hyperlinks>
    <hyperlink ref="A111" location="File_Index!A1" display="#File_Index!A1" xr:uid="{00000000-0004-0000-7400-000000000000}"/>
  </hyperlinks>
  <printOptions horizontalCentered="1"/>
  <pageMargins left="0.05" right="0.05" top="0.25" bottom="0.25" header="0" footer="0"/>
  <pageSetup scale="79" orientation="portrait" horizontalDpi="300" verticalDpi="300" r:id="rId1"/>
  <headerFooter>
    <oddFooter>&amp;R Page &amp;P</oddFooter>
  </headerFooter>
  <rowBreaks count="1" manualBreakCount="1">
    <brk id="69" max="3" man="1"/>
  </rowBreaks>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Sheet118"/>
  <dimension ref="A1:K112"/>
  <sheetViews>
    <sheetView zoomScaleNormal="100" workbookViewId="0">
      <selection sqref="A1:D1"/>
    </sheetView>
  </sheetViews>
  <sheetFormatPr defaultColWidth="11.5703125" defaultRowHeight="12" customHeight="1" x14ac:dyDescent="0.2"/>
  <cols>
    <col min="1" max="1" width="42.7109375" customWidth="1"/>
    <col min="2" max="4" width="33.7109375" customWidth="1"/>
  </cols>
  <sheetData>
    <row r="1" spans="1:4" ht="22.15" customHeight="1" x14ac:dyDescent="0.3">
      <c r="A1" s="57" t="s">
        <v>245</v>
      </c>
      <c r="B1" s="58"/>
      <c r="C1" s="58"/>
      <c r="D1" s="58"/>
    </row>
    <row r="3" spans="1:4" ht="60" customHeight="1" thickBot="1" x14ac:dyDescent="0.35">
      <c r="A3" s="66" t="s">
        <v>13272</v>
      </c>
      <c r="B3" s="56"/>
      <c r="C3" s="56"/>
      <c r="D3" s="56"/>
    </row>
    <row r="4" spans="1:4" ht="28.15" customHeight="1" thickTop="1" thickBot="1" x14ac:dyDescent="0.25">
      <c r="A4" s="10" t="s">
        <v>247</v>
      </c>
      <c r="B4" s="32" t="s">
        <v>2178</v>
      </c>
      <c r="C4" s="32" t="s">
        <v>2179</v>
      </c>
      <c r="D4" s="29" t="s">
        <v>2180</v>
      </c>
    </row>
    <row r="5" spans="1:4" ht="16.149999999999999" customHeight="1" thickTop="1" thickBot="1" x14ac:dyDescent="0.25">
      <c r="A5" s="11" t="s">
        <v>254</v>
      </c>
      <c r="B5" s="16" t="s">
        <v>748</v>
      </c>
      <c r="C5" s="16" t="s">
        <v>5923</v>
      </c>
      <c r="D5" s="37" t="s">
        <v>9928</v>
      </c>
    </row>
    <row r="6" spans="1:4" s="8" customFormat="1" ht="3" customHeight="1" thickTop="1" thickBot="1" x14ac:dyDescent="0.25">
      <c r="A6" s="34"/>
      <c r="B6" s="35"/>
      <c r="C6" s="35"/>
      <c r="D6" s="35"/>
    </row>
    <row r="7" spans="1:4" ht="16.149999999999999" customHeight="1" thickTop="1" x14ac:dyDescent="0.2">
      <c r="A7" s="12" t="s">
        <v>261</v>
      </c>
      <c r="B7" s="23"/>
      <c r="C7" s="23"/>
      <c r="D7" s="18"/>
    </row>
    <row r="8" spans="1:4" ht="16.149999999999999" customHeight="1" x14ac:dyDescent="0.2">
      <c r="A8" s="5" t="s">
        <v>262</v>
      </c>
      <c r="B8" s="24" t="s">
        <v>571</v>
      </c>
      <c r="C8" s="24" t="s">
        <v>5695</v>
      </c>
      <c r="D8" s="19" t="s">
        <v>13243</v>
      </c>
    </row>
    <row r="9" spans="1:4" ht="16.149999999999999" customHeight="1" x14ac:dyDescent="0.2">
      <c r="A9" s="5" t="s">
        <v>269</v>
      </c>
      <c r="B9" s="24" t="s">
        <v>313</v>
      </c>
      <c r="C9" s="24" t="s">
        <v>2232</v>
      </c>
      <c r="D9" s="19" t="s">
        <v>10554</v>
      </c>
    </row>
    <row r="10" spans="1:4" ht="16.149999999999999" customHeight="1" x14ac:dyDescent="0.2">
      <c r="A10" s="5" t="s">
        <v>13289</v>
      </c>
      <c r="B10" s="24" t="s">
        <v>258</v>
      </c>
      <c r="C10" s="24" t="s">
        <v>1926</v>
      </c>
      <c r="D10" s="19" t="s">
        <v>13244</v>
      </c>
    </row>
    <row r="11" spans="1:4" ht="16.149999999999999" customHeight="1" x14ac:dyDescent="0.2">
      <c r="A11" s="4" t="s">
        <v>282</v>
      </c>
      <c r="B11" s="25"/>
      <c r="C11" s="25"/>
      <c r="D11" s="20"/>
    </row>
    <row r="12" spans="1:4" ht="16.149999999999999" customHeight="1" x14ac:dyDescent="0.2">
      <c r="A12" s="5" t="s">
        <v>283</v>
      </c>
      <c r="B12" s="24" t="s">
        <v>13179</v>
      </c>
      <c r="C12" s="24" t="s">
        <v>13179</v>
      </c>
      <c r="D12" s="19" t="s">
        <v>13179</v>
      </c>
    </row>
    <row r="13" spans="1:4" ht="16.149999999999999" customHeight="1" x14ac:dyDescent="0.2">
      <c r="A13" s="5" t="s">
        <v>290</v>
      </c>
      <c r="B13" s="24" t="s">
        <v>509</v>
      </c>
      <c r="C13" s="24" t="s">
        <v>1470</v>
      </c>
      <c r="D13" s="19" t="s">
        <v>1989</v>
      </c>
    </row>
    <row r="14" spans="1:4" ht="16.149999999999999" customHeight="1" x14ac:dyDescent="0.2">
      <c r="A14" s="5" t="s">
        <v>296</v>
      </c>
      <c r="B14" s="24" t="s">
        <v>781</v>
      </c>
      <c r="C14" s="24" t="s">
        <v>1861</v>
      </c>
      <c r="D14" s="19" t="s">
        <v>13245</v>
      </c>
    </row>
    <row r="15" spans="1:4" ht="16.149999999999999" customHeight="1" x14ac:dyDescent="0.2">
      <c r="A15" s="5" t="s">
        <v>303</v>
      </c>
      <c r="B15" s="24" t="s">
        <v>555</v>
      </c>
      <c r="C15" s="24" t="s">
        <v>1402</v>
      </c>
      <c r="D15" s="19" t="s">
        <v>10241</v>
      </c>
    </row>
    <row r="16" spans="1:4" ht="16.149999999999999" customHeight="1" x14ac:dyDescent="0.2">
      <c r="A16" s="5" t="s">
        <v>310</v>
      </c>
      <c r="B16" s="24" t="s">
        <v>535</v>
      </c>
      <c r="C16" s="24" t="s">
        <v>8838</v>
      </c>
      <c r="D16" s="19" t="s">
        <v>11074</v>
      </c>
    </row>
    <row r="17" spans="1:11" ht="16.149999999999999" customHeight="1" x14ac:dyDescent="0.2">
      <c r="A17" s="4" t="s">
        <v>317</v>
      </c>
      <c r="B17" s="25"/>
      <c r="C17" s="25"/>
      <c r="D17" s="20"/>
    </row>
    <row r="18" spans="1:11" ht="16.149999999999999" customHeight="1" x14ac:dyDescent="0.2">
      <c r="A18" s="5" t="s">
        <v>318</v>
      </c>
      <c r="B18" s="24" t="s">
        <v>257</v>
      </c>
      <c r="C18" s="24" t="s">
        <v>13022</v>
      </c>
      <c r="D18" s="19" t="s">
        <v>13246</v>
      </c>
    </row>
    <row r="19" spans="1:11" ht="16.149999999999999" customHeight="1" x14ac:dyDescent="0.2">
      <c r="A19" s="5" t="s">
        <v>323</v>
      </c>
      <c r="B19" s="24" t="s">
        <v>535</v>
      </c>
      <c r="C19" s="24" t="s">
        <v>6640</v>
      </c>
      <c r="D19" s="19" t="s">
        <v>3665</v>
      </c>
    </row>
    <row r="20" spans="1:11" ht="16.149999999999999" customHeight="1" x14ac:dyDescent="0.2">
      <c r="A20" s="4" t="s">
        <v>329</v>
      </c>
      <c r="B20" s="25"/>
      <c r="C20" s="25"/>
      <c r="D20" s="20"/>
    </row>
    <row r="21" spans="1:11" ht="16.149999999999999" customHeight="1" x14ac:dyDescent="0.2">
      <c r="A21" s="5" t="s">
        <v>330</v>
      </c>
      <c r="B21" s="24" t="s">
        <v>444</v>
      </c>
      <c r="C21" s="24" t="s">
        <v>6277</v>
      </c>
      <c r="D21" s="19" t="s">
        <v>1863</v>
      </c>
    </row>
    <row r="22" spans="1:11" ht="16.149999999999999" customHeight="1" x14ac:dyDescent="0.2">
      <c r="A22" s="5" t="s">
        <v>336</v>
      </c>
      <c r="B22" s="24" t="s">
        <v>257</v>
      </c>
      <c r="C22" s="24" t="s">
        <v>10206</v>
      </c>
      <c r="D22" s="19" t="s">
        <v>13247</v>
      </c>
    </row>
    <row r="23" spans="1:11" ht="16.149999999999999" customHeight="1" x14ac:dyDescent="0.2">
      <c r="A23" s="4" t="s">
        <v>342</v>
      </c>
      <c r="B23" s="25"/>
      <c r="C23" s="25"/>
      <c r="D23" s="20"/>
    </row>
    <row r="24" spans="1:11" ht="16.149999999999999" customHeight="1" x14ac:dyDescent="0.2">
      <c r="A24" s="5" t="s">
        <v>13290</v>
      </c>
      <c r="B24" s="24" t="s">
        <v>437</v>
      </c>
      <c r="C24" s="24" t="s">
        <v>3920</v>
      </c>
      <c r="D24" s="19" t="s">
        <v>6277</v>
      </c>
    </row>
    <row r="25" spans="1:11" ht="16.149999999999999" customHeight="1" x14ac:dyDescent="0.2">
      <c r="A25" s="5" t="s">
        <v>348</v>
      </c>
      <c r="B25" s="24" t="s">
        <v>546</v>
      </c>
      <c r="C25" s="24" t="s">
        <v>2833</v>
      </c>
      <c r="D25" s="19" t="s">
        <v>6488</v>
      </c>
    </row>
    <row r="26" spans="1:11" ht="16.149999999999999" customHeight="1" x14ac:dyDescent="0.2">
      <c r="A26" s="5" t="s">
        <v>13291</v>
      </c>
      <c r="B26" s="24" t="s">
        <v>379</v>
      </c>
      <c r="C26" s="24" t="s">
        <v>6707</v>
      </c>
      <c r="D26" s="19" t="s">
        <v>5959</v>
      </c>
    </row>
    <row r="27" spans="1:11" ht="16.149999999999999" customHeight="1" x14ac:dyDescent="0.2">
      <c r="A27" s="5" t="s">
        <v>13292</v>
      </c>
      <c r="B27" s="24" t="s">
        <v>13179</v>
      </c>
      <c r="C27" s="24" t="s">
        <v>13179</v>
      </c>
      <c r="D27" s="19" t="s">
        <v>13179</v>
      </c>
    </row>
    <row r="28" spans="1:11" ht="16.149999999999999" customHeight="1" x14ac:dyDescent="0.2">
      <c r="A28" s="5" t="s">
        <v>366</v>
      </c>
      <c r="B28" s="24" t="s">
        <v>371</v>
      </c>
      <c r="C28" s="24" t="s">
        <v>411</v>
      </c>
      <c r="D28" s="19" t="s">
        <v>10752</v>
      </c>
    </row>
    <row r="29" spans="1:11" ht="18" customHeight="1" x14ac:dyDescent="0.2">
      <c r="A29" s="5" t="s">
        <v>13293</v>
      </c>
      <c r="B29" s="24" t="s">
        <v>748</v>
      </c>
      <c r="C29" s="24" t="s">
        <v>3464</v>
      </c>
      <c r="D29" s="19" t="s">
        <v>3963</v>
      </c>
      <c r="E29" s="47"/>
      <c r="F29" s="47"/>
      <c r="G29" s="47"/>
      <c r="H29" s="47"/>
      <c r="I29" s="47"/>
      <c r="J29" s="47"/>
      <c r="K29" s="47"/>
    </row>
    <row r="30" spans="1:11" ht="16.149999999999999" customHeight="1" x14ac:dyDescent="0.2">
      <c r="A30" s="4" t="s">
        <v>375</v>
      </c>
      <c r="B30" s="25"/>
      <c r="C30" s="25"/>
      <c r="D30" s="20"/>
    </row>
    <row r="31" spans="1:11" ht="16.149999999999999" customHeight="1" x14ac:dyDescent="0.2">
      <c r="A31" s="5" t="s">
        <v>376</v>
      </c>
      <c r="B31" s="24" t="s">
        <v>13179</v>
      </c>
      <c r="C31" s="24" t="s">
        <v>13179</v>
      </c>
      <c r="D31" s="19" t="s">
        <v>13179</v>
      </c>
    </row>
    <row r="32" spans="1:11" ht="16.149999999999999" customHeight="1" x14ac:dyDescent="0.2">
      <c r="A32" s="5" t="s">
        <v>383</v>
      </c>
      <c r="B32" s="24" t="s">
        <v>512</v>
      </c>
      <c r="C32" s="24" t="s">
        <v>3321</v>
      </c>
      <c r="D32" s="19" t="s">
        <v>7252</v>
      </c>
    </row>
    <row r="33" spans="1:4" ht="16.149999999999999" customHeight="1" x14ac:dyDescent="0.2">
      <c r="A33" s="5" t="s">
        <v>388</v>
      </c>
      <c r="B33" s="24" t="s">
        <v>371</v>
      </c>
      <c r="C33" s="24" t="s">
        <v>7897</v>
      </c>
      <c r="D33" s="19" t="s">
        <v>4164</v>
      </c>
    </row>
    <row r="34" spans="1:4" ht="16.149999999999999" customHeight="1" x14ac:dyDescent="0.2">
      <c r="A34" s="5" t="s">
        <v>395</v>
      </c>
      <c r="B34" s="24" t="s">
        <v>356</v>
      </c>
      <c r="C34" s="24" t="s">
        <v>6508</v>
      </c>
      <c r="D34" s="19" t="s">
        <v>12519</v>
      </c>
    </row>
    <row r="35" spans="1:4" ht="16.149999999999999" customHeight="1" x14ac:dyDescent="0.2">
      <c r="A35" s="5" t="s">
        <v>400</v>
      </c>
      <c r="B35" s="24" t="s">
        <v>457</v>
      </c>
      <c r="C35" s="24" t="s">
        <v>4147</v>
      </c>
      <c r="D35" s="19" t="s">
        <v>2001</v>
      </c>
    </row>
    <row r="36" spans="1:4" ht="16.149999999999999" customHeight="1" x14ac:dyDescent="0.2">
      <c r="A36" s="5" t="s">
        <v>402</v>
      </c>
      <c r="B36" s="24" t="s">
        <v>13179</v>
      </c>
      <c r="C36" s="24" t="s">
        <v>13179</v>
      </c>
      <c r="D36" s="19" t="s">
        <v>13179</v>
      </c>
    </row>
    <row r="37" spans="1:4" ht="16.149999999999999" customHeight="1" x14ac:dyDescent="0.2">
      <c r="A37" s="4" t="s">
        <v>406</v>
      </c>
      <c r="B37" s="25"/>
      <c r="C37" s="25"/>
      <c r="D37" s="20"/>
    </row>
    <row r="38" spans="1:4" ht="16.149999999999999" customHeight="1" x14ac:dyDescent="0.2">
      <c r="A38" s="5" t="s">
        <v>13294</v>
      </c>
      <c r="B38" s="24" t="s">
        <v>13179</v>
      </c>
      <c r="C38" s="24" t="s">
        <v>13179</v>
      </c>
      <c r="D38" s="19" t="s">
        <v>13179</v>
      </c>
    </row>
    <row r="39" spans="1:4" ht="16.149999999999999" customHeight="1" x14ac:dyDescent="0.2">
      <c r="A39" s="5" t="s">
        <v>13295</v>
      </c>
      <c r="B39" s="24" t="s">
        <v>314</v>
      </c>
      <c r="C39" s="24" t="s">
        <v>6515</v>
      </c>
      <c r="D39" s="19" t="s">
        <v>6650</v>
      </c>
    </row>
    <row r="40" spans="1:4" ht="16.149999999999999" customHeight="1" x14ac:dyDescent="0.2">
      <c r="A40" s="5" t="s">
        <v>13296</v>
      </c>
      <c r="B40" s="24" t="s">
        <v>498</v>
      </c>
      <c r="C40" s="24" t="s">
        <v>3535</v>
      </c>
      <c r="D40" s="19" t="s">
        <v>7077</v>
      </c>
    </row>
    <row r="41" spans="1:4" ht="16.149999999999999" customHeight="1" x14ac:dyDescent="0.2">
      <c r="A41" s="5" t="s">
        <v>13297</v>
      </c>
      <c r="B41" s="24" t="s">
        <v>647</v>
      </c>
      <c r="C41" s="24" t="s">
        <v>3479</v>
      </c>
      <c r="D41" s="19" t="s">
        <v>13248</v>
      </c>
    </row>
    <row r="42" spans="1:4" ht="16.149999999999999" customHeight="1" x14ac:dyDescent="0.2">
      <c r="A42" s="5" t="s">
        <v>13298</v>
      </c>
      <c r="B42" s="24" t="s">
        <v>502</v>
      </c>
      <c r="C42" s="24" t="s">
        <v>1924</v>
      </c>
      <c r="D42" s="19" t="s">
        <v>6420</v>
      </c>
    </row>
    <row r="43" spans="1:4" ht="16.149999999999999" customHeight="1" x14ac:dyDescent="0.2">
      <c r="A43" s="5" t="s">
        <v>13299</v>
      </c>
      <c r="B43" s="24" t="s">
        <v>519</v>
      </c>
      <c r="C43" s="24" t="s">
        <v>13249</v>
      </c>
      <c r="D43" s="19" t="s">
        <v>13250</v>
      </c>
    </row>
    <row r="44" spans="1:4" ht="16.149999999999999" customHeight="1" x14ac:dyDescent="0.2">
      <c r="A44" s="5" t="s">
        <v>435</v>
      </c>
      <c r="B44" s="24" t="s">
        <v>325</v>
      </c>
      <c r="C44" s="24" t="s">
        <v>6420</v>
      </c>
      <c r="D44" s="19" t="s">
        <v>4003</v>
      </c>
    </row>
    <row r="45" spans="1:4" ht="16.149999999999999" customHeight="1" x14ac:dyDescent="0.2">
      <c r="A45" s="5" t="s">
        <v>13300</v>
      </c>
      <c r="B45" s="24" t="s">
        <v>800</v>
      </c>
      <c r="C45" s="24" t="s">
        <v>1982</v>
      </c>
      <c r="D45" s="19" t="s">
        <v>6028</v>
      </c>
    </row>
    <row r="46" spans="1:4" ht="16.149999999999999" customHeight="1" x14ac:dyDescent="0.2">
      <c r="A46" s="4" t="s">
        <v>443</v>
      </c>
      <c r="B46" s="25"/>
      <c r="C46" s="25"/>
      <c r="D46" s="20"/>
    </row>
    <row r="47" spans="1:4" ht="16.149999999999999" customHeight="1" x14ac:dyDescent="0.2">
      <c r="A47" s="5" t="s">
        <v>13301</v>
      </c>
      <c r="B47" s="24" t="s">
        <v>550</v>
      </c>
      <c r="C47" s="24" t="s">
        <v>2833</v>
      </c>
      <c r="D47" s="19" t="s">
        <v>3387</v>
      </c>
    </row>
    <row r="48" spans="1:4" ht="16.149999999999999" customHeight="1" x14ac:dyDescent="0.2">
      <c r="A48" s="5" t="s">
        <v>450</v>
      </c>
      <c r="B48" s="24" t="s">
        <v>689</v>
      </c>
      <c r="C48" s="24" t="s">
        <v>2731</v>
      </c>
      <c r="D48" s="19" t="s">
        <v>6650</v>
      </c>
    </row>
    <row r="49" spans="1:4" ht="16.149999999999999" customHeight="1" x14ac:dyDescent="0.2">
      <c r="A49" s="5" t="s">
        <v>454</v>
      </c>
      <c r="B49" s="24" t="s">
        <v>680</v>
      </c>
      <c r="C49" s="24" t="s">
        <v>6486</v>
      </c>
      <c r="D49" s="19" t="s">
        <v>9863</v>
      </c>
    </row>
    <row r="50" spans="1:4" ht="16.149999999999999" customHeight="1" x14ac:dyDescent="0.2">
      <c r="A50" s="5" t="s">
        <v>459</v>
      </c>
      <c r="B50" s="24" t="s">
        <v>699</v>
      </c>
      <c r="C50" s="24" t="s">
        <v>5970</v>
      </c>
      <c r="D50" s="19" t="s">
        <v>13251</v>
      </c>
    </row>
    <row r="51" spans="1:4" ht="16.149999999999999" customHeight="1" x14ac:dyDescent="0.2">
      <c r="A51" s="5" t="s">
        <v>463</v>
      </c>
      <c r="B51" s="24" t="s">
        <v>13179</v>
      </c>
      <c r="C51" s="24" t="s">
        <v>13179</v>
      </c>
      <c r="D51" s="19" t="s">
        <v>13179</v>
      </c>
    </row>
    <row r="52" spans="1:4" ht="16.149999999999999" customHeight="1" x14ac:dyDescent="0.2">
      <c r="A52" s="5" t="s">
        <v>469</v>
      </c>
      <c r="B52" s="24" t="s">
        <v>13179</v>
      </c>
      <c r="C52" s="24" t="s">
        <v>13179</v>
      </c>
      <c r="D52" s="19" t="s">
        <v>13179</v>
      </c>
    </row>
    <row r="53" spans="1:4" ht="16.149999999999999" customHeight="1" x14ac:dyDescent="0.2">
      <c r="A53" s="5" t="s">
        <v>473</v>
      </c>
      <c r="B53" s="24" t="s">
        <v>556</v>
      </c>
      <c r="C53" s="24" t="s">
        <v>3830</v>
      </c>
      <c r="D53" s="19" t="s">
        <v>5659</v>
      </c>
    </row>
    <row r="54" spans="1:4" ht="16.149999999999999" customHeight="1" x14ac:dyDescent="0.2">
      <c r="A54" s="6" t="s">
        <v>13302</v>
      </c>
      <c r="B54" s="26"/>
      <c r="C54" s="26"/>
      <c r="D54" s="21"/>
    </row>
    <row r="55" spans="1:4" ht="16.149999999999999" customHeight="1" x14ac:dyDescent="0.2">
      <c r="A55" s="5" t="s">
        <v>476</v>
      </c>
      <c r="B55" s="24" t="s">
        <v>13179</v>
      </c>
      <c r="C55" s="24" t="s">
        <v>13179</v>
      </c>
      <c r="D55" s="19" t="s">
        <v>13179</v>
      </c>
    </row>
    <row r="56" spans="1:4" ht="16.149999999999999" customHeight="1" x14ac:dyDescent="0.2">
      <c r="A56" s="5" t="s">
        <v>481</v>
      </c>
      <c r="B56" s="24" t="s">
        <v>456</v>
      </c>
      <c r="C56" s="24" t="s">
        <v>6650</v>
      </c>
      <c r="D56" s="19" t="s">
        <v>5575</v>
      </c>
    </row>
    <row r="57" spans="1:4" ht="16.149999999999999" customHeight="1" x14ac:dyDescent="0.2">
      <c r="A57" s="5" t="s">
        <v>486</v>
      </c>
      <c r="B57" s="24" t="s">
        <v>783</v>
      </c>
      <c r="C57" s="24" t="s">
        <v>7077</v>
      </c>
      <c r="D57" s="19" t="s">
        <v>943</v>
      </c>
    </row>
    <row r="58" spans="1:4" ht="16.149999999999999" customHeight="1" x14ac:dyDescent="0.2">
      <c r="A58" s="5" t="s">
        <v>489</v>
      </c>
      <c r="B58" s="24" t="s">
        <v>424</v>
      </c>
      <c r="C58" s="24" t="s">
        <v>6512</v>
      </c>
      <c r="D58" s="19" t="s">
        <v>10678</v>
      </c>
    </row>
    <row r="59" spans="1:4" ht="16.149999999999999" customHeight="1" x14ac:dyDescent="0.2">
      <c r="A59" s="5" t="s">
        <v>494</v>
      </c>
      <c r="B59" s="24" t="s">
        <v>716</v>
      </c>
      <c r="C59" s="24" t="s">
        <v>6514</v>
      </c>
      <c r="D59" s="19" t="s">
        <v>8585</v>
      </c>
    </row>
    <row r="60" spans="1:4" ht="16.149999999999999" customHeight="1" x14ac:dyDescent="0.2">
      <c r="A60" s="5" t="s">
        <v>496</v>
      </c>
      <c r="B60" s="24" t="s">
        <v>581</v>
      </c>
      <c r="C60" s="24" t="s">
        <v>3157</v>
      </c>
      <c r="D60" s="19" t="s">
        <v>4105</v>
      </c>
    </row>
    <row r="61" spans="1:4" ht="16.149999999999999" customHeight="1" x14ac:dyDescent="0.2">
      <c r="A61" s="5" t="s">
        <v>500</v>
      </c>
      <c r="B61" s="24" t="s">
        <v>372</v>
      </c>
      <c r="C61" s="24" t="s">
        <v>3361</v>
      </c>
      <c r="D61" s="19" t="s">
        <v>2504</v>
      </c>
    </row>
    <row r="62" spans="1:4" ht="16.149999999999999" customHeight="1" x14ac:dyDescent="0.2">
      <c r="A62" s="7" t="s">
        <v>13303</v>
      </c>
      <c r="B62" s="27"/>
      <c r="C62" s="27"/>
      <c r="D62" s="22"/>
    </row>
    <row r="63" spans="1:4" ht="16.149999999999999" customHeight="1" x14ac:dyDescent="0.2">
      <c r="A63" s="5" t="s">
        <v>476</v>
      </c>
      <c r="B63" s="24" t="s">
        <v>478</v>
      </c>
      <c r="C63" s="24" t="s">
        <v>3515</v>
      </c>
      <c r="D63" s="19" t="s">
        <v>11399</v>
      </c>
    </row>
    <row r="64" spans="1:4" ht="16.149999999999999" customHeight="1" x14ac:dyDescent="0.2">
      <c r="A64" s="5" t="s">
        <v>481</v>
      </c>
      <c r="B64" s="24" t="s">
        <v>589</v>
      </c>
      <c r="C64" s="24" t="s">
        <v>3435</v>
      </c>
      <c r="D64" s="19" t="s">
        <v>7148</v>
      </c>
    </row>
    <row r="65" spans="1:4" ht="16.149999999999999" customHeight="1" x14ac:dyDescent="0.2">
      <c r="A65" s="5" t="s">
        <v>486</v>
      </c>
      <c r="B65" s="24" t="s">
        <v>391</v>
      </c>
      <c r="C65" s="24" t="s">
        <v>3449</v>
      </c>
      <c r="D65" s="19" t="s">
        <v>1786</v>
      </c>
    </row>
    <row r="66" spans="1:4" ht="16.149999999999999" customHeight="1" x14ac:dyDescent="0.2">
      <c r="A66" s="5" t="s">
        <v>489</v>
      </c>
      <c r="B66" s="24" t="s">
        <v>693</v>
      </c>
      <c r="C66" s="24" t="s">
        <v>4674</v>
      </c>
      <c r="D66" s="19" t="s">
        <v>2421</v>
      </c>
    </row>
    <row r="67" spans="1:4" ht="16.149999999999999" customHeight="1" x14ac:dyDescent="0.2">
      <c r="A67" s="5" t="s">
        <v>494</v>
      </c>
      <c r="B67" s="24" t="s">
        <v>693</v>
      </c>
      <c r="C67" s="24" t="s">
        <v>5372</v>
      </c>
      <c r="D67" s="19" t="s">
        <v>8330</v>
      </c>
    </row>
    <row r="68" spans="1:4" ht="16.149999999999999" customHeight="1" x14ac:dyDescent="0.2">
      <c r="A68" s="5" t="s">
        <v>496</v>
      </c>
      <c r="B68" s="24" t="s">
        <v>272</v>
      </c>
      <c r="C68" s="24" t="s">
        <v>1472</v>
      </c>
      <c r="D68" s="19" t="s">
        <v>3829</v>
      </c>
    </row>
    <row r="69" spans="1:4" ht="16.149999999999999" customHeight="1" x14ac:dyDescent="0.2">
      <c r="A69" s="5" t="s">
        <v>500</v>
      </c>
      <c r="B69" s="24" t="s">
        <v>1103</v>
      </c>
      <c r="C69" s="24" t="s">
        <v>2565</v>
      </c>
      <c r="D69" s="19" t="s">
        <v>10187</v>
      </c>
    </row>
    <row r="70" spans="1:4" ht="16.149999999999999" customHeight="1" x14ac:dyDescent="0.2">
      <c r="A70" s="4" t="s">
        <v>525</v>
      </c>
      <c r="B70" s="25"/>
      <c r="C70" s="25"/>
      <c r="D70" s="20"/>
    </row>
    <row r="71" spans="1:4" ht="16.149999999999999" customHeight="1" x14ac:dyDescent="0.2">
      <c r="A71" s="5" t="s">
        <v>336</v>
      </c>
      <c r="B71" s="24" t="s">
        <v>739</v>
      </c>
      <c r="C71" s="24" t="s">
        <v>8532</v>
      </c>
      <c r="D71" s="19" t="s">
        <v>5848</v>
      </c>
    </row>
    <row r="72" spans="1:4" ht="16.149999999999999" customHeight="1" x14ac:dyDescent="0.2">
      <c r="A72" s="5" t="s">
        <v>530</v>
      </c>
      <c r="B72" s="24" t="s">
        <v>13179</v>
      </c>
      <c r="C72" s="24" t="s">
        <v>13179</v>
      </c>
      <c r="D72" s="19" t="s">
        <v>13179</v>
      </c>
    </row>
    <row r="73" spans="1:4" ht="16.149999999999999" customHeight="1" x14ac:dyDescent="0.2">
      <c r="A73" s="5" t="s">
        <v>13304</v>
      </c>
      <c r="B73" s="24" t="s">
        <v>661</v>
      </c>
      <c r="C73" s="24" t="s">
        <v>3750</v>
      </c>
      <c r="D73" s="19" t="s">
        <v>7237</v>
      </c>
    </row>
    <row r="74" spans="1:4" ht="16.149999999999999" customHeight="1" x14ac:dyDescent="0.2">
      <c r="A74" s="5" t="s">
        <v>13305</v>
      </c>
      <c r="B74" s="24" t="s">
        <v>319</v>
      </c>
      <c r="C74" s="24" t="s">
        <v>2231</v>
      </c>
      <c r="D74" s="19" t="s">
        <v>1989</v>
      </c>
    </row>
    <row r="75" spans="1:4" ht="16.149999999999999" customHeight="1" x14ac:dyDescent="0.2">
      <c r="A75" s="5" t="s">
        <v>544</v>
      </c>
      <c r="B75" s="24" t="s">
        <v>778</v>
      </c>
      <c r="C75" s="24" t="s">
        <v>5180</v>
      </c>
      <c r="D75" s="19" t="s">
        <v>3426</v>
      </c>
    </row>
    <row r="76" spans="1:4" ht="16.149999999999999" customHeight="1" x14ac:dyDescent="0.2">
      <c r="A76" s="4" t="s">
        <v>548</v>
      </c>
      <c r="B76" s="25"/>
      <c r="C76" s="25"/>
      <c r="D76" s="20"/>
    </row>
    <row r="77" spans="1:4" ht="16.149999999999999" customHeight="1" x14ac:dyDescent="0.2">
      <c r="A77" s="5" t="s">
        <v>549</v>
      </c>
      <c r="B77" s="24" t="s">
        <v>13179</v>
      </c>
      <c r="C77" s="24" t="s">
        <v>13179</v>
      </c>
      <c r="D77" s="19" t="s">
        <v>13179</v>
      </c>
    </row>
    <row r="78" spans="1:4" ht="16.149999999999999" customHeight="1" x14ac:dyDescent="0.2">
      <c r="A78" s="5" t="s">
        <v>554</v>
      </c>
      <c r="B78" s="24" t="s">
        <v>13179</v>
      </c>
      <c r="C78" s="24" t="s">
        <v>13179</v>
      </c>
      <c r="D78" s="19" t="s">
        <v>13179</v>
      </c>
    </row>
    <row r="79" spans="1:4" ht="16.149999999999999" customHeight="1" x14ac:dyDescent="0.2">
      <c r="A79" s="5" t="s">
        <v>558</v>
      </c>
      <c r="B79" s="24" t="s">
        <v>13179</v>
      </c>
      <c r="C79" s="24" t="s">
        <v>13179</v>
      </c>
      <c r="D79" s="19" t="s">
        <v>13179</v>
      </c>
    </row>
    <row r="80" spans="1:4" ht="16.149999999999999" customHeight="1" x14ac:dyDescent="0.2">
      <c r="A80" s="5" t="s">
        <v>561</v>
      </c>
      <c r="B80" s="24" t="s">
        <v>13179</v>
      </c>
      <c r="C80" s="24" t="s">
        <v>13179</v>
      </c>
      <c r="D80" s="19" t="s">
        <v>13179</v>
      </c>
    </row>
    <row r="81" spans="1:4" ht="16.149999999999999" customHeight="1" x14ac:dyDescent="0.2">
      <c r="A81" s="5" t="s">
        <v>565</v>
      </c>
      <c r="B81" s="24" t="s">
        <v>13179</v>
      </c>
      <c r="C81" s="24" t="s">
        <v>13179</v>
      </c>
      <c r="D81" s="19" t="s">
        <v>13179</v>
      </c>
    </row>
    <row r="82" spans="1:4" ht="16.149999999999999" customHeight="1" x14ac:dyDescent="0.2">
      <c r="A82" s="5" t="s">
        <v>569</v>
      </c>
      <c r="B82" s="24" t="s">
        <v>490</v>
      </c>
      <c r="C82" s="24" t="s">
        <v>3515</v>
      </c>
      <c r="D82" s="19" t="s">
        <v>6277</v>
      </c>
    </row>
    <row r="83" spans="1:4" ht="16.149999999999999" customHeight="1" x14ac:dyDescent="0.2">
      <c r="A83" s="5" t="s">
        <v>13306</v>
      </c>
      <c r="B83" s="24" t="s">
        <v>680</v>
      </c>
      <c r="C83" s="24" t="s">
        <v>4259</v>
      </c>
      <c r="D83" s="19" t="s">
        <v>13252</v>
      </c>
    </row>
    <row r="84" spans="1:4" ht="16.149999999999999" customHeight="1" x14ac:dyDescent="0.2">
      <c r="A84" s="4" t="s">
        <v>577</v>
      </c>
      <c r="B84" s="25"/>
      <c r="C84" s="25"/>
      <c r="D84" s="20"/>
    </row>
    <row r="85" spans="1:4" ht="16.149999999999999" customHeight="1" x14ac:dyDescent="0.2">
      <c r="A85" s="5" t="s">
        <v>330</v>
      </c>
      <c r="B85" s="24" t="s">
        <v>13179</v>
      </c>
      <c r="C85" s="24" t="s">
        <v>13179</v>
      </c>
      <c r="D85" s="19" t="s">
        <v>13179</v>
      </c>
    </row>
    <row r="86" spans="1:4" ht="16.149999999999999" customHeight="1" x14ac:dyDescent="0.2">
      <c r="A86" s="5" t="s">
        <v>336</v>
      </c>
      <c r="B86" s="24" t="s">
        <v>748</v>
      </c>
      <c r="C86" s="24" t="s">
        <v>6999</v>
      </c>
      <c r="D86" s="19" t="s">
        <v>13253</v>
      </c>
    </row>
    <row r="87" spans="1:4" ht="16.149999999999999" customHeight="1" x14ac:dyDescent="0.2">
      <c r="A87" s="4" t="s">
        <v>583</v>
      </c>
      <c r="B87" s="25"/>
      <c r="C87" s="25"/>
      <c r="D87" s="20"/>
    </row>
    <row r="88" spans="1:4" ht="16.149999999999999" customHeight="1" x14ac:dyDescent="0.2">
      <c r="A88" s="5" t="s">
        <v>584</v>
      </c>
      <c r="B88" s="24" t="s">
        <v>699</v>
      </c>
      <c r="C88" s="24" t="s">
        <v>8884</v>
      </c>
      <c r="D88" s="19" t="s">
        <v>13254</v>
      </c>
    </row>
    <row r="89" spans="1:4" ht="16.149999999999999" customHeight="1" x14ac:dyDescent="0.2">
      <c r="A89" s="5" t="s">
        <v>587</v>
      </c>
      <c r="B89" s="24" t="s">
        <v>769</v>
      </c>
      <c r="C89" s="24" t="s">
        <v>3515</v>
      </c>
      <c r="D89" s="19" t="s">
        <v>3361</v>
      </c>
    </row>
    <row r="90" spans="1:4" ht="16.149999999999999" customHeight="1" x14ac:dyDescent="0.2">
      <c r="A90" s="5" t="s">
        <v>591</v>
      </c>
      <c r="B90" s="24" t="s">
        <v>1211</v>
      </c>
      <c r="C90" s="24" t="s">
        <v>1550</v>
      </c>
      <c r="D90" s="19" t="s">
        <v>2670</v>
      </c>
    </row>
    <row r="91" spans="1:4" ht="16.149999999999999" customHeight="1" x14ac:dyDescent="0.2">
      <c r="A91" s="3" t="s">
        <v>13283</v>
      </c>
      <c r="B91" s="24" t="s">
        <v>498</v>
      </c>
      <c r="C91" s="24" t="s">
        <v>3515</v>
      </c>
      <c r="D91" s="19" t="s">
        <v>6277</v>
      </c>
    </row>
    <row r="92" spans="1:4" ht="16.149999999999999" customHeight="1" x14ac:dyDescent="0.2">
      <c r="A92" s="4" t="s">
        <v>600</v>
      </c>
      <c r="B92" s="25"/>
      <c r="C92" s="25"/>
      <c r="D92" s="20"/>
    </row>
    <row r="93" spans="1:4" ht="16.149999999999999" customHeight="1" x14ac:dyDescent="0.2">
      <c r="A93" s="5" t="s">
        <v>13307</v>
      </c>
      <c r="B93" s="24" t="s">
        <v>306</v>
      </c>
      <c r="C93" s="24" t="s">
        <v>5267</v>
      </c>
      <c r="D93" s="19" t="s">
        <v>3612</v>
      </c>
    </row>
    <row r="94" spans="1:4" ht="16.149999999999999" customHeight="1" x14ac:dyDescent="0.2">
      <c r="A94" s="5" t="s">
        <v>13308</v>
      </c>
      <c r="B94" s="24" t="s">
        <v>726</v>
      </c>
      <c r="C94" s="24" t="s">
        <v>3464</v>
      </c>
      <c r="D94" s="19" t="s">
        <v>1528</v>
      </c>
    </row>
    <row r="95" spans="1:4" ht="16.149999999999999" customHeight="1" x14ac:dyDescent="0.2">
      <c r="A95" s="5" t="s">
        <v>606</v>
      </c>
      <c r="B95" s="24" t="s">
        <v>816</v>
      </c>
      <c r="C95" s="24" t="s">
        <v>3920</v>
      </c>
      <c r="D95" s="19" t="s">
        <v>5372</v>
      </c>
    </row>
    <row r="96" spans="1:4" ht="16.149999999999999" customHeight="1" x14ac:dyDescent="0.2">
      <c r="A96" s="5" t="s">
        <v>13309</v>
      </c>
      <c r="B96" s="24" t="s">
        <v>781</v>
      </c>
      <c r="C96" s="24" t="s">
        <v>3057</v>
      </c>
      <c r="D96" s="19" t="s">
        <v>7899</v>
      </c>
    </row>
    <row r="97" spans="1:4" ht="16.149999999999999" customHeight="1" x14ac:dyDescent="0.2">
      <c r="A97" s="4" t="s">
        <v>613</v>
      </c>
      <c r="B97" s="25"/>
      <c r="C97" s="25"/>
      <c r="D97" s="20"/>
    </row>
    <row r="98" spans="1:4" ht="30.6" customHeight="1" x14ac:dyDescent="0.2">
      <c r="A98" s="5" t="s">
        <v>13310</v>
      </c>
      <c r="B98" s="24" t="s">
        <v>759</v>
      </c>
      <c r="C98" s="24" t="s">
        <v>6515</v>
      </c>
      <c r="D98" s="19" t="s">
        <v>3219</v>
      </c>
    </row>
    <row r="99" spans="1:4" ht="27.6" customHeight="1" x14ac:dyDescent="0.2">
      <c r="A99" s="48" t="s">
        <v>13311</v>
      </c>
      <c r="B99" s="24" t="s">
        <v>13179</v>
      </c>
      <c r="C99" s="24" t="s">
        <v>13179</v>
      </c>
      <c r="D99" s="19" t="s">
        <v>13179</v>
      </c>
    </row>
    <row r="100" spans="1:4" ht="31.9" customHeight="1" x14ac:dyDescent="0.2">
      <c r="A100" s="48" t="s">
        <v>13312</v>
      </c>
      <c r="B100" s="24" t="s">
        <v>13179</v>
      </c>
      <c r="C100" s="24" t="s">
        <v>13179</v>
      </c>
      <c r="D100" s="19" t="s">
        <v>13179</v>
      </c>
    </row>
    <row r="101" spans="1:4" ht="16.149999999999999" customHeight="1" x14ac:dyDescent="0.2">
      <c r="A101" s="5" t="s">
        <v>13313</v>
      </c>
      <c r="B101" s="24" t="s">
        <v>619</v>
      </c>
      <c r="C101" s="24" t="s">
        <v>5102</v>
      </c>
      <c r="D101" s="19" t="s">
        <v>1895</v>
      </c>
    </row>
    <row r="102" spans="1:4" ht="16.149999999999999" customHeight="1" x14ac:dyDescent="0.2">
      <c r="A102" s="7" t="s">
        <v>13314</v>
      </c>
      <c r="B102" s="27"/>
      <c r="C102" s="27"/>
      <c r="D102" s="22"/>
    </row>
    <row r="103" spans="1:4" ht="16.149999999999999" customHeight="1" x14ac:dyDescent="0.2">
      <c r="A103" s="5" t="s">
        <v>330</v>
      </c>
      <c r="B103" s="24" t="s">
        <v>13179</v>
      </c>
      <c r="C103" s="24" t="s">
        <v>13179</v>
      </c>
      <c r="D103" s="19" t="s">
        <v>13179</v>
      </c>
    </row>
    <row r="104" spans="1:4" ht="16.149999999999999" customHeight="1" x14ac:dyDescent="0.2">
      <c r="A104" s="5" t="s">
        <v>336</v>
      </c>
      <c r="B104" s="24" t="s">
        <v>438</v>
      </c>
      <c r="C104" s="24" t="s">
        <v>2004</v>
      </c>
      <c r="D104" s="19" t="s">
        <v>2333</v>
      </c>
    </row>
    <row r="105" spans="1:4" ht="16.149999999999999" customHeight="1" x14ac:dyDescent="0.2">
      <c r="A105" s="4" t="s">
        <v>632</v>
      </c>
      <c r="B105" s="25"/>
      <c r="C105" s="25"/>
      <c r="D105" s="20"/>
    </row>
    <row r="106" spans="1:4" ht="16.149999999999999" customHeight="1" x14ac:dyDescent="0.2">
      <c r="A106" s="5" t="s">
        <v>330</v>
      </c>
      <c r="B106" s="24" t="s">
        <v>690</v>
      </c>
      <c r="C106" s="24" t="s">
        <v>3774</v>
      </c>
      <c r="D106" s="19" t="s">
        <v>1089</v>
      </c>
    </row>
    <row r="107" spans="1:4" ht="16.149999999999999" customHeight="1" x14ac:dyDescent="0.2">
      <c r="A107" s="5" t="s">
        <v>336</v>
      </c>
      <c r="B107" s="42" t="s">
        <v>699</v>
      </c>
      <c r="C107" s="42" t="s">
        <v>2547</v>
      </c>
      <c r="D107" s="19" t="s">
        <v>13255</v>
      </c>
    </row>
    <row r="108" spans="1:4" ht="16.149999999999999" customHeight="1" x14ac:dyDescent="0.2"/>
    <row r="109" spans="1:4" ht="16.149999999999999" customHeight="1" x14ac:dyDescent="0.2">
      <c r="A109" s="55" t="s">
        <v>637</v>
      </c>
      <c r="B109" s="54"/>
      <c r="C109" s="54"/>
      <c r="D109" s="54"/>
    </row>
    <row r="110" spans="1:4" ht="16.149999999999999" customHeight="1" x14ac:dyDescent="0.2">
      <c r="A110" s="55" t="s">
        <v>638</v>
      </c>
      <c r="B110" s="54"/>
      <c r="C110" s="54"/>
      <c r="D110" s="54"/>
    </row>
    <row r="111" spans="1:4" ht="16.149999999999999" customHeight="1" x14ac:dyDescent="0.2">
      <c r="A111" s="55" t="s">
        <v>639</v>
      </c>
      <c r="B111" s="54"/>
      <c r="C111" s="54"/>
      <c r="D111" s="54"/>
    </row>
    <row r="112" spans="1:4" ht="16.149999999999999" customHeight="1" x14ac:dyDescent="0.2"/>
  </sheetData>
  <mergeCells count="2">
    <mergeCell ref="A3:D3"/>
    <mergeCell ref="A1:D1"/>
  </mergeCells>
  <hyperlinks>
    <hyperlink ref="A111" location="File_Index!A1" display="#File_Index!A1" xr:uid="{00000000-0004-0000-7500-000000000000}"/>
  </hyperlinks>
  <printOptions horizontalCentered="1"/>
  <pageMargins left="0.05" right="0.05" top="0.25" bottom="0.25" header="0" footer="0"/>
  <pageSetup scale="79" orientation="portrait" horizontalDpi="300" verticalDpi="300" r:id="rId1"/>
  <headerFooter>
    <oddFooter>&amp;R Page &amp;P</oddFooter>
  </headerFooter>
  <rowBreaks count="1" manualBreakCount="1">
    <brk id="69" max="3" man="1"/>
  </rowBreaks>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codeName="Sheet119"/>
  <dimension ref="A1:K112"/>
  <sheetViews>
    <sheetView zoomScaleNormal="100" workbookViewId="0">
      <selection sqref="A1:D1"/>
    </sheetView>
  </sheetViews>
  <sheetFormatPr defaultColWidth="11.5703125" defaultRowHeight="12" customHeight="1" x14ac:dyDescent="0.2"/>
  <cols>
    <col min="1" max="1" width="42.7109375" customWidth="1"/>
    <col min="2" max="4" width="33.7109375" customWidth="1"/>
  </cols>
  <sheetData>
    <row r="1" spans="1:4" ht="22.15" customHeight="1" x14ac:dyDescent="0.3">
      <c r="A1" s="57" t="s">
        <v>245</v>
      </c>
      <c r="B1" s="58"/>
      <c r="C1" s="58"/>
      <c r="D1" s="58"/>
    </row>
    <row r="3" spans="1:4" ht="60" customHeight="1" thickBot="1" x14ac:dyDescent="0.35">
      <c r="A3" s="66" t="s">
        <v>13273</v>
      </c>
      <c r="B3" s="56"/>
      <c r="C3" s="56"/>
      <c r="D3" s="56"/>
    </row>
    <row r="4" spans="1:4" ht="28.15" customHeight="1" thickTop="1" thickBot="1" x14ac:dyDescent="0.25">
      <c r="A4" s="10" t="s">
        <v>247</v>
      </c>
      <c r="B4" s="32" t="s">
        <v>2178</v>
      </c>
      <c r="C4" s="32" t="s">
        <v>2179</v>
      </c>
      <c r="D4" s="29" t="s">
        <v>2180</v>
      </c>
    </row>
    <row r="5" spans="1:4" ht="16.149999999999999" customHeight="1" thickTop="1" thickBot="1" x14ac:dyDescent="0.25">
      <c r="A5" s="11" t="s">
        <v>254</v>
      </c>
      <c r="B5" s="16" t="s">
        <v>516</v>
      </c>
      <c r="C5" s="16" t="s">
        <v>6301</v>
      </c>
      <c r="D5" s="37" t="s">
        <v>6725</v>
      </c>
    </row>
    <row r="6" spans="1:4" s="8" customFormat="1" ht="3" customHeight="1" thickTop="1" thickBot="1" x14ac:dyDescent="0.25">
      <c r="A6" s="34"/>
      <c r="B6" s="35"/>
      <c r="C6" s="35"/>
      <c r="D6" s="35"/>
    </row>
    <row r="7" spans="1:4" ht="16.149999999999999" customHeight="1" thickTop="1" x14ac:dyDescent="0.2">
      <c r="A7" s="12" t="s">
        <v>261</v>
      </c>
      <c r="B7" s="23"/>
      <c r="C7" s="23"/>
      <c r="D7" s="18"/>
    </row>
    <row r="8" spans="1:4" ht="16.149999999999999" customHeight="1" x14ac:dyDescent="0.2">
      <c r="A8" s="5" t="s">
        <v>262</v>
      </c>
      <c r="B8" s="24" t="s">
        <v>778</v>
      </c>
      <c r="C8" s="24" t="s">
        <v>10697</v>
      </c>
      <c r="D8" s="19" t="s">
        <v>10160</v>
      </c>
    </row>
    <row r="9" spans="1:4" ht="16.149999999999999" customHeight="1" x14ac:dyDescent="0.2">
      <c r="A9" s="5" t="s">
        <v>269</v>
      </c>
      <c r="B9" s="24" t="s">
        <v>369</v>
      </c>
      <c r="C9" s="24" t="s">
        <v>4715</v>
      </c>
      <c r="D9" s="19" t="s">
        <v>2589</v>
      </c>
    </row>
    <row r="10" spans="1:4" ht="16.149999999999999" customHeight="1" x14ac:dyDescent="0.2">
      <c r="A10" s="5" t="s">
        <v>13289</v>
      </c>
      <c r="B10" s="24" t="s">
        <v>1263</v>
      </c>
      <c r="C10" s="24" t="s">
        <v>10187</v>
      </c>
      <c r="D10" s="19" t="s">
        <v>4806</v>
      </c>
    </row>
    <row r="11" spans="1:4" ht="16.149999999999999" customHeight="1" x14ac:dyDescent="0.2">
      <c r="A11" s="4" t="s">
        <v>282</v>
      </c>
      <c r="B11" s="25"/>
      <c r="C11" s="25"/>
      <c r="D11" s="20"/>
    </row>
    <row r="12" spans="1:4" ht="16.149999999999999" customHeight="1" x14ac:dyDescent="0.2">
      <c r="A12" s="5" t="s">
        <v>283</v>
      </c>
      <c r="B12" s="24" t="s">
        <v>456</v>
      </c>
      <c r="C12" s="24" t="s">
        <v>6515</v>
      </c>
      <c r="D12" s="19" t="s">
        <v>3340</v>
      </c>
    </row>
    <row r="13" spans="1:4" ht="16.149999999999999" customHeight="1" x14ac:dyDescent="0.2">
      <c r="A13" s="5" t="s">
        <v>290</v>
      </c>
      <c r="B13" s="24" t="s">
        <v>339</v>
      </c>
      <c r="C13" s="24" t="s">
        <v>1470</v>
      </c>
      <c r="D13" s="19" t="s">
        <v>1989</v>
      </c>
    </row>
    <row r="14" spans="1:4" ht="16.149999999999999" customHeight="1" x14ac:dyDescent="0.2">
      <c r="A14" s="5" t="s">
        <v>296</v>
      </c>
      <c r="B14" s="24" t="s">
        <v>1164</v>
      </c>
      <c r="C14" s="24" t="s">
        <v>4674</v>
      </c>
      <c r="D14" s="19" t="s">
        <v>5923</v>
      </c>
    </row>
    <row r="15" spans="1:4" ht="16.149999999999999" customHeight="1" x14ac:dyDescent="0.2">
      <c r="A15" s="5" t="s">
        <v>303</v>
      </c>
      <c r="B15" s="24" t="s">
        <v>369</v>
      </c>
      <c r="C15" s="24" t="s">
        <v>4674</v>
      </c>
      <c r="D15" s="19" t="s">
        <v>4961</v>
      </c>
    </row>
    <row r="16" spans="1:4" ht="16.149999999999999" customHeight="1" x14ac:dyDescent="0.2">
      <c r="A16" s="5" t="s">
        <v>310</v>
      </c>
      <c r="B16" s="24" t="s">
        <v>430</v>
      </c>
      <c r="C16" s="24" t="s">
        <v>8526</v>
      </c>
      <c r="D16" s="19" t="s">
        <v>13256</v>
      </c>
    </row>
    <row r="17" spans="1:11" ht="16.149999999999999" customHeight="1" x14ac:dyDescent="0.2">
      <c r="A17" s="4" t="s">
        <v>317</v>
      </c>
      <c r="B17" s="25"/>
      <c r="C17" s="25"/>
      <c r="D17" s="20"/>
    </row>
    <row r="18" spans="1:11" ht="16.149999999999999" customHeight="1" x14ac:dyDescent="0.2">
      <c r="A18" s="5" t="s">
        <v>318</v>
      </c>
      <c r="B18" s="24" t="s">
        <v>856</v>
      </c>
      <c r="C18" s="24" t="s">
        <v>5562</v>
      </c>
      <c r="D18" s="19" t="s">
        <v>13257</v>
      </c>
    </row>
    <row r="19" spans="1:11" ht="16.149999999999999" customHeight="1" x14ac:dyDescent="0.2">
      <c r="A19" s="5" t="s">
        <v>323</v>
      </c>
      <c r="B19" s="24" t="s">
        <v>957</v>
      </c>
      <c r="C19" s="24" t="s">
        <v>2504</v>
      </c>
      <c r="D19" s="19" t="s">
        <v>3957</v>
      </c>
    </row>
    <row r="20" spans="1:11" ht="16.149999999999999" customHeight="1" x14ac:dyDescent="0.2">
      <c r="A20" s="4" t="s">
        <v>329</v>
      </c>
      <c r="B20" s="25"/>
      <c r="C20" s="25"/>
      <c r="D20" s="20"/>
    </row>
    <row r="21" spans="1:11" ht="16.149999999999999" customHeight="1" x14ac:dyDescent="0.2">
      <c r="A21" s="5" t="s">
        <v>330</v>
      </c>
      <c r="B21" s="24" t="s">
        <v>614</v>
      </c>
      <c r="C21" s="24" t="s">
        <v>5143</v>
      </c>
      <c r="D21" s="19" t="s">
        <v>7893</v>
      </c>
    </row>
    <row r="22" spans="1:11" ht="16.149999999999999" customHeight="1" x14ac:dyDescent="0.2">
      <c r="A22" s="5" t="s">
        <v>336</v>
      </c>
      <c r="B22" s="24" t="s">
        <v>778</v>
      </c>
      <c r="C22" s="24" t="s">
        <v>4567</v>
      </c>
      <c r="D22" s="19" t="s">
        <v>13258</v>
      </c>
    </row>
    <row r="23" spans="1:11" ht="16.149999999999999" customHeight="1" x14ac:dyDescent="0.2">
      <c r="A23" s="4" t="s">
        <v>342</v>
      </c>
      <c r="B23" s="25"/>
      <c r="C23" s="25"/>
      <c r="D23" s="20"/>
    </row>
    <row r="24" spans="1:11" ht="16.149999999999999" customHeight="1" x14ac:dyDescent="0.2">
      <c r="A24" s="5" t="s">
        <v>13290</v>
      </c>
      <c r="B24" s="24" t="s">
        <v>690</v>
      </c>
      <c r="C24" s="24" t="s">
        <v>4147</v>
      </c>
      <c r="D24" s="19" t="s">
        <v>2996</v>
      </c>
    </row>
    <row r="25" spans="1:11" ht="16.149999999999999" customHeight="1" x14ac:dyDescent="0.2">
      <c r="A25" s="5" t="s">
        <v>348</v>
      </c>
      <c r="B25" s="24" t="s">
        <v>412</v>
      </c>
      <c r="C25" s="24" t="s">
        <v>1982</v>
      </c>
      <c r="D25" s="19" t="s">
        <v>5511</v>
      </c>
    </row>
    <row r="26" spans="1:11" ht="16.149999999999999" customHeight="1" x14ac:dyDescent="0.2">
      <c r="A26" s="5" t="s">
        <v>13291</v>
      </c>
      <c r="B26" s="24" t="s">
        <v>1354</v>
      </c>
      <c r="C26" s="24" t="s">
        <v>3459</v>
      </c>
      <c r="D26" s="19" t="s">
        <v>1547</v>
      </c>
    </row>
    <row r="27" spans="1:11" ht="16.149999999999999" customHeight="1" x14ac:dyDescent="0.2">
      <c r="A27" s="5" t="s">
        <v>13292</v>
      </c>
      <c r="B27" s="24" t="s">
        <v>337</v>
      </c>
      <c r="C27" s="24" t="s">
        <v>3535</v>
      </c>
      <c r="D27" s="19" t="s">
        <v>4147</v>
      </c>
    </row>
    <row r="28" spans="1:11" ht="16.149999999999999" customHeight="1" x14ac:dyDescent="0.2">
      <c r="A28" s="5" t="s">
        <v>366</v>
      </c>
      <c r="B28" s="24" t="s">
        <v>531</v>
      </c>
      <c r="C28" s="24" t="s">
        <v>5894</v>
      </c>
      <c r="D28" s="19" t="s">
        <v>2871</v>
      </c>
    </row>
    <row r="29" spans="1:11" ht="18" customHeight="1" x14ac:dyDescent="0.2">
      <c r="A29" s="5" t="s">
        <v>13293</v>
      </c>
      <c r="B29" s="24" t="s">
        <v>1263</v>
      </c>
      <c r="C29" s="24" t="s">
        <v>3340</v>
      </c>
      <c r="D29" s="19" t="s">
        <v>7252</v>
      </c>
      <c r="E29" s="47"/>
      <c r="F29" s="47"/>
      <c r="G29" s="47"/>
      <c r="H29" s="47"/>
      <c r="I29" s="47"/>
      <c r="J29" s="47"/>
      <c r="K29" s="47"/>
    </row>
    <row r="30" spans="1:11" ht="16.149999999999999" customHeight="1" x14ac:dyDescent="0.2">
      <c r="A30" s="4" t="s">
        <v>375</v>
      </c>
      <c r="B30" s="25"/>
      <c r="C30" s="25"/>
      <c r="D30" s="20"/>
    </row>
    <row r="31" spans="1:11" ht="16.149999999999999" customHeight="1" x14ac:dyDescent="0.2">
      <c r="A31" s="5" t="s">
        <v>376</v>
      </c>
      <c r="B31" s="24" t="s">
        <v>390</v>
      </c>
      <c r="C31" s="24" t="s">
        <v>3535</v>
      </c>
      <c r="D31" s="19" t="s">
        <v>3998</v>
      </c>
    </row>
    <row r="32" spans="1:11" ht="16.149999999999999" customHeight="1" x14ac:dyDescent="0.2">
      <c r="A32" s="5" t="s">
        <v>383</v>
      </c>
      <c r="B32" s="24" t="s">
        <v>689</v>
      </c>
      <c r="C32" s="24" t="s">
        <v>3321</v>
      </c>
      <c r="D32" s="19" t="s">
        <v>7252</v>
      </c>
    </row>
    <row r="33" spans="1:4" ht="16.149999999999999" customHeight="1" x14ac:dyDescent="0.2">
      <c r="A33" s="5" t="s">
        <v>388</v>
      </c>
      <c r="B33" s="24" t="s">
        <v>708</v>
      </c>
      <c r="C33" s="24" t="s">
        <v>4961</v>
      </c>
      <c r="D33" s="19" t="s">
        <v>9782</v>
      </c>
    </row>
    <row r="34" spans="1:4" ht="16.149999999999999" customHeight="1" x14ac:dyDescent="0.2">
      <c r="A34" s="5" t="s">
        <v>395</v>
      </c>
      <c r="B34" s="24" t="s">
        <v>516</v>
      </c>
      <c r="C34" s="24" t="s">
        <v>1989</v>
      </c>
      <c r="D34" s="19" t="s">
        <v>13259</v>
      </c>
    </row>
    <row r="35" spans="1:4" ht="16.149999999999999" customHeight="1" x14ac:dyDescent="0.2">
      <c r="A35" s="5" t="s">
        <v>400</v>
      </c>
      <c r="B35" s="24" t="s">
        <v>319</v>
      </c>
      <c r="C35" s="24" t="s">
        <v>5180</v>
      </c>
      <c r="D35" s="19" t="s">
        <v>2837</v>
      </c>
    </row>
    <row r="36" spans="1:4" ht="16.149999999999999" customHeight="1" x14ac:dyDescent="0.2">
      <c r="A36" s="5" t="s">
        <v>402</v>
      </c>
      <c r="B36" s="24" t="s">
        <v>377</v>
      </c>
      <c r="C36" s="24" t="s">
        <v>3998</v>
      </c>
      <c r="D36" s="19" t="s">
        <v>5180</v>
      </c>
    </row>
    <row r="37" spans="1:4" ht="16.149999999999999" customHeight="1" x14ac:dyDescent="0.2">
      <c r="A37" s="4" t="s">
        <v>406</v>
      </c>
      <c r="B37" s="25"/>
      <c r="C37" s="25"/>
      <c r="D37" s="20"/>
    </row>
    <row r="38" spans="1:4" ht="16.149999999999999" customHeight="1" x14ac:dyDescent="0.2">
      <c r="A38" s="5" t="s">
        <v>13294</v>
      </c>
      <c r="B38" s="24" t="s">
        <v>13179</v>
      </c>
      <c r="C38" s="24" t="s">
        <v>13179</v>
      </c>
      <c r="D38" s="19" t="s">
        <v>13179</v>
      </c>
    </row>
    <row r="39" spans="1:4" ht="16.149999999999999" customHeight="1" x14ac:dyDescent="0.2">
      <c r="A39" s="5" t="s">
        <v>13295</v>
      </c>
      <c r="B39" s="24" t="s">
        <v>1915</v>
      </c>
      <c r="C39" s="24" t="s">
        <v>2731</v>
      </c>
      <c r="D39" s="19" t="s">
        <v>5459</v>
      </c>
    </row>
    <row r="40" spans="1:4" ht="16.149999999999999" customHeight="1" x14ac:dyDescent="0.2">
      <c r="A40" s="5" t="s">
        <v>13296</v>
      </c>
      <c r="B40" s="24" t="s">
        <v>1209</v>
      </c>
      <c r="C40" s="24" t="s">
        <v>2731</v>
      </c>
      <c r="D40" s="19" t="s">
        <v>3340</v>
      </c>
    </row>
    <row r="41" spans="1:4" ht="16.149999999999999" customHeight="1" x14ac:dyDescent="0.2">
      <c r="A41" s="5" t="s">
        <v>13297</v>
      </c>
      <c r="B41" s="24" t="s">
        <v>465</v>
      </c>
      <c r="C41" s="24" t="s">
        <v>5249</v>
      </c>
      <c r="D41" s="19" t="s">
        <v>3243</v>
      </c>
    </row>
    <row r="42" spans="1:4" ht="16.149999999999999" customHeight="1" x14ac:dyDescent="0.2">
      <c r="A42" s="5" t="s">
        <v>13298</v>
      </c>
      <c r="B42" s="24" t="s">
        <v>1037</v>
      </c>
      <c r="C42" s="24" t="s">
        <v>5180</v>
      </c>
      <c r="D42" s="19" t="s">
        <v>9958</v>
      </c>
    </row>
    <row r="43" spans="1:4" ht="16.149999999999999" customHeight="1" x14ac:dyDescent="0.2">
      <c r="A43" s="5" t="s">
        <v>13299</v>
      </c>
      <c r="B43" s="24" t="s">
        <v>856</v>
      </c>
      <c r="C43" s="24" t="s">
        <v>10043</v>
      </c>
      <c r="D43" s="19" t="s">
        <v>5677</v>
      </c>
    </row>
    <row r="44" spans="1:4" ht="16.149999999999999" customHeight="1" x14ac:dyDescent="0.2">
      <c r="A44" s="5" t="s">
        <v>435</v>
      </c>
      <c r="B44" s="24" t="s">
        <v>409</v>
      </c>
      <c r="C44" s="24" t="s">
        <v>9788</v>
      </c>
      <c r="D44" s="19" t="s">
        <v>9904</v>
      </c>
    </row>
    <row r="45" spans="1:4" ht="16.149999999999999" customHeight="1" x14ac:dyDescent="0.2">
      <c r="A45" s="5" t="s">
        <v>13300</v>
      </c>
      <c r="B45" s="24" t="s">
        <v>721</v>
      </c>
      <c r="C45" s="24" t="s">
        <v>6056</v>
      </c>
      <c r="D45" s="19" t="s">
        <v>1964</v>
      </c>
    </row>
    <row r="46" spans="1:4" ht="16.149999999999999" customHeight="1" x14ac:dyDescent="0.2">
      <c r="A46" s="4" t="s">
        <v>443</v>
      </c>
      <c r="B46" s="25"/>
      <c r="C46" s="25"/>
      <c r="D46" s="20"/>
    </row>
    <row r="47" spans="1:4" ht="16.149999999999999" customHeight="1" x14ac:dyDescent="0.2">
      <c r="A47" s="5" t="s">
        <v>13301</v>
      </c>
      <c r="B47" s="24" t="s">
        <v>255</v>
      </c>
      <c r="C47" s="24" t="s">
        <v>6707</v>
      </c>
      <c r="D47" s="19" t="s">
        <v>5795</v>
      </c>
    </row>
    <row r="48" spans="1:4" ht="16.149999999999999" customHeight="1" x14ac:dyDescent="0.2">
      <c r="A48" s="5" t="s">
        <v>450</v>
      </c>
      <c r="B48" s="24" t="s">
        <v>1323</v>
      </c>
      <c r="C48" s="24" t="s">
        <v>3464</v>
      </c>
      <c r="D48" s="19" t="s">
        <v>6277</v>
      </c>
    </row>
    <row r="49" spans="1:4" ht="16.149999999999999" customHeight="1" x14ac:dyDescent="0.2">
      <c r="A49" s="5" t="s">
        <v>454</v>
      </c>
      <c r="B49" s="24" t="s">
        <v>574</v>
      </c>
      <c r="C49" s="24" t="s">
        <v>1130</v>
      </c>
      <c r="D49" s="19" t="s">
        <v>3382</v>
      </c>
    </row>
    <row r="50" spans="1:4" ht="16.149999999999999" customHeight="1" x14ac:dyDescent="0.2">
      <c r="A50" s="5" t="s">
        <v>459</v>
      </c>
      <c r="B50" s="24" t="s">
        <v>1096</v>
      </c>
      <c r="C50" s="24" t="s">
        <v>3320</v>
      </c>
      <c r="D50" s="19" t="s">
        <v>5357</v>
      </c>
    </row>
    <row r="51" spans="1:4" ht="16.149999999999999" customHeight="1" x14ac:dyDescent="0.2">
      <c r="A51" s="5" t="s">
        <v>463</v>
      </c>
      <c r="B51" s="24" t="s">
        <v>13179</v>
      </c>
      <c r="C51" s="24" t="s">
        <v>13179</v>
      </c>
      <c r="D51" s="19" t="s">
        <v>13179</v>
      </c>
    </row>
    <row r="52" spans="1:4" ht="16.149999999999999" customHeight="1" x14ac:dyDescent="0.2">
      <c r="A52" s="5" t="s">
        <v>469</v>
      </c>
      <c r="B52" s="24" t="s">
        <v>13179</v>
      </c>
      <c r="C52" s="24" t="s">
        <v>13179</v>
      </c>
      <c r="D52" s="19" t="s">
        <v>13179</v>
      </c>
    </row>
    <row r="53" spans="1:4" ht="16.149999999999999" customHeight="1" x14ac:dyDescent="0.2">
      <c r="A53" s="5" t="s">
        <v>473</v>
      </c>
      <c r="B53" s="24" t="s">
        <v>389</v>
      </c>
      <c r="C53" s="24" t="s">
        <v>5083</v>
      </c>
      <c r="D53" s="19" t="s">
        <v>6486</v>
      </c>
    </row>
    <row r="54" spans="1:4" ht="16.149999999999999" customHeight="1" x14ac:dyDescent="0.2">
      <c r="A54" s="6" t="s">
        <v>13302</v>
      </c>
      <c r="B54" s="26"/>
      <c r="C54" s="26"/>
      <c r="D54" s="21"/>
    </row>
    <row r="55" spans="1:4" ht="16.149999999999999" customHeight="1" x14ac:dyDescent="0.2">
      <c r="A55" s="5" t="s">
        <v>476</v>
      </c>
      <c r="B55" s="24" t="s">
        <v>13179</v>
      </c>
      <c r="C55" s="24" t="s">
        <v>13179</v>
      </c>
      <c r="D55" s="19" t="s">
        <v>13179</v>
      </c>
    </row>
    <row r="56" spans="1:4" ht="16.149999999999999" customHeight="1" x14ac:dyDescent="0.2">
      <c r="A56" s="5" t="s">
        <v>481</v>
      </c>
      <c r="B56" s="24" t="s">
        <v>319</v>
      </c>
      <c r="C56" s="24" t="s">
        <v>3750</v>
      </c>
      <c r="D56" s="19" t="s">
        <v>8216</v>
      </c>
    </row>
    <row r="57" spans="1:4" ht="16.149999999999999" customHeight="1" x14ac:dyDescent="0.2">
      <c r="A57" s="5" t="s">
        <v>486</v>
      </c>
      <c r="B57" s="24" t="s">
        <v>781</v>
      </c>
      <c r="C57" s="24" t="s">
        <v>3601</v>
      </c>
      <c r="D57" s="19" t="s">
        <v>5675</v>
      </c>
    </row>
    <row r="58" spans="1:4" ht="16.149999999999999" customHeight="1" x14ac:dyDescent="0.2">
      <c r="A58" s="5" t="s">
        <v>489</v>
      </c>
      <c r="B58" s="24" t="s">
        <v>1196</v>
      </c>
      <c r="C58" s="24" t="s">
        <v>13249</v>
      </c>
      <c r="D58" s="19" t="s">
        <v>2553</v>
      </c>
    </row>
    <row r="59" spans="1:4" ht="16.149999999999999" customHeight="1" x14ac:dyDescent="0.2">
      <c r="A59" s="5" t="s">
        <v>494</v>
      </c>
      <c r="B59" s="24" t="s">
        <v>1251</v>
      </c>
      <c r="C59" s="24" t="s">
        <v>3365</v>
      </c>
      <c r="D59" s="19" t="s">
        <v>8559</v>
      </c>
    </row>
    <row r="60" spans="1:4" ht="16.149999999999999" customHeight="1" x14ac:dyDescent="0.2">
      <c r="A60" s="5" t="s">
        <v>496</v>
      </c>
      <c r="B60" s="24" t="s">
        <v>1096</v>
      </c>
      <c r="C60" s="24" t="s">
        <v>4199</v>
      </c>
      <c r="D60" s="19" t="s">
        <v>1420</v>
      </c>
    </row>
    <row r="61" spans="1:4" ht="16.149999999999999" customHeight="1" x14ac:dyDescent="0.2">
      <c r="A61" s="5" t="s">
        <v>500</v>
      </c>
      <c r="B61" s="24" t="s">
        <v>1284</v>
      </c>
      <c r="C61" s="24" t="s">
        <v>3219</v>
      </c>
      <c r="D61" s="19" t="s">
        <v>2810</v>
      </c>
    </row>
    <row r="62" spans="1:4" ht="16.149999999999999" customHeight="1" x14ac:dyDescent="0.2">
      <c r="A62" s="7" t="s">
        <v>13303</v>
      </c>
      <c r="B62" s="27"/>
      <c r="C62" s="27"/>
      <c r="D62" s="22"/>
    </row>
    <row r="63" spans="1:4" ht="16.149999999999999" customHeight="1" x14ac:dyDescent="0.2">
      <c r="A63" s="5" t="s">
        <v>476</v>
      </c>
      <c r="B63" s="24" t="s">
        <v>389</v>
      </c>
      <c r="C63" s="24" t="s">
        <v>3536</v>
      </c>
      <c r="D63" s="19" t="s">
        <v>5180</v>
      </c>
    </row>
    <row r="64" spans="1:4" ht="16.149999999999999" customHeight="1" x14ac:dyDescent="0.2">
      <c r="A64" s="5" t="s">
        <v>481</v>
      </c>
      <c r="B64" s="24" t="s">
        <v>430</v>
      </c>
      <c r="C64" s="24" t="s">
        <v>3768</v>
      </c>
      <c r="D64" s="19" t="s">
        <v>6455</v>
      </c>
    </row>
    <row r="65" spans="1:4" ht="16.149999999999999" customHeight="1" x14ac:dyDescent="0.2">
      <c r="A65" s="5" t="s">
        <v>486</v>
      </c>
      <c r="B65" s="24" t="s">
        <v>1697</v>
      </c>
      <c r="C65" s="24" t="s">
        <v>5795</v>
      </c>
      <c r="D65" s="19" t="s">
        <v>7971</v>
      </c>
    </row>
    <row r="66" spans="1:4" ht="16.149999999999999" customHeight="1" x14ac:dyDescent="0.2">
      <c r="A66" s="5" t="s">
        <v>489</v>
      </c>
      <c r="B66" s="24" t="s">
        <v>1263</v>
      </c>
      <c r="C66" s="24" t="s">
        <v>9703</v>
      </c>
      <c r="D66" s="19" t="s">
        <v>5764</v>
      </c>
    </row>
    <row r="67" spans="1:4" ht="16.149999999999999" customHeight="1" x14ac:dyDescent="0.2">
      <c r="A67" s="5" t="s">
        <v>494</v>
      </c>
      <c r="B67" s="24" t="s">
        <v>761</v>
      </c>
      <c r="C67" s="24" t="s">
        <v>6488</v>
      </c>
      <c r="D67" s="19" t="s">
        <v>5910</v>
      </c>
    </row>
    <row r="68" spans="1:4" ht="16.149999999999999" customHeight="1" x14ac:dyDescent="0.2">
      <c r="A68" s="5" t="s">
        <v>496</v>
      </c>
      <c r="B68" s="24" t="s">
        <v>1171</v>
      </c>
      <c r="C68" s="24" t="s">
        <v>2231</v>
      </c>
      <c r="D68" s="19" t="s">
        <v>10043</v>
      </c>
    </row>
    <row r="69" spans="1:4" ht="16.149999999999999" customHeight="1" x14ac:dyDescent="0.2">
      <c r="A69" s="5" t="s">
        <v>500</v>
      </c>
      <c r="B69" s="24" t="s">
        <v>409</v>
      </c>
      <c r="C69" s="24" t="s">
        <v>3464</v>
      </c>
      <c r="D69" s="19" t="s">
        <v>6512</v>
      </c>
    </row>
    <row r="70" spans="1:4" ht="16.149999999999999" customHeight="1" x14ac:dyDescent="0.2">
      <c r="A70" s="4" t="s">
        <v>525</v>
      </c>
      <c r="B70" s="25"/>
      <c r="C70" s="25"/>
      <c r="D70" s="20"/>
    </row>
    <row r="71" spans="1:4" ht="16.149999999999999" customHeight="1" x14ac:dyDescent="0.2">
      <c r="A71" s="5" t="s">
        <v>336</v>
      </c>
      <c r="B71" s="24" t="s">
        <v>422</v>
      </c>
      <c r="C71" s="24" t="s">
        <v>7046</v>
      </c>
      <c r="D71" s="19" t="s">
        <v>13260</v>
      </c>
    </row>
    <row r="72" spans="1:4" ht="16.149999999999999" customHeight="1" x14ac:dyDescent="0.2">
      <c r="A72" s="5" t="s">
        <v>530</v>
      </c>
      <c r="B72" s="24" t="s">
        <v>798</v>
      </c>
      <c r="C72" s="24" t="s">
        <v>2004</v>
      </c>
      <c r="D72" s="19" t="s">
        <v>1924</v>
      </c>
    </row>
    <row r="73" spans="1:4" ht="16.149999999999999" customHeight="1" x14ac:dyDescent="0.2">
      <c r="A73" s="5" t="s">
        <v>13304</v>
      </c>
      <c r="B73" s="24" t="s">
        <v>1075</v>
      </c>
      <c r="C73" s="24" t="s">
        <v>5511</v>
      </c>
      <c r="D73" s="19" t="s">
        <v>3758</v>
      </c>
    </row>
    <row r="74" spans="1:4" ht="16.149999999999999" customHeight="1" x14ac:dyDescent="0.2">
      <c r="A74" s="5" t="s">
        <v>13305</v>
      </c>
      <c r="B74" s="24" t="s">
        <v>775</v>
      </c>
      <c r="C74" s="24" t="s">
        <v>3449</v>
      </c>
      <c r="D74" s="19" t="s">
        <v>3768</v>
      </c>
    </row>
    <row r="75" spans="1:4" ht="16.149999999999999" customHeight="1" x14ac:dyDescent="0.2">
      <c r="A75" s="5" t="s">
        <v>544</v>
      </c>
      <c r="B75" s="24" t="s">
        <v>1435</v>
      </c>
      <c r="C75" s="24" t="s">
        <v>4071</v>
      </c>
      <c r="D75" s="19" t="s">
        <v>5511</v>
      </c>
    </row>
    <row r="76" spans="1:4" ht="16.149999999999999" customHeight="1" x14ac:dyDescent="0.2">
      <c r="A76" s="4" t="s">
        <v>548</v>
      </c>
      <c r="B76" s="25"/>
      <c r="C76" s="25"/>
      <c r="D76" s="20"/>
    </row>
    <row r="77" spans="1:4" ht="16.149999999999999" customHeight="1" x14ac:dyDescent="0.2">
      <c r="A77" s="5" t="s">
        <v>549</v>
      </c>
      <c r="B77" s="24" t="s">
        <v>13179</v>
      </c>
      <c r="C77" s="24" t="s">
        <v>13179</v>
      </c>
      <c r="D77" s="19" t="s">
        <v>13179</v>
      </c>
    </row>
    <row r="78" spans="1:4" ht="16.149999999999999" customHeight="1" x14ac:dyDescent="0.2">
      <c r="A78" s="5" t="s">
        <v>554</v>
      </c>
      <c r="B78" s="24" t="s">
        <v>13179</v>
      </c>
      <c r="C78" s="24" t="s">
        <v>13179</v>
      </c>
      <c r="D78" s="19" t="s">
        <v>13179</v>
      </c>
    </row>
    <row r="79" spans="1:4" ht="16.149999999999999" customHeight="1" x14ac:dyDescent="0.2">
      <c r="A79" s="5" t="s">
        <v>558</v>
      </c>
      <c r="B79" s="24" t="s">
        <v>13179</v>
      </c>
      <c r="C79" s="24" t="s">
        <v>13179</v>
      </c>
      <c r="D79" s="19" t="s">
        <v>13179</v>
      </c>
    </row>
    <row r="80" spans="1:4" ht="16.149999999999999" customHeight="1" x14ac:dyDescent="0.2">
      <c r="A80" s="5" t="s">
        <v>561</v>
      </c>
      <c r="B80" s="24" t="s">
        <v>2354</v>
      </c>
      <c r="C80" s="24" t="s">
        <v>1550</v>
      </c>
      <c r="D80" s="19" t="s">
        <v>1445</v>
      </c>
    </row>
    <row r="81" spans="1:4" ht="16.149999999999999" customHeight="1" x14ac:dyDescent="0.2">
      <c r="A81" s="5" t="s">
        <v>565</v>
      </c>
      <c r="B81" s="24" t="s">
        <v>618</v>
      </c>
      <c r="C81" s="24" t="s">
        <v>2004</v>
      </c>
      <c r="D81" s="19" t="s">
        <v>2731</v>
      </c>
    </row>
    <row r="82" spans="1:4" ht="16.149999999999999" customHeight="1" x14ac:dyDescent="0.2">
      <c r="A82" s="5" t="s">
        <v>569</v>
      </c>
      <c r="B82" s="24" t="s">
        <v>276</v>
      </c>
      <c r="C82" s="24" t="s">
        <v>2833</v>
      </c>
      <c r="D82" s="19" t="s">
        <v>8359</v>
      </c>
    </row>
    <row r="83" spans="1:4" ht="16.149999999999999" customHeight="1" x14ac:dyDescent="0.2">
      <c r="A83" s="5" t="s">
        <v>13306</v>
      </c>
      <c r="B83" s="24" t="s">
        <v>427</v>
      </c>
      <c r="C83" s="24" t="s">
        <v>13230</v>
      </c>
      <c r="D83" s="19" t="s">
        <v>2273</v>
      </c>
    </row>
    <row r="84" spans="1:4" ht="16.149999999999999" customHeight="1" x14ac:dyDescent="0.2">
      <c r="A84" s="4" t="s">
        <v>577</v>
      </c>
      <c r="B84" s="25"/>
      <c r="C84" s="25"/>
      <c r="D84" s="20"/>
    </row>
    <row r="85" spans="1:4" ht="16.149999999999999" customHeight="1" x14ac:dyDescent="0.2">
      <c r="A85" s="5" t="s">
        <v>330</v>
      </c>
      <c r="B85" s="24" t="s">
        <v>13179</v>
      </c>
      <c r="C85" s="24" t="s">
        <v>13179</v>
      </c>
      <c r="D85" s="19" t="s">
        <v>13179</v>
      </c>
    </row>
    <row r="86" spans="1:4" ht="16.149999999999999" customHeight="1" x14ac:dyDescent="0.2">
      <c r="A86" s="5" t="s">
        <v>336</v>
      </c>
      <c r="B86" s="24" t="s">
        <v>427</v>
      </c>
      <c r="C86" s="24" t="s">
        <v>13259</v>
      </c>
      <c r="D86" s="19" t="s">
        <v>10167</v>
      </c>
    </row>
    <row r="87" spans="1:4" ht="16.149999999999999" customHeight="1" x14ac:dyDescent="0.2">
      <c r="A87" s="4" t="s">
        <v>583</v>
      </c>
      <c r="B87" s="25"/>
      <c r="C87" s="25"/>
      <c r="D87" s="20"/>
    </row>
    <row r="88" spans="1:4" ht="16.149999999999999" customHeight="1" x14ac:dyDescent="0.2">
      <c r="A88" s="5" t="s">
        <v>584</v>
      </c>
      <c r="B88" s="24" t="s">
        <v>427</v>
      </c>
      <c r="C88" s="24" t="s">
        <v>6024</v>
      </c>
      <c r="D88" s="19" t="s">
        <v>13261</v>
      </c>
    </row>
    <row r="89" spans="1:4" ht="16.149999999999999" customHeight="1" x14ac:dyDescent="0.2">
      <c r="A89" s="5" t="s">
        <v>587</v>
      </c>
      <c r="B89" s="24" t="s">
        <v>1526</v>
      </c>
      <c r="C89" s="24" t="s">
        <v>3515</v>
      </c>
      <c r="D89" s="19" t="s">
        <v>3361</v>
      </c>
    </row>
    <row r="90" spans="1:4" ht="16.149999999999999" customHeight="1" x14ac:dyDescent="0.2">
      <c r="A90" s="5" t="s">
        <v>591</v>
      </c>
      <c r="B90" s="24" t="s">
        <v>764</v>
      </c>
      <c r="C90" s="24" t="s">
        <v>3535</v>
      </c>
      <c r="D90" s="19" t="s">
        <v>3361</v>
      </c>
    </row>
    <row r="91" spans="1:4" ht="16.149999999999999" customHeight="1" x14ac:dyDescent="0.2">
      <c r="A91" s="3" t="s">
        <v>13283</v>
      </c>
      <c r="B91" s="24" t="s">
        <v>607</v>
      </c>
      <c r="C91" s="24" t="s">
        <v>2731</v>
      </c>
      <c r="D91" s="19" t="s">
        <v>3699</v>
      </c>
    </row>
    <row r="92" spans="1:4" ht="16.149999999999999" customHeight="1" x14ac:dyDescent="0.2">
      <c r="A92" s="4" t="s">
        <v>600</v>
      </c>
      <c r="B92" s="25"/>
      <c r="C92" s="25"/>
      <c r="D92" s="20"/>
    </row>
    <row r="93" spans="1:4" ht="16.149999999999999" customHeight="1" x14ac:dyDescent="0.2">
      <c r="A93" s="5" t="s">
        <v>13307</v>
      </c>
      <c r="B93" s="24" t="s">
        <v>1127</v>
      </c>
      <c r="C93" s="24" t="s">
        <v>13262</v>
      </c>
      <c r="D93" s="19" t="s">
        <v>4198</v>
      </c>
    </row>
    <row r="94" spans="1:4" ht="16.149999999999999" customHeight="1" x14ac:dyDescent="0.2">
      <c r="A94" s="5" t="s">
        <v>13308</v>
      </c>
      <c r="B94" s="24" t="s">
        <v>689</v>
      </c>
      <c r="C94" s="24" t="s">
        <v>3441</v>
      </c>
      <c r="D94" s="19" t="s">
        <v>3636</v>
      </c>
    </row>
    <row r="95" spans="1:4" ht="16.149999999999999" customHeight="1" x14ac:dyDescent="0.2">
      <c r="A95" s="5" t="s">
        <v>606</v>
      </c>
      <c r="B95" s="24" t="s">
        <v>332</v>
      </c>
      <c r="C95" s="24" t="s">
        <v>1982</v>
      </c>
      <c r="D95" s="19" t="s">
        <v>3447</v>
      </c>
    </row>
    <row r="96" spans="1:4" ht="16.149999999999999" customHeight="1" x14ac:dyDescent="0.2">
      <c r="A96" s="5" t="s">
        <v>13309</v>
      </c>
      <c r="B96" s="24" t="s">
        <v>798</v>
      </c>
      <c r="C96" s="24" t="s">
        <v>13263</v>
      </c>
      <c r="D96" s="19" t="s">
        <v>4715</v>
      </c>
    </row>
    <row r="97" spans="1:4" ht="16.149999999999999" customHeight="1" x14ac:dyDescent="0.2">
      <c r="A97" s="4" t="s">
        <v>613</v>
      </c>
      <c r="B97" s="25"/>
      <c r="C97" s="25"/>
      <c r="D97" s="20"/>
    </row>
    <row r="98" spans="1:4" ht="30.6" customHeight="1" x14ac:dyDescent="0.2">
      <c r="A98" s="5" t="s">
        <v>13310</v>
      </c>
      <c r="B98" s="24" t="s">
        <v>1194</v>
      </c>
      <c r="C98" s="24" t="s">
        <v>6105</v>
      </c>
      <c r="D98" s="19" t="s">
        <v>3830</v>
      </c>
    </row>
    <row r="99" spans="1:4" ht="27.6" customHeight="1" x14ac:dyDescent="0.2">
      <c r="A99" s="48" t="s">
        <v>13311</v>
      </c>
      <c r="B99" s="24" t="s">
        <v>574</v>
      </c>
      <c r="C99" s="24" t="s">
        <v>3515</v>
      </c>
      <c r="D99" s="19" t="s">
        <v>1924</v>
      </c>
    </row>
    <row r="100" spans="1:4" ht="31.9" customHeight="1" x14ac:dyDescent="0.2">
      <c r="A100" s="48" t="s">
        <v>13312</v>
      </c>
      <c r="B100" s="24" t="s">
        <v>13179</v>
      </c>
      <c r="C100" s="24" t="s">
        <v>13179</v>
      </c>
      <c r="D100" s="19" t="s">
        <v>13179</v>
      </c>
    </row>
    <row r="101" spans="1:4" ht="16.149999999999999" customHeight="1" x14ac:dyDescent="0.2">
      <c r="A101" s="5" t="s">
        <v>13313</v>
      </c>
      <c r="B101" s="24" t="s">
        <v>427</v>
      </c>
      <c r="C101" s="24" t="s">
        <v>13228</v>
      </c>
      <c r="D101" s="19" t="s">
        <v>13264</v>
      </c>
    </row>
    <row r="102" spans="1:4" ht="16.149999999999999" customHeight="1" x14ac:dyDescent="0.2">
      <c r="A102" s="7" t="s">
        <v>13314</v>
      </c>
      <c r="B102" s="27"/>
      <c r="C102" s="27"/>
      <c r="D102" s="22"/>
    </row>
    <row r="103" spans="1:4" ht="16.149999999999999" customHeight="1" x14ac:dyDescent="0.2">
      <c r="A103" s="5" t="s">
        <v>330</v>
      </c>
      <c r="B103" s="24" t="s">
        <v>13179</v>
      </c>
      <c r="C103" s="24" t="s">
        <v>13179</v>
      </c>
      <c r="D103" s="19" t="s">
        <v>13179</v>
      </c>
    </row>
    <row r="104" spans="1:4" ht="16.149999999999999" customHeight="1" x14ac:dyDescent="0.2">
      <c r="A104" s="5" t="s">
        <v>336</v>
      </c>
      <c r="B104" s="24" t="s">
        <v>361</v>
      </c>
      <c r="C104" s="24" t="s">
        <v>3464</v>
      </c>
      <c r="D104" s="19" t="s">
        <v>1926</v>
      </c>
    </row>
    <row r="105" spans="1:4" ht="16.149999999999999" customHeight="1" x14ac:dyDescent="0.2">
      <c r="A105" s="4" t="s">
        <v>632</v>
      </c>
      <c r="B105" s="25"/>
      <c r="C105" s="25"/>
      <c r="D105" s="20"/>
    </row>
    <row r="106" spans="1:4" ht="16.149999999999999" customHeight="1" x14ac:dyDescent="0.2">
      <c r="A106" s="5" t="s">
        <v>330</v>
      </c>
      <c r="B106" s="24" t="s">
        <v>831</v>
      </c>
      <c r="C106" s="24" t="s">
        <v>6370</v>
      </c>
      <c r="D106" s="19" t="s">
        <v>3083</v>
      </c>
    </row>
    <row r="107" spans="1:4" ht="16.149999999999999" customHeight="1" x14ac:dyDescent="0.2">
      <c r="A107" s="5" t="s">
        <v>336</v>
      </c>
      <c r="B107" s="42" t="s">
        <v>422</v>
      </c>
      <c r="C107" s="42" t="s">
        <v>8513</v>
      </c>
      <c r="D107" s="19" t="s">
        <v>8105</v>
      </c>
    </row>
    <row r="108" spans="1:4" ht="16.149999999999999" customHeight="1" x14ac:dyDescent="0.2"/>
    <row r="109" spans="1:4" ht="16.149999999999999" customHeight="1" x14ac:dyDescent="0.2">
      <c r="A109" s="55" t="s">
        <v>637</v>
      </c>
      <c r="B109" s="54"/>
      <c r="C109" s="54"/>
      <c r="D109" s="54"/>
    </row>
    <row r="110" spans="1:4" ht="16.149999999999999" customHeight="1" x14ac:dyDescent="0.2">
      <c r="A110" s="55" t="s">
        <v>638</v>
      </c>
      <c r="B110" s="54"/>
      <c r="C110" s="54"/>
      <c r="D110" s="54"/>
    </row>
    <row r="111" spans="1:4" ht="16.149999999999999" customHeight="1" x14ac:dyDescent="0.2">
      <c r="A111" s="55" t="s">
        <v>639</v>
      </c>
      <c r="B111" s="54"/>
      <c r="C111" s="54"/>
      <c r="D111" s="54"/>
    </row>
    <row r="112" spans="1:4" ht="16.149999999999999" customHeight="1" x14ac:dyDescent="0.2"/>
  </sheetData>
  <mergeCells count="2">
    <mergeCell ref="A3:D3"/>
    <mergeCell ref="A1:D1"/>
  </mergeCells>
  <hyperlinks>
    <hyperlink ref="A111" location="File_Index!A1" display="#File_Index!A1" xr:uid="{00000000-0004-0000-7600-000000000000}"/>
  </hyperlinks>
  <printOptions horizontalCentered="1"/>
  <pageMargins left="0.05" right="0.05" top="0.25" bottom="0.25" header="0" footer="0"/>
  <pageSetup scale="79" orientation="portrait" horizontalDpi="300" verticalDpi="300" r:id="rId1"/>
  <headerFooter>
    <oddFooter>&amp;R Page &amp;P</oddFooter>
  </headerFooter>
  <rowBreaks count="1" manualBreakCount="1">
    <brk id="69" max="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1751</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646</v>
      </c>
      <c r="C5" s="39" t="s">
        <v>1314</v>
      </c>
      <c r="D5" s="39" t="s">
        <v>461</v>
      </c>
      <c r="E5" s="39" t="s">
        <v>381</v>
      </c>
      <c r="F5" s="39" t="s">
        <v>467</v>
      </c>
      <c r="G5" s="17" t="s">
        <v>1752</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344</v>
      </c>
      <c r="C8" s="24" t="s">
        <v>1610</v>
      </c>
      <c r="D8" s="24" t="s">
        <v>364</v>
      </c>
      <c r="E8" s="24" t="s">
        <v>479</v>
      </c>
      <c r="F8" s="24" t="s">
        <v>1336</v>
      </c>
      <c r="G8" s="19" t="s">
        <v>1753</v>
      </c>
    </row>
    <row r="9" spans="1:7" ht="16.149999999999999" customHeight="1" x14ac:dyDescent="0.2">
      <c r="A9" s="5" t="s">
        <v>269</v>
      </c>
      <c r="B9" s="24" t="s">
        <v>465</v>
      </c>
      <c r="C9" s="24" t="s">
        <v>990</v>
      </c>
      <c r="D9" s="24" t="s">
        <v>438</v>
      </c>
      <c r="E9" s="24" t="s">
        <v>484</v>
      </c>
      <c r="F9" s="24" t="s">
        <v>1339</v>
      </c>
      <c r="G9" s="19" t="s">
        <v>1754</v>
      </c>
    </row>
    <row r="10" spans="1:7" ht="16.149999999999999" customHeight="1" x14ac:dyDescent="0.2">
      <c r="A10" s="5" t="s">
        <v>13289</v>
      </c>
      <c r="B10" s="24" t="s">
        <v>338</v>
      </c>
      <c r="C10" s="24" t="s">
        <v>1028</v>
      </c>
      <c r="D10" s="24" t="s">
        <v>572</v>
      </c>
      <c r="E10" s="24" t="s">
        <v>883</v>
      </c>
      <c r="F10" s="24" t="s">
        <v>1755</v>
      </c>
      <c r="G10" s="19" t="s">
        <v>1756</v>
      </c>
    </row>
    <row r="11" spans="1:7" ht="16.149999999999999" customHeight="1" x14ac:dyDescent="0.2">
      <c r="A11" s="4" t="s">
        <v>282</v>
      </c>
      <c r="B11" s="25"/>
      <c r="C11" s="25"/>
      <c r="D11" s="25"/>
      <c r="E11" s="25"/>
      <c r="F11" s="25"/>
      <c r="G11" s="20"/>
    </row>
    <row r="12" spans="1:7" ht="16.149999999999999" customHeight="1" x14ac:dyDescent="0.2">
      <c r="A12" s="5" t="s">
        <v>283</v>
      </c>
      <c r="B12" s="24" t="s">
        <v>1757</v>
      </c>
      <c r="C12" s="24" t="s">
        <v>526</v>
      </c>
      <c r="D12" s="24" t="s">
        <v>484</v>
      </c>
      <c r="E12" s="24" t="s">
        <v>1024</v>
      </c>
      <c r="F12" s="24" t="s">
        <v>1758</v>
      </c>
      <c r="G12" s="19" t="s">
        <v>1759</v>
      </c>
    </row>
    <row r="13" spans="1:7" ht="16.149999999999999" customHeight="1" x14ac:dyDescent="0.2">
      <c r="A13" s="5" t="s">
        <v>290</v>
      </c>
      <c r="B13" s="24" t="s">
        <v>298</v>
      </c>
      <c r="C13" s="24" t="s">
        <v>955</v>
      </c>
      <c r="D13" s="24" t="s">
        <v>767</v>
      </c>
      <c r="E13" s="24" t="s">
        <v>1005</v>
      </c>
      <c r="F13" s="24" t="s">
        <v>1760</v>
      </c>
      <c r="G13" s="19" t="s">
        <v>1761</v>
      </c>
    </row>
    <row r="14" spans="1:7" ht="16.149999999999999" customHeight="1" x14ac:dyDescent="0.2">
      <c r="A14" s="5" t="s">
        <v>296</v>
      </c>
      <c r="B14" s="24" t="s">
        <v>703</v>
      </c>
      <c r="C14" s="24" t="s">
        <v>1569</v>
      </c>
      <c r="D14" s="24" t="s">
        <v>816</v>
      </c>
      <c r="E14" s="24" t="s">
        <v>288</v>
      </c>
      <c r="F14" s="24" t="s">
        <v>1055</v>
      </c>
      <c r="G14" s="19" t="s">
        <v>1762</v>
      </c>
    </row>
    <row r="15" spans="1:7" ht="16.149999999999999" customHeight="1" x14ac:dyDescent="0.2">
      <c r="A15" s="5" t="s">
        <v>303</v>
      </c>
      <c r="B15" s="24" t="s">
        <v>1053</v>
      </c>
      <c r="C15" s="24" t="s">
        <v>1602</v>
      </c>
      <c r="D15" s="24" t="s">
        <v>700</v>
      </c>
      <c r="E15" s="24" t="s">
        <v>874</v>
      </c>
      <c r="F15" s="24" t="s">
        <v>1763</v>
      </c>
      <c r="G15" s="19" t="s">
        <v>1764</v>
      </c>
    </row>
    <row r="16" spans="1:7" ht="16.149999999999999" customHeight="1" x14ac:dyDescent="0.2">
      <c r="A16" s="5" t="s">
        <v>310</v>
      </c>
      <c r="B16" s="24" t="s">
        <v>954</v>
      </c>
      <c r="C16" s="24" t="s">
        <v>1637</v>
      </c>
      <c r="D16" s="24" t="s">
        <v>373</v>
      </c>
      <c r="E16" s="24" t="s">
        <v>381</v>
      </c>
      <c r="F16" s="24" t="s">
        <v>1763</v>
      </c>
      <c r="G16" s="19" t="s">
        <v>1765</v>
      </c>
    </row>
    <row r="17" spans="1:11" ht="16.149999999999999" customHeight="1" x14ac:dyDescent="0.2">
      <c r="A17" s="4" t="s">
        <v>317</v>
      </c>
      <c r="B17" s="25"/>
      <c r="C17" s="25"/>
      <c r="D17" s="25"/>
      <c r="E17" s="25"/>
      <c r="F17" s="25"/>
      <c r="G17" s="20"/>
    </row>
    <row r="18" spans="1:11" ht="16.149999999999999" customHeight="1" x14ac:dyDescent="0.2">
      <c r="A18" s="5" t="s">
        <v>318</v>
      </c>
      <c r="B18" s="24" t="s">
        <v>536</v>
      </c>
      <c r="C18" s="24" t="s">
        <v>992</v>
      </c>
      <c r="D18" s="24" t="s">
        <v>759</v>
      </c>
      <c r="E18" s="24" t="s">
        <v>828</v>
      </c>
      <c r="F18" s="24" t="s">
        <v>1031</v>
      </c>
      <c r="G18" s="19" t="s">
        <v>1766</v>
      </c>
    </row>
    <row r="19" spans="1:11" ht="16.149999999999999" customHeight="1" x14ac:dyDescent="0.2">
      <c r="A19" s="5" t="s">
        <v>323</v>
      </c>
      <c r="B19" s="24" t="s">
        <v>417</v>
      </c>
      <c r="C19" s="24" t="s">
        <v>1623</v>
      </c>
      <c r="D19" s="24" t="s">
        <v>615</v>
      </c>
      <c r="E19" s="24" t="s">
        <v>993</v>
      </c>
      <c r="F19" s="24" t="s">
        <v>1336</v>
      </c>
      <c r="G19" s="19" t="s">
        <v>1767</v>
      </c>
    </row>
    <row r="20" spans="1:11" ht="16.149999999999999" customHeight="1" x14ac:dyDescent="0.2">
      <c r="A20" s="4" t="s">
        <v>329</v>
      </c>
      <c r="B20" s="25"/>
      <c r="C20" s="25"/>
      <c r="D20" s="25"/>
      <c r="E20" s="25"/>
      <c r="F20" s="25"/>
      <c r="G20" s="20"/>
    </row>
    <row r="21" spans="1:11" ht="16.149999999999999" customHeight="1" x14ac:dyDescent="0.2">
      <c r="A21" s="5" t="s">
        <v>330</v>
      </c>
      <c r="B21" s="24" t="s">
        <v>355</v>
      </c>
      <c r="C21" s="24" t="s">
        <v>955</v>
      </c>
      <c r="D21" s="24" t="s">
        <v>380</v>
      </c>
      <c r="E21" s="24" t="s">
        <v>381</v>
      </c>
      <c r="F21" s="24" t="s">
        <v>1339</v>
      </c>
      <c r="G21" s="19" t="s">
        <v>1768</v>
      </c>
    </row>
    <row r="22" spans="1:11" ht="16.149999999999999" customHeight="1" x14ac:dyDescent="0.2">
      <c r="A22" s="5" t="s">
        <v>336</v>
      </c>
      <c r="B22" s="24" t="s">
        <v>679</v>
      </c>
      <c r="C22" s="24" t="s">
        <v>1579</v>
      </c>
      <c r="D22" s="24" t="s">
        <v>279</v>
      </c>
      <c r="E22" s="24" t="s">
        <v>770</v>
      </c>
      <c r="F22" s="24" t="s">
        <v>1769</v>
      </c>
      <c r="G22" s="19" t="s">
        <v>1770</v>
      </c>
    </row>
    <row r="23" spans="1:11" ht="16.149999999999999" customHeight="1" x14ac:dyDescent="0.2">
      <c r="A23" s="4" t="s">
        <v>342</v>
      </c>
      <c r="B23" s="25"/>
      <c r="C23" s="25"/>
      <c r="D23" s="25"/>
      <c r="E23" s="25"/>
      <c r="F23" s="25"/>
      <c r="G23" s="20"/>
    </row>
    <row r="24" spans="1:11" ht="16.149999999999999" customHeight="1" x14ac:dyDescent="0.2">
      <c r="A24" s="5" t="s">
        <v>13290</v>
      </c>
      <c r="B24" s="24" t="s">
        <v>1435</v>
      </c>
      <c r="C24" s="24" t="s">
        <v>1623</v>
      </c>
      <c r="D24" s="24" t="s">
        <v>363</v>
      </c>
      <c r="E24" s="24" t="s">
        <v>288</v>
      </c>
      <c r="F24" s="24" t="s">
        <v>1031</v>
      </c>
      <c r="G24" s="19" t="s">
        <v>1771</v>
      </c>
    </row>
    <row r="25" spans="1:11" ht="16.149999999999999" customHeight="1" x14ac:dyDescent="0.2">
      <c r="A25" s="5" t="s">
        <v>348</v>
      </c>
      <c r="B25" s="24" t="s">
        <v>413</v>
      </c>
      <c r="C25" s="24" t="s">
        <v>1602</v>
      </c>
      <c r="D25" s="24" t="s">
        <v>670</v>
      </c>
      <c r="E25" s="24" t="s">
        <v>883</v>
      </c>
      <c r="F25" s="24" t="s">
        <v>1772</v>
      </c>
      <c r="G25" s="19" t="s">
        <v>1773</v>
      </c>
    </row>
    <row r="26" spans="1:11" ht="16.149999999999999" customHeight="1" x14ac:dyDescent="0.2">
      <c r="A26" s="5" t="s">
        <v>13291</v>
      </c>
      <c r="B26" s="24" t="s">
        <v>298</v>
      </c>
      <c r="C26" s="24" t="s">
        <v>1006</v>
      </c>
      <c r="D26" s="24" t="s">
        <v>259</v>
      </c>
      <c r="E26" s="24" t="s">
        <v>1763</v>
      </c>
      <c r="F26" s="24" t="s">
        <v>1336</v>
      </c>
      <c r="G26" s="19" t="s">
        <v>1774</v>
      </c>
    </row>
    <row r="27" spans="1:11" ht="16.149999999999999" customHeight="1" x14ac:dyDescent="0.2">
      <c r="A27" s="5" t="s">
        <v>13292</v>
      </c>
      <c r="B27" s="24" t="s">
        <v>417</v>
      </c>
      <c r="C27" s="24" t="s">
        <v>1018</v>
      </c>
      <c r="D27" s="24" t="s">
        <v>438</v>
      </c>
      <c r="E27" s="24" t="s">
        <v>974</v>
      </c>
      <c r="F27" s="24" t="s">
        <v>1031</v>
      </c>
      <c r="G27" s="19" t="s">
        <v>1775</v>
      </c>
    </row>
    <row r="28" spans="1:11" ht="16.149999999999999" customHeight="1" x14ac:dyDescent="0.2">
      <c r="A28" s="5" t="s">
        <v>366</v>
      </c>
      <c r="B28" s="24" t="s">
        <v>291</v>
      </c>
      <c r="C28" s="24" t="s">
        <v>284</v>
      </c>
      <c r="D28" s="24" t="s">
        <v>633</v>
      </c>
      <c r="E28" s="24" t="s">
        <v>280</v>
      </c>
      <c r="F28" s="24" t="s">
        <v>1763</v>
      </c>
      <c r="G28" s="19" t="s">
        <v>1776</v>
      </c>
    </row>
    <row r="29" spans="1:11" ht="18" customHeight="1" x14ac:dyDescent="0.2">
      <c r="A29" s="5" t="s">
        <v>13293</v>
      </c>
      <c r="B29" s="24" t="s">
        <v>682</v>
      </c>
      <c r="C29" s="24" t="s">
        <v>1016</v>
      </c>
      <c r="D29" s="24" t="s">
        <v>648</v>
      </c>
      <c r="E29" s="24" t="s">
        <v>294</v>
      </c>
      <c r="F29" s="24" t="s">
        <v>1339</v>
      </c>
      <c r="G29" s="19" t="s">
        <v>1777</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945</v>
      </c>
      <c r="C31" s="24" t="s">
        <v>1778</v>
      </c>
      <c r="D31" s="24" t="s">
        <v>346</v>
      </c>
      <c r="E31" s="24" t="s">
        <v>828</v>
      </c>
      <c r="F31" s="24" t="s">
        <v>467</v>
      </c>
      <c r="G31" s="19" t="s">
        <v>1779</v>
      </c>
    </row>
    <row r="32" spans="1:11" ht="16.149999999999999" customHeight="1" x14ac:dyDescent="0.2">
      <c r="A32" s="5" t="s">
        <v>383</v>
      </c>
      <c r="B32" s="24" t="s">
        <v>945</v>
      </c>
      <c r="C32" s="24" t="s">
        <v>284</v>
      </c>
      <c r="D32" s="24" t="s">
        <v>633</v>
      </c>
      <c r="E32" s="24" t="s">
        <v>301</v>
      </c>
      <c r="F32" s="24" t="s">
        <v>1339</v>
      </c>
      <c r="G32" s="19" t="s">
        <v>1780</v>
      </c>
    </row>
    <row r="33" spans="1:7" ht="16.149999999999999" customHeight="1" x14ac:dyDescent="0.2">
      <c r="A33" s="5" t="s">
        <v>388</v>
      </c>
      <c r="B33" s="24" t="s">
        <v>722</v>
      </c>
      <c r="C33" s="24" t="s">
        <v>1569</v>
      </c>
      <c r="D33" s="24" t="s">
        <v>800</v>
      </c>
      <c r="E33" s="24" t="s">
        <v>287</v>
      </c>
      <c r="F33" s="24" t="s">
        <v>733</v>
      </c>
      <c r="G33" s="19" t="s">
        <v>1781</v>
      </c>
    </row>
    <row r="34" spans="1:7" ht="16.149999999999999" customHeight="1" x14ac:dyDescent="0.2">
      <c r="A34" s="5" t="s">
        <v>395</v>
      </c>
      <c r="B34" s="24" t="s">
        <v>1030</v>
      </c>
      <c r="C34" s="24" t="s">
        <v>992</v>
      </c>
      <c r="D34" s="24" t="s">
        <v>380</v>
      </c>
      <c r="E34" s="24" t="s">
        <v>874</v>
      </c>
      <c r="F34" s="24" t="s">
        <v>1031</v>
      </c>
      <c r="G34" s="19" t="s">
        <v>1782</v>
      </c>
    </row>
    <row r="35" spans="1:7" ht="16.149999999999999" customHeight="1" x14ac:dyDescent="0.2">
      <c r="A35" s="5" t="s">
        <v>400</v>
      </c>
      <c r="B35" s="24" t="s">
        <v>651</v>
      </c>
      <c r="C35" s="24" t="s">
        <v>1783</v>
      </c>
      <c r="D35" s="24" t="s">
        <v>604</v>
      </c>
      <c r="E35" s="24" t="s">
        <v>733</v>
      </c>
      <c r="F35" s="24" t="s">
        <v>1760</v>
      </c>
      <c r="G35" s="19" t="s">
        <v>1784</v>
      </c>
    </row>
    <row r="36" spans="1:7" ht="16.149999999999999" customHeight="1" x14ac:dyDescent="0.2">
      <c r="A36" s="5" t="s">
        <v>402</v>
      </c>
      <c r="B36" s="24" t="s">
        <v>622</v>
      </c>
      <c r="C36" s="24" t="s">
        <v>1565</v>
      </c>
      <c r="D36" s="24" t="s">
        <v>514</v>
      </c>
      <c r="E36" s="24" t="s">
        <v>883</v>
      </c>
      <c r="F36" s="24" t="s">
        <v>1758</v>
      </c>
      <c r="G36" s="19" t="s">
        <v>1785</v>
      </c>
    </row>
    <row r="37" spans="1:7" ht="16.149999999999999" customHeight="1" x14ac:dyDescent="0.2">
      <c r="A37" s="4" t="s">
        <v>406</v>
      </c>
      <c r="B37" s="25"/>
      <c r="C37" s="25"/>
      <c r="D37" s="25"/>
      <c r="E37" s="25"/>
      <c r="F37" s="25"/>
      <c r="G37" s="20"/>
    </row>
    <row r="38" spans="1:7" ht="16.149999999999999" customHeight="1" x14ac:dyDescent="0.2">
      <c r="A38" s="5" t="s">
        <v>13294</v>
      </c>
      <c r="B38" s="24" t="s">
        <v>540</v>
      </c>
      <c r="C38" s="24" t="s">
        <v>1079</v>
      </c>
      <c r="D38" s="24" t="s">
        <v>680</v>
      </c>
      <c r="E38" s="24" t="s">
        <v>979</v>
      </c>
      <c r="F38" s="24" t="s">
        <v>733</v>
      </c>
      <c r="G38" s="19" t="s">
        <v>1786</v>
      </c>
    </row>
    <row r="39" spans="1:7" ht="16.149999999999999" customHeight="1" x14ac:dyDescent="0.2">
      <c r="A39" s="5" t="s">
        <v>13295</v>
      </c>
      <c r="B39" s="24" t="s">
        <v>1435</v>
      </c>
      <c r="C39" s="24" t="s">
        <v>1623</v>
      </c>
      <c r="D39" s="24" t="s">
        <v>739</v>
      </c>
      <c r="E39" s="24" t="s">
        <v>828</v>
      </c>
      <c r="F39" s="24" t="s">
        <v>909</v>
      </c>
      <c r="G39" s="19" t="s">
        <v>1787</v>
      </c>
    </row>
    <row r="40" spans="1:7" ht="16.149999999999999" customHeight="1" x14ac:dyDescent="0.2">
      <c r="A40" s="5" t="s">
        <v>13296</v>
      </c>
      <c r="B40" s="24" t="s">
        <v>540</v>
      </c>
      <c r="C40" s="24" t="s">
        <v>1562</v>
      </c>
      <c r="D40" s="24" t="s">
        <v>363</v>
      </c>
      <c r="E40" s="24" t="s">
        <v>874</v>
      </c>
      <c r="F40" s="24" t="s">
        <v>528</v>
      </c>
      <c r="G40" s="19" t="s">
        <v>1788</v>
      </c>
    </row>
    <row r="41" spans="1:7" ht="16.149999999999999" customHeight="1" x14ac:dyDescent="0.2">
      <c r="A41" s="5" t="s">
        <v>13297</v>
      </c>
      <c r="B41" s="24" t="s">
        <v>597</v>
      </c>
      <c r="C41" s="24" t="s">
        <v>1028</v>
      </c>
      <c r="D41" s="24" t="s">
        <v>608</v>
      </c>
      <c r="E41" s="24" t="s">
        <v>381</v>
      </c>
      <c r="F41" s="24" t="s">
        <v>1339</v>
      </c>
      <c r="G41" s="19" t="s">
        <v>1789</v>
      </c>
    </row>
    <row r="42" spans="1:7" ht="16.149999999999999" customHeight="1" x14ac:dyDescent="0.2">
      <c r="A42" s="5" t="s">
        <v>13298</v>
      </c>
      <c r="B42" s="24" t="s">
        <v>738</v>
      </c>
      <c r="C42" s="24" t="s">
        <v>1575</v>
      </c>
      <c r="D42" s="24" t="s">
        <v>676</v>
      </c>
      <c r="E42" s="24" t="s">
        <v>280</v>
      </c>
      <c r="F42" s="24" t="s">
        <v>1031</v>
      </c>
      <c r="G42" s="19" t="s">
        <v>1790</v>
      </c>
    </row>
    <row r="43" spans="1:7" ht="16.149999999999999" customHeight="1" x14ac:dyDescent="0.2">
      <c r="A43" s="5" t="s">
        <v>13299</v>
      </c>
      <c r="B43" s="24" t="s">
        <v>799</v>
      </c>
      <c r="C43" s="24" t="s">
        <v>885</v>
      </c>
      <c r="D43" s="24" t="s">
        <v>656</v>
      </c>
      <c r="E43" s="24" t="s">
        <v>294</v>
      </c>
      <c r="F43" s="24" t="s">
        <v>1763</v>
      </c>
      <c r="G43" s="19" t="s">
        <v>1791</v>
      </c>
    </row>
    <row r="44" spans="1:7" ht="16.149999999999999" customHeight="1" x14ac:dyDescent="0.2">
      <c r="A44" s="5" t="s">
        <v>435</v>
      </c>
      <c r="B44" s="24" t="s">
        <v>703</v>
      </c>
      <c r="C44" s="24" t="s">
        <v>1575</v>
      </c>
      <c r="D44" s="24" t="s">
        <v>816</v>
      </c>
      <c r="E44" s="24" t="s">
        <v>288</v>
      </c>
      <c r="F44" s="24" t="s">
        <v>1024</v>
      </c>
      <c r="G44" s="19" t="s">
        <v>1792</v>
      </c>
    </row>
    <row r="45" spans="1:7" ht="16.149999999999999" customHeight="1" x14ac:dyDescent="0.2">
      <c r="A45" s="5" t="s">
        <v>13300</v>
      </c>
      <c r="B45" s="24" t="s">
        <v>344</v>
      </c>
      <c r="C45" s="24" t="s">
        <v>1316</v>
      </c>
      <c r="D45" s="24" t="s">
        <v>604</v>
      </c>
      <c r="E45" s="24" t="s">
        <v>832</v>
      </c>
      <c r="F45" s="24" t="s">
        <v>1760</v>
      </c>
      <c r="G45" s="19" t="s">
        <v>1793</v>
      </c>
    </row>
    <row r="46" spans="1:7" ht="16.149999999999999" customHeight="1" x14ac:dyDescent="0.2">
      <c r="A46" s="4" t="s">
        <v>443</v>
      </c>
      <c r="B46" s="25"/>
      <c r="C46" s="25"/>
      <c r="D46" s="25"/>
      <c r="E46" s="25"/>
      <c r="F46" s="25"/>
      <c r="G46" s="20"/>
    </row>
    <row r="47" spans="1:7" ht="16.149999999999999" customHeight="1" x14ac:dyDescent="0.2">
      <c r="A47" s="5" t="s">
        <v>13301</v>
      </c>
      <c r="B47" s="24" t="s">
        <v>276</v>
      </c>
      <c r="C47" s="24" t="s">
        <v>969</v>
      </c>
      <c r="D47" s="24" t="s">
        <v>556</v>
      </c>
      <c r="E47" s="24" t="s">
        <v>433</v>
      </c>
      <c r="F47" s="24" t="s">
        <v>288</v>
      </c>
      <c r="G47" s="19" t="s">
        <v>1794</v>
      </c>
    </row>
    <row r="48" spans="1:7" ht="16.149999999999999" customHeight="1" x14ac:dyDescent="0.2">
      <c r="A48" s="5" t="s">
        <v>450</v>
      </c>
      <c r="B48" s="24" t="s">
        <v>695</v>
      </c>
      <c r="C48" s="24" t="s">
        <v>1783</v>
      </c>
      <c r="D48" s="24" t="s">
        <v>380</v>
      </c>
      <c r="E48" s="24" t="s">
        <v>506</v>
      </c>
      <c r="F48" s="24" t="s">
        <v>1763</v>
      </c>
      <c r="G48" s="19" t="s">
        <v>1795</v>
      </c>
    </row>
    <row r="49" spans="1:7" ht="16.149999999999999" customHeight="1" x14ac:dyDescent="0.2">
      <c r="A49" s="5" t="s">
        <v>454</v>
      </c>
      <c r="B49" s="24" t="s">
        <v>811</v>
      </c>
      <c r="C49" s="24" t="s">
        <v>885</v>
      </c>
      <c r="D49" s="24" t="s">
        <v>633</v>
      </c>
      <c r="E49" s="24" t="s">
        <v>466</v>
      </c>
      <c r="F49" s="24" t="s">
        <v>883</v>
      </c>
      <c r="G49" s="19" t="s">
        <v>1796</v>
      </c>
    </row>
    <row r="50" spans="1:7" ht="16.149999999999999" customHeight="1" x14ac:dyDescent="0.2">
      <c r="A50" s="5" t="s">
        <v>459</v>
      </c>
      <c r="B50" s="24" t="s">
        <v>705</v>
      </c>
      <c r="C50" s="24" t="s">
        <v>1569</v>
      </c>
      <c r="D50" s="24" t="s">
        <v>364</v>
      </c>
      <c r="E50" s="24" t="s">
        <v>993</v>
      </c>
      <c r="F50" s="24" t="s">
        <v>1336</v>
      </c>
      <c r="G50" s="19" t="s">
        <v>1797</v>
      </c>
    </row>
    <row r="51" spans="1:7" ht="16.149999999999999" customHeight="1" x14ac:dyDescent="0.2">
      <c r="A51" s="5" t="s">
        <v>463</v>
      </c>
      <c r="B51" s="24" t="s">
        <v>1798</v>
      </c>
      <c r="C51" s="24" t="s">
        <v>896</v>
      </c>
      <c r="D51" s="24" t="s">
        <v>828</v>
      </c>
      <c r="E51" s="24" t="s">
        <v>1769</v>
      </c>
      <c r="F51" s="24" t="s">
        <v>1799</v>
      </c>
      <c r="G51" s="19" t="s">
        <v>1800</v>
      </c>
    </row>
    <row r="52" spans="1:7" ht="16.149999999999999" customHeight="1" x14ac:dyDescent="0.2">
      <c r="A52" s="5" t="s">
        <v>469</v>
      </c>
      <c r="B52" s="24" t="s">
        <v>992</v>
      </c>
      <c r="C52" s="24" t="s">
        <v>271</v>
      </c>
      <c r="D52" s="24" t="s">
        <v>594</v>
      </c>
      <c r="E52" s="24" t="s">
        <v>1307</v>
      </c>
      <c r="F52" s="24" t="s">
        <v>1755</v>
      </c>
      <c r="G52" s="19" t="s">
        <v>1801</v>
      </c>
    </row>
    <row r="53" spans="1:7" ht="16.149999999999999" customHeight="1" x14ac:dyDescent="0.2">
      <c r="A53" s="5" t="s">
        <v>473</v>
      </c>
      <c r="B53" s="24" t="s">
        <v>285</v>
      </c>
      <c r="C53" s="24" t="s">
        <v>1802</v>
      </c>
      <c r="D53" s="24" t="s">
        <v>448</v>
      </c>
      <c r="E53" s="24" t="s">
        <v>874</v>
      </c>
      <c r="F53" s="24" t="s">
        <v>1031</v>
      </c>
      <c r="G53" s="19" t="s">
        <v>1803</v>
      </c>
    </row>
    <row r="54" spans="1:7" ht="16.149999999999999" customHeight="1" x14ac:dyDescent="0.2">
      <c r="A54" s="6" t="s">
        <v>13302</v>
      </c>
      <c r="B54" s="26"/>
      <c r="C54" s="26"/>
      <c r="D54" s="26"/>
      <c r="E54" s="26"/>
      <c r="F54" s="26"/>
      <c r="G54" s="21"/>
    </row>
    <row r="55" spans="1:7" ht="16.149999999999999" customHeight="1" x14ac:dyDescent="0.2">
      <c r="A55" s="5" t="s">
        <v>476</v>
      </c>
      <c r="B55" s="24" t="s">
        <v>602</v>
      </c>
      <c r="C55" s="24" t="s">
        <v>1565</v>
      </c>
      <c r="D55" s="24" t="s">
        <v>274</v>
      </c>
      <c r="E55" s="24" t="s">
        <v>1031</v>
      </c>
      <c r="F55" s="24" t="s">
        <v>1799</v>
      </c>
      <c r="G55" s="19" t="s">
        <v>1804</v>
      </c>
    </row>
    <row r="56" spans="1:7" ht="16.149999999999999" customHeight="1" x14ac:dyDescent="0.2">
      <c r="A56" s="5" t="s">
        <v>481</v>
      </c>
      <c r="B56" s="24" t="s">
        <v>703</v>
      </c>
      <c r="C56" s="24" t="s">
        <v>1575</v>
      </c>
      <c r="D56" s="24" t="s">
        <v>816</v>
      </c>
      <c r="E56" s="24" t="s">
        <v>974</v>
      </c>
      <c r="F56" s="24" t="s">
        <v>1024</v>
      </c>
      <c r="G56" s="19" t="s">
        <v>1805</v>
      </c>
    </row>
    <row r="57" spans="1:7" ht="16.149999999999999" customHeight="1" x14ac:dyDescent="0.2">
      <c r="A57" s="5" t="s">
        <v>486</v>
      </c>
      <c r="B57" s="24" t="s">
        <v>597</v>
      </c>
      <c r="C57" s="24" t="s">
        <v>1569</v>
      </c>
      <c r="D57" s="24" t="s">
        <v>461</v>
      </c>
      <c r="E57" s="24" t="s">
        <v>828</v>
      </c>
      <c r="F57" s="24" t="s">
        <v>883</v>
      </c>
      <c r="G57" s="19" t="s">
        <v>1806</v>
      </c>
    </row>
    <row r="58" spans="1:7" ht="16.149999999999999" customHeight="1" x14ac:dyDescent="0.2">
      <c r="A58" s="5" t="s">
        <v>489</v>
      </c>
      <c r="B58" s="24" t="s">
        <v>536</v>
      </c>
      <c r="C58" s="24" t="s">
        <v>1569</v>
      </c>
      <c r="D58" s="24" t="s">
        <v>373</v>
      </c>
      <c r="E58" s="24" t="s">
        <v>874</v>
      </c>
      <c r="F58" s="24" t="s">
        <v>1307</v>
      </c>
      <c r="G58" s="19" t="s">
        <v>1807</v>
      </c>
    </row>
    <row r="59" spans="1:7" ht="16.149999999999999" customHeight="1" x14ac:dyDescent="0.2">
      <c r="A59" s="5" t="s">
        <v>494</v>
      </c>
      <c r="B59" s="24" t="s">
        <v>1030</v>
      </c>
      <c r="C59" s="24" t="s">
        <v>1314</v>
      </c>
      <c r="D59" s="24" t="s">
        <v>759</v>
      </c>
      <c r="E59" s="24" t="s">
        <v>828</v>
      </c>
      <c r="F59" s="24" t="s">
        <v>1031</v>
      </c>
      <c r="G59" s="19" t="s">
        <v>1808</v>
      </c>
    </row>
    <row r="60" spans="1:7" ht="16.149999999999999" customHeight="1" x14ac:dyDescent="0.2">
      <c r="A60" s="5" t="s">
        <v>496</v>
      </c>
      <c r="B60" s="24" t="s">
        <v>954</v>
      </c>
      <c r="C60" s="24" t="s">
        <v>1314</v>
      </c>
      <c r="D60" s="24" t="s">
        <v>608</v>
      </c>
      <c r="E60" s="24" t="s">
        <v>280</v>
      </c>
      <c r="F60" s="24" t="s">
        <v>1031</v>
      </c>
      <c r="G60" s="19" t="s">
        <v>1809</v>
      </c>
    </row>
    <row r="61" spans="1:7" ht="16.149999999999999" customHeight="1" x14ac:dyDescent="0.2">
      <c r="A61" s="5" t="s">
        <v>500</v>
      </c>
      <c r="B61" s="24" t="s">
        <v>445</v>
      </c>
      <c r="C61" s="24" t="s">
        <v>1579</v>
      </c>
      <c r="D61" s="24" t="s">
        <v>346</v>
      </c>
      <c r="E61" s="24" t="s">
        <v>1005</v>
      </c>
      <c r="F61" s="24" t="s">
        <v>1024</v>
      </c>
      <c r="G61" s="19" t="s">
        <v>1810</v>
      </c>
    </row>
    <row r="62" spans="1:7" ht="16.149999999999999" customHeight="1" x14ac:dyDescent="0.2">
      <c r="A62" s="7" t="s">
        <v>13303</v>
      </c>
      <c r="B62" s="27"/>
      <c r="C62" s="27"/>
      <c r="D62" s="27"/>
      <c r="E62" s="27"/>
      <c r="F62" s="27"/>
      <c r="G62" s="22"/>
    </row>
    <row r="63" spans="1:7" ht="16.149999999999999" customHeight="1" x14ac:dyDescent="0.2">
      <c r="A63" s="5" t="s">
        <v>476</v>
      </c>
      <c r="B63" s="24" t="s">
        <v>413</v>
      </c>
      <c r="C63" s="24" t="s">
        <v>1597</v>
      </c>
      <c r="D63" s="24" t="s">
        <v>615</v>
      </c>
      <c r="E63" s="24" t="s">
        <v>1031</v>
      </c>
      <c r="F63" s="24" t="s">
        <v>1799</v>
      </c>
      <c r="G63" s="19" t="s">
        <v>1811</v>
      </c>
    </row>
    <row r="64" spans="1:7" ht="16.149999999999999" customHeight="1" x14ac:dyDescent="0.2">
      <c r="A64" s="5" t="s">
        <v>481</v>
      </c>
      <c r="B64" s="24" t="s">
        <v>941</v>
      </c>
      <c r="C64" s="24" t="s">
        <v>1316</v>
      </c>
      <c r="D64" s="24" t="s">
        <v>816</v>
      </c>
      <c r="E64" s="24" t="s">
        <v>974</v>
      </c>
      <c r="F64" s="24" t="s">
        <v>1024</v>
      </c>
      <c r="G64" s="19" t="s">
        <v>1812</v>
      </c>
    </row>
    <row r="65" spans="1:7" ht="16.149999999999999" customHeight="1" x14ac:dyDescent="0.2">
      <c r="A65" s="5" t="s">
        <v>486</v>
      </c>
      <c r="B65" s="24" t="s">
        <v>750</v>
      </c>
      <c r="C65" s="24" t="s">
        <v>1607</v>
      </c>
      <c r="D65" s="24" t="s">
        <v>279</v>
      </c>
      <c r="E65" s="24" t="s">
        <v>294</v>
      </c>
      <c r="F65" s="24" t="s">
        <v>1763</v>
      </c>
      <c r="G65" s="19" t="s">
        <v>1813</v>
      </c>
    </row>
    <row r="66" spans="1:7" ht="16.149999999999999" customHeight="1" x14ac:dyDescent="0.2">
      <c r="A66" s="5" t="s">
        <v>489</v>
      </c>
      <c r="B66" s="24" t="s">
        <v>714</v>
      </c>
      <c r="C66" s="24" t="s">
        <v>992</v>
      </c>
      <c r="D66" s="24" t="s">
        <v>633</v>
      </c>
      <c r="E66" s="24" t="s">
        <v>874</v>
      </c>
      <c r="F66" s="24" t="s">
        <v>1307</v>
      </c>
      <c r="G66" s="19" t="s">
        <v>1814</v>
      </c>
    </row>
    <row r="67" spans="1:7" ht="16.149999999999999" customHeight="1" x14ac:dyDescent="0.2">
      <c r="A67" s="5" t="s">
        <v>494</v>
      </c>
      <c r="B67" s="24" t="s">
        <v>1354</v>
      </c>
      <c r="C67" s="24" t="s">
        <v>1623</v>
      </c>
      <c r="D67" s="24" t="s">
        <v>608</v>
      </c>
      <c r="E67" s="24" t="s">
        <v>280</v>
      </c>
      <c r="F67" s="24" t="s">
        <v>1031</v>
      </c>
      <c r="G67" s="19" t="s">
        <v>1815</v>
      </c>
    </row>
    <row r="68" spans="1:7" ht="16.149999999999999" customHeight="1" x14ac:dyDescent="0.2">
      <c r="A68" s="5" t="s">
        <v>496</v>
      </c>
      <c r="B68" s="24" t="s">
        <v>880</v>
      </c>
      <c r="C68" s="24" t="s">
        <v>1579</v>
      </c>
      <c r="D68" s="24" t="s">
        <v>739</v>
      </c>
      <c r="E68" s="24" t="s">
        <v>471</v>
      </c>
      <c r="F68" s="24" t="s">
        <v>1307</v>
      </c>
      <c r="G68" s="19" t="s">
        <v>1816</v>
      </c>
    </row>
    <row r="69" spans="1:7" ht="16.149999999999999" customHeight="1" x14ac:dyDescent="0.2">
      <c r="A69" s="5" t="s">
        <v>500</v>
      </c>
      <c r="B69" s="24" t="s">
        <v>618</v>
      </c>
      <c r="C69" s="24" t="s">
        <v>284</v>
      </c>
      <c r="D69" s="24" t="s">
        <v>756</v>
      </c>
      <c r="E69" s="24" t="s">
        <v>1005</v>
      </c>
      <c r="F69" s="24" t="s">
        <v>1024</v>
      </c>
      <c r="G69" s="19" t="s">
        <v>1817</v>
      </c>
    </row>
    <row r="70" spans="1:7" ht="16.149999999999999" customHeight="1" x14ac:dyDescent="0.2">
      <c r="A70" s="4" t="s">
        <v>525</v>
      </c>
      <c r="B70" s="25"/>
      <c r="C70" s="25"/>
      <c r="D70" s="25"/>
      <c r="E70" s="25"/>
      <c r="F70" s="25"/>
      <c r="G70" s="20"/>
    </row>
    <row r="71" spans="1:7" ht="16.149999999999999" customHeight="1" x14ac:dyDescent="0.2">
      <c r="A71" s="5" t="s">
        <v>336</v>
      </c>
      <c r="B71" s="24" t="s">
        <v>675</v>
      </c>
      <c r="C71" s="24" t="s">
        <v>1562</v>
      </c>
      <c r="D71" s="24" t="s">
        <v>315</v>
      </c>
      <c r="E71" s="24" t="s">
        <v>1339</v>
      </c>
      <c r="F71" s="24" t="s">
        <v>1755</v>
      </c>
      <c r="G71" s="19" t="s">
        <v>1818</v>
      </c>
    </row>
    <row r="72" spans="1:7" ht="16.149999999999999" customHeight="1" x14ac:dyDescent="0.2">
      <c r="A72" s="5" t="s">
        <v>530</v>
      </c>
      <c r="B72" s="24" t="s">
        <v>1071</v>
      </c>
      <c r="C72" s="24" t="s">
        <v>1819</v>
      </c>
      <c r="D72" s="24" t="s">
        <v>373</v>
      </c>
      <c r="E72" s="24" t="s">
        <v>288</v>
      </c>
      <c r="F72" s="24" t="s">
        <v>1024</v>
      </c>
      <c r="G72" s="19" t="s">
        <v>1820</v>
      </c>
    </row>
    <row r="73" spans="1:7" ht="16.149999999999999" customHeight="1" x14ac:dyDescent="0.2">
      <c r="A73" s="5" t="s">
        <v>13304</v>
      </c>
      <c r="B73" s="24" t="s">
        <v>842</v>
      </c>
      <c r="C73" s="24" t="s">
        <v>1575</v>
      </c>
      <c r="D73" s="24" t="s">
        <v>556</v>
      </c>
      <c r="E73" s="24" t="s">
        <v>308</v>
      </c>
      <c r="F73" s="24" t="s">
        <v>993</v>
      </c>
      <c r="G73" s="19" t="s">
        <v>1821</v>
      </c>
    </row>
    <row r="74" spans="1:7" ht="16.149999999999999" customHeight="1" x14ac:dyDescent="0.2">
      <c r="A74" s="5" t="s">
        <v>13305</v>
      </c>
      <c r="B74" s="24" t="s">
        <v>1196</v>
      </c>
      <c r="C74" s="24" t="s">
        <v>1081</v>
      </c>
      <c r="D74" s="24" t="s">
        <v>265</v>
      </c>
      <c r="E74" s="24" t="s">
        <v>279</v>
      </c>
      <c r="F74" s="24" t="s">
        <v>301</v>
      </c>
      <c r="G74" s="19" t="s">
        <v>1822</v>
      </c>
    </row>
    <row r="75" spans="1:7" ht="16.149999999999999" customHeight="1" x14ac:dyDescent="0.2">
      <c r="A75" s="5" t="s">
        <v>544</v>
      </c>
      <c r="B75" s="24" t="s">
        <v>574</v>
      </c>
      <c r="C75" s="24" t="s">
        <v>1562</v>
      </c>
      <c r="D75" s="24" t="s">
        <v>783</v>
      </c>
      <c r="E75" s="24" t="s">
        <v>327</v>
      </c>
      <c r="F75" s="24" t="s">
        <v>381</v>
      </c>
      <c r="G75" s="19" t="s">
        <v>1823</v>
      </c>
    </row>
    <row r="76" spans="1:7" ht="16.149999999999999" customHeight="1" x14ac:dyDescent="0.2">
      <c r="A76" s="4" t="s">
        <v>548</v>
      </c>
      <c r="B76" s="25"/>
      <c r="C76" s="25"/>
      <c r="D76" s="25"/>
      <c r="E76" s="25"/>
      <c r="F76" s="25"/>
      <c r="G76" s="20"/>
    </row>
    <row r="77" spans="1:7" ht="16.149999999999999" customHeight="1" x14ac:dyDescent="0.2">
      <c r="A77" s="5" t="s">
        <v>549</v>
      </c>
      <c r="B77" s="24" t="s">
        <v>821</v>
      </c>
      <c r="C77" s="24" t="s">
        <v>1824</v>
      </c>
      <c r="D77" s="24" t="s">
        <v>483</v>
      </c>
      <c r="E77" s="24" t="s">
        <v>466</v>
      </c>
      <c r="F77" s="24" t="s">
        <v>1031</v>
      </c>
      <c r="G77" s="19" t="s">
        <v>1825</v>
      </c>
    </row>
    <row r="78" spans="1:7" ht="16.149999999999999" customHeight="1" x14ac:dyDescent="0.2">
      <c r="A78" s="5" t="s">
        <v>554</v>
      </c>
      <c r="B78" s="24" t="s">
        <v>954</v>
      </c>
      <c r="C78" s="24" t="s">
        <v>1826</v>
      </c>
      <c r="D78" s="24" t="s">
        <v>736</v>
      </c>
      <c r="E78" s="24" t="s">
        <v>288</v>
      </c>
      <c r="F78" s="24" t="s">
        <v>1760</v>
      </c>
      <c r="G78" s="19" t="s">
        <v>1827</v>
      </c>
    </row>
    <row r="79" spans="1:7" ht="16.149999999999999" customHeight="1" x14ac:dyDescent="0.2">
      <c r="A79" s="5" t="s">
        <v>558</v>
      </c>
      <c r="B79" s="24" t="s">
        <v>666</v>
      </c>
      <c r="C79" s="24" t="s">
        <v>1633</v>
      </c>
      <c r="D79" s="24" t="s">
        <v>756</v>
      </c>
      <c r="E79" s="24" t="s">
        <v>528</v>
      </c>
      <c r="F79" s="24" t="s">
        <v>1336</v>
      </c>
      <c r="G79" s="19" t="s">
        <v>1828</v>
      </c>
    </row>
    <row r="80" spans="1:7" ht="16.149999999999999" customHeight="1" x14ac:dyDescent="0.2">
      <c r="A80" s="5" t="s">
        <v>561</v>
      </c>
      <c r="B80" s="24" t="s">
        <v>747</v>
      </c>
      <c r="C80" s="24" t="s">
        <v>1824</v>
      </c>
      <c r="D80" s="24" t="s">
        <v>624</v>
      </c>
      <c r="E80" s="24" t="s">
        <v>733</v>
      </c>
      <c r="F80" s="24" t="s">
        <v>1772</v>
      </c>
      <c r="G80" s="19" t="s">
        <v>1829</v>
      </c>
    </row>
    <row r="81" spans="1:7" ht="16.149999999999999" customHeight="1" x14ac:dyDescent="0.2">
      <c r="A81" s="5" t="s">
        <v>565</v>
      </c>
      <c r="B81" s="24" t="s">
        <v>332</v>
      </c>
      <c r="C81" s="24" t="s">
        <v>1783</v>
      </c>
      <c r="D81" s="24" t="s">
        <v>279</v>
      </c>
      <c r="E81" s="24" t="s">
        <v>479</v>
      </c>
      <c r="F81" s="24" t="s">
        <v>1760</v>
      </c>
      <c r="G81" s="19" t="s">
        <v>1830</v>
      </c>
    </row>
    <row r="82" spans="1:7" ht="16.149999999999999" customHeight="1" x14ac:dyDescent="0.2">
      <c r="A82" s="5" t="s">
        <v>569</v>
      </c>
      <c r="B82" s="24" t="s">
        <v>747</v>
      </c>
      <c r="C82" s="24" t="s">
        <v>1562</v>
      </c>
      <c r="D82" s="24" t="s">
        <v>736</v>
      </c>
      <c r="E82" s="24" t="s">
        <v>832</v>
      </c>
      <c r="F82" s="24" t="s">
        <v>1024</v>
      </c>
      <c r="G82" s="19" t="s">
        <v>1831</v>
      </c>
    </row>
    <row r="83" spans="1:7" ht="16.149999999999999" customHeight="1" x14ac:dyDescent="0.2">
      <c r="A83" s="5" t="s">
        <v>13306</v>
      </c>
      <c r="B83" s="24" t="s">
        <v>597</v>
      </c>
      <c r="C83" s="24" t="s">
        <v>992</v>
      </c>
      <c r="D83" s="24" t="s">
        <v>656</v>
      </c>
      <c r="E83" s="24" t="s">
        <v>466</v>
      </c>
      <c r="F83" s="24" t="s">
        <v>883</v>
      </c>
      <c r="G83" s="19" t="s">
        <v>1832</v>
      </c>
    </row>
    <row r="84" spans="1:7" ht="16.149999999999999" customHeight="1" x14ac:dyDescent="0.2">
      <c r="A84" s="4" t="s">
        <v>577</v>
      </c>
      <c r="B84" s="25"/>
      <c r="C84" s="25"/>
      <c r="D84" s="25"/>
      <c r="E84" s="25"/>
      <c r="F84" s="25"/>
      <c r="G84" s="20"/>
    </row>
    <row r="85" spans="1:7" ht="16.149999999999999" customHeight="1" x14ac:dyDescent="0.2">
      <c r="A85" s="5" t="s">
        <v>330</v>
      </c>
      <c r="B85" s="24" t="s">
        <v>1526</v>
      </c>
      <c r="C85" s="24" t="s">
        <v>1026</v>
      </c>
      <c r="D85" s="24" t="s">
        <v>593</v>
      </c>
      <c r="E85" s="24" t="s">
        <v>367</v>
      </c>
      <c r="F85" s="24" t="s">
        <v>367</v>
      </c>
      <c r="G85" s="19" t="s">
        <v>1649</v>
      </c>
    </row>
    <row r="86" spans="1:7" ht="16.149999999999999" customHeight="1" x14ac:dyDescent="0.2">
      <c r="A86" s="5" t="s">
        <v>336</v>
      </c>
      <c r="B86" s="24" t="s">
        <v>692</v>
      </c>
      <c r="C86" s="24" t="s">
        <v>1562</v>
      </c>
      <c r="D86" s="24" t="s">
        <v>279</v>
      </c>
      <c r="E86" s="24" t="s">
        <v>770</v>
      </c>
      <c r="F86" s="24" t="s">
        <v>467</v>
      </c>
      <c r="G86" s="19" t="s">
        <v>1833</v>
      </c>
    </row>
    <row r="87" spans="1:7" ht="16.149999999999999" customHeight="1" x14ac:dyDescent="0.2">
      <c r="A87" s="4" t="s">
        <v>583</v>
      </c>
      <c r="B87" s="25"/>
      <c r="C87" s="25"/>
      <c r="D87" s="25"/>
      <c r="E87" s="25"/>
      <c r="F87" s="25"/>
      <c r="G87" s="20"/>
    </row>
    <row r="88" spans="1:7" ht="16.149999999999999" customHeight="1" x14ac:dyDescent="0.2">
      <c r="A88" s="5" t="s">
        <v>584</v>
      </c>
      <c r="B88" s="24" t="s">
        <v>666</v>
      </c>
      <c r="C88" s="24" t="s">
        <v>1783</v>
      </c>
      <c r="D88" s="24" t="s">
        <v>334</v>
      </c>
      <c r="E88" s="24" t="s">
        <v>506</v>
      </c>
      <c r="F88" s="24" t="s">
        <v>1769</v>
      </c>
      <c r="G88" s="19" t="s">
        <v>1834</v>
      </c>
    </row>
    <row r="89" spans="1:7" ht="16.149999999999999" customHeight="1" x14ac:dyDescent="0.2">
      <c r="A89" s="5" t="s">
        <v>587</v>
      </c>
      <c r="B89" s="24" t="s">
        <v>762</v>
      </c>
      <c r="C89" s="24" t="s">
        <v>1051</v>
      </c>
      <c r="D89" s="24" t="s">
        <v>700</v>
      </c>
      <c r="E89" s="24" t="s">
        <v>294</v>
      </c>
      <c r="F89" s="24" t="s">
        <v>467</v>
      </c>
      <c r="G89" s="19" t="s">
        <v>1835</v>
      </c>
    </row>
    <row r="90" spans="1:7" ht="16.149999999999999" customHeight="1" x14ac:dyDescent="0.2">
      <c r="A90" s="5" t="s">
        <v>591</v>
      </c>
      <c r="B90" s="24" t="s">
        <v>811</v>
      </c>
      <c r="C90" s="24" t="s">
        <v>1836</v>
      </c>
      <c r="D90" s="24" t="s">
        <v>373</v>
      </c>
      <c r="E90" s="24" t="s">
        <v>267</v>
      </c>
      <c r="F90" s="24" t="s">
        <v>909</v>
      </c>
      <c r="G90" s="19" t="s">
        <v>1654</v>
      </c>
    </row>
    <row r="91" spans="1:7" ht="16.149999999999999" customHeight="1" x14ac:dyDescent="0.2">
      <c r="A91" s="3" t="s">
        <v>13283</v>
      </c>
      <c r="B91" s="24" t="s">
        <v>839</v>
      </c>
      <c r="C91" s="24" t="s">
        <v>969</v>
      </c>
      <c r="D91" s="24" t="s">
        <v>278</v>
      </c>
      <c r="E91" s="24" t="s">
        <v>308</v>
      </c>
      <c r="F91" s="24" t="s">
        <v>471</v>
      </c>
      <c r="G91" s="19" t="s">
        <v>1837</v>
      </c>
    </row>
    <row r="92" spans="1:7" ht="16.149999999999999" customHeight="1" x14ac:dyDescent="0.2">
      <c r="A92" s="4" t="s">
        <v>600</v>
      </c>
      <c r="B92" s="25"/>
      <c r="C92" s="25"/>
      <c r="D92" s="25"/>
      <c r="E92" s="25"/>
      <c r="F92" s="25"/>
      <c r="G92" s="20"/>
    </row>
    <row r="93" spans="1:7" ht="16.149999999999999" customHeight="1" x14ac:dyDescent="0.2">
      <c r="A93" s="5" t="s">
        <v>13307</v>
      </c>
      <c r="B93" s="24" t="s">
        <v>738</v>
      </c>
      <c r="C93" s="24" t="s">
        <v>1637</v>
      </c>
      <c r="D93" s="24" t="s">
        <v>656</v>
      </c>
      <c r="E93" s="24" t="s">
        <v>381</v>
      </c>
      <c r="F93" s="24" t="s">
        <v>467</v>
      </c>
      <c r="G93" s="19" t="s">
        <v>1838</v>
      </c>
    </row>
    <row r="94" spans="1:7" ht="16.149999999999999" customHeight="1" x14ac:dyDescent="0.2">
      <c r="A94" s="5" t="s">
        <v>13308</v>
      </c>
      <c r="B94" s="24" t="s">
        <v>698</v>
      </c>
      <c r="C94" s="24" t="s">
        <v>1016</v>
      </c>
      <c r="D94" s="24" t="s">
        <v>739</v>
      </c>
      <c r="E94" s="24" t="s">
        <v>874</v>
      </c>
      <c r="F94" s="24" t="s">
        <v>1339</v>
      </c>
      <c r="G94" s="19" t="s">
        <v>1839</v>
      </c>
    </row>
    <row r="95" spans="1:7" ht="16.149999999999999" customHeight="1" x14ac:dyDescent="0.2">
      <c r="A95" s="5" t="s">
        <v>606</v>
      </c>
      <c r="B95" s="24" t="s">
        <v>292</v>
      </c>
      <c r="C95" s="24" t="s">
        <v>1038</v>
      </c>
      <c r="D95" s="24" t="s">
        <v>514</v>
      </c>
      <c r="E95" s="24" t="s">
        <v>909</v>
      </c>
      <c r="F95" s="24" t="s">
        <v>1760</v>
      </c>
      <c r="G95" s="19" t="s">
        <v>1840</v>
      </c>
    </row>
    <row r="96" spans="1:7" ht="16.149999999999999" customHeight="1" x14ac:dyDescent="0.2">
      <c r="A96" s="5" t="s">
        <v>13309</v>
      </c>
      <c r="B96" s="24" t="s">
        <v>799</v>
      </c>
      <c r="C96" s="24" t="s">
        <v>1081</v>
      </c>
      <c r="D96" s="24" t="s">
        <v>483</v>
      </c>
      <c r="E96" s="24" t="s">
        <v>849</v>
      </c>
      <c r="F96" s="24" t="s">
        <v>528</v>
      </c>
      <c r="G96" s="19" t="s">
        <v>1841</v>
      </c>
    </row>
    <row r="97" spans="1:7" ht="16.149999999999999" customHeight="1" x14ac:dyDescent="0.2">
      <c r="A97" s="4" t="s">
        <v>613</v>
      </c>
      <c r="B97" s="25"/>
      <c r="C97" s="25"/>
      <c r="D97" s="25"/>
      <c r="E97" s="25"/>
      <c r="F97" s="25"/>
      <c r="G97" s="20"/>
    </row>
    <row r="98" spans="1:7" ht="30.6" customHeight="1" x14ac:dyDescent="0.2">
      <c r="A98" s="5" t="s">
        <v>13310</v>
      </c>
      <c r="B98" s="24" t="s">
        <v>355</v>
      </c>
      <c r="C98" s="24" t="s">
        <v>967</v>
      </c>
      <c r="D98" s="24" t="s">
        <v>700</v>
      </c>
      <c r="E98" s="24" t="s">
        <v>294</v>
      </c>
      <c r="F98" s="24" t="s">
        <v>467</v>
      </c>
      <c r="G98" s="19" t="s">
        <v>1842</v>
      </c>
    </row>
    <row r="99" spans="1:7" ht="27.6" customHeight="1" x14ac:dyDescent="0.2">
      <c r="A99" s="48" t="s">
        <v>13311</v>
      </c>
      <c r="B99" s="24" t="s">
        <v>264</v>
      </c>
      <c r="C99" s="24" t="s">
        <v>999</v>
      </c>
      <c r="D99" s="24" t="s">
        <v>274</v>
      </c>
      <c r="E99" s="24" t="s">
        <v>479</v>
      </c>
      <c r="F99" s="24" t="s">
        <v>1024</v>
      </c>
      <c r="G99" s="19" t="s">
        <v>1843</v>
      </c>
    </row>
    <row r="100" spans="1:7" ht="31.9" customHeight="1" x14ac:dyDescent="0.2">
      <c r="A100" s="48" t="s">
        <v>13312</v>
      </c>
      <c r="B100" s="24" t="s">
        <v>951</v>
      </c>
      <c r="C100" s="24" t="s">
        <v>1844</v>
      </c>
      <c r="D100" s="24" t="s">
        <v>286</v>
      </c>
      <c r="E100" s="24" t="s">
        <v>993</v>
      </c>
      <c r="F100" s="24" t="s">
        <v>528</v>
      </c>
      <c r="G100" s="19" t="s">
        <v>1845</v>
      </c>
    </row>
    <row r="101" spans="1:7" ht="16.149999999999999" customHeight="1" x14ac:dyDescent="0.2">
      <c r="A101" s="5" t="s">
        <v>13313</v>
      </c>
      <c r="B101" s="24" t="s">
        <v>679</v>
      </c>
      <c r="C101" s="24" t="s">
        <v>1314</v>
      </c>
      <c r="D101" s="24" t="s">
        <v>656</v>
      </c>
      <c r="E101" s="24" t="s">
        <v>381</v>
      </c>
      <c r="F101" s="24" t="s">
        <v>467</v>
      </c>
      <c r="G101" s="19" t="s">
        <v>1846</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588</v>
      </c>
      <c r="C103" s="24" t="s">
        <v>967</v>
      </c>
      <c r="D103" s="24" t="s">
        <v>505</v>
      </c>
      <c r="E103" s="24" t="s">
        <v>974</v>
      </c>
      <c r="F103" s="24" t="s">
        <v>1336</v>
      </c>
      <c r="G103" s="19" t="s">
        <v>1847</v>
      </c>
    </row>
    <row r="104" spans="1:7" ht="16.149999999999999" customHeight="1" x14ac:dyDescent="0.2">
      <c r="A104" s="5" t="s">
        <v>336</v>
      </c>
      <c r="B104" s="24" t="s">
        <v>592</v>
      </c>
      <c r="C104" s="24" t="s">
        <v>1006</v>
      </c>
      <c r="D104" s="24" t="s">
        <v>286</v>
      </c>
      <c r="E104" s="24" t="s">
        <v>288</v>
      </c>
      <c r="F104" s="24" t="s">
        <v>1769</v>
      </c>
      <c r="G104" s="19" t="s">
        <v>1848</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551</v>
      </c>
      <c r="C106" s="24" t="s">
        <v>1001</v>
      </c>
      <c r="D106" s="24" t="s">
        <v>736</v>
      </c>
      <c r="E106" s="24" t="s">
        <v>770</v>
      </c>
      <c r="F106" s="24" t="s">
        <v>1031</v>
      </c>
      <c r="G106" s="19" t="s">
        <v>1849</v>
      </c>
    </row>
    <row r="107" spans="1:7" ht="16.149999999999999" customHeight="1" x14ac:dyDescent="0.2">
      <c r="A107" s="5" t="s">
        <v>336</v>
      </c>
      <c r="B107" s="24" t="s">
        <v>998</v>
      </c>
      <c r="C107" s="24" t="s">
        <v>990</v>
      </c>
      <c r="D107" s="24" t="s">
        <v>736</v>
      </c>
      <c r="E107" s="24" t="s">
        <v>381</v>
      </c>
      <c r="F107" s="24" t="s">
        <v>467</v>
      </c>
      <c r="G107" s="19" t="s">
        <v>1850</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0B00-000000000000}"/>
  </hyperlinks>
  <printOptions horizontalCentered="1"/>
  <pageMargins left="0.05" right="0.05" top="0.5" bottom="0.25" header="0" footer="0"/>
  <pageSetup scale="69" orientation="landscape" horizontalDpi="300" verticalDpi="300" r:id="rId1"/>
  <headerFooter>
    <oddFooter>&amp;R Page &amp;P</oddFooter>
  </headerFooter>
  <rowBreaks count="2" manualBreakCount="2">
    <brk id="47" max="6" man="1"/>
    <brk id="96" max="6"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IM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 min="9" max="247" width="11.5703125" style="8"/>
  </cols>
  <sheetData>
    <row r="1" spans="1:247" ht="22.15" customHeight="1" x14ac:dyDescent="0.3">
      <c r="A1" s="57" t="s">
        <v>245</v>
      </c>
      <c r="B1" s="58"/>
      <c r="C1" s="58"/>
      <c r="D1" s="58"/>
      <c r="E1" s="58"/>
      <c r="F1" s="58"/>
      <c r="G1" s="58"/>
      <c r="H1" s="58"/>
    </row>
    <row r="3" spans="1:247" ht="45" customHeight="1" thickBot="1" x14ac:dyDescent="0.35">
      <c r="A3" s="56" t="s">
        <v>1851</v>
      </c>
      <c r="B3" s="56"/>
      <c r="C3" s="56"/>
      <c r="D3" s="56"/>
      <c r="E3" s="56"/>
      <c r="F3" s="56"/>
      <c r="G3" s="56"/>
      <c r="H3" s="56"/>
    </row>
    <row r="4" spans="1:247" ht="33" customHeight="1" thickTop="1" thickBot="1" x14ac:dyDescent="0.25">
      <c r="A4" s="10" t="s">
        <v>247</v>
      </c>
      <c r="B4" s="32" t="s">
        <v>248</v>
      </c>
      <c r="C4" s="32" t="s">
        <v>249</v>
      </c>
      <c r="D4" s="33" t="s">
        <v>250</v>
      </c>
      <c r="E4" s="32" t="s">
        <v>251</v>
      </c>
      <c r="F4" s="32" t="s">
        <v>252</v>
      </c>
      <c r="G4" s="32" t="s">
        <v>253</v>
      </c>
      <c r="H4" s="29" t="s">
        <v>1391</v>
      </c>
    </row>
    <row r="5" spans="1:247" ht="16.149999999999999" customHeight="1" thickTop="1" thickBot="1" x14ac:dyDescent="0.25">
      <c r="A5" s="11" t="s">
        <v>254</v>
      </c>
      <c r="B5" s="16" t="s">
        <v>364</v>
      </c>
      <c r="C5" s="16" t="s">
        <v>430</v>
      </c>
      <c r="D5" s="16" t="s">
        <v>396</v>
      </c>
      <c r="E5" s="16" t="s">
        <v>512</v>
      </c>
      <c r="F5" s="16" t="s">
        <v>571</v>
      </c>
      <c r="G5" s="16" t="s">
        <v>1852</v>
      </c>
      <c r="H5" s="37" t="s">
        <v>1853</v>
      </c>
    </row>
    <row r="6" spans="1:247" s="36" customFormat="1" ht="3" customHeight="1" thickTop="1" thickBot="1" x14ac:dyDescent="0.25">
      <c r="A6" s="34"/>
      <c r="B6" s="37"/>
      <c r="C6" s="37"/>
      <c r="D6" s="37"/>
      <c r="E6" s="37"/>
      <c r="F6" s="37"/>
      <c r="G6" s="35"/>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row>
    <row r="7" spans="1:247" ht="16.149999999999999" customHeight="1" thickTop="1" x14ac:dyDescent="0.2">
      <c r="A7" s="12" t="s">
        <v>261</v>
      </c>
      <c r="B7" s="23"/>
      <c r="C7" s="23"/>
      <c r="D7" s="23"/>
      <c r="E7" s="23"/>
      <c r="F7" s="23"/>
      <c r="G7" s="40"/>
      <c r="H7" s="20"/>
    </row>
    <row r="8" spans="1:247" ht="16.149999999999999" customHeight="1" x14ac:dyDescent="0.2">
      <c r="A8" s="5" t="s">
        <v>262</v>
      </c>
      <c r="B8" s="24" t="s">
        <v>346</v>
      </c>
      <c r="C8" s="24" t="s">
        <v>766</v>
      </c>
      <c r="D8" s="24" t="s">
        <v>761</v>
      </c>
      <c r="E8" s="24" t="s">
        <v>798</v>
      </c>
      <c r="F8" s="24" t="s">
        <v>619</v>
      </c>
      <c r="G8" s="24" t="s">
        <v>1854</v>
      </c>
      <c r="H8" s="19" t="s">
        <v>1855</v>
      </c>
    </row>
    <row r="9" spans="1:247" ht="16.149999999999999" customHeight="1" x14ac:dyDescent="0.2">
      <c r="A9" s="5" t="s">
        <v>269</v>
      </c>
      <c r="B9" s="24" t="s">
        <v>514</v>
      </c>
      <c r="C9" s="24" t="s">
        <v>1075</v>
      </c>
      <c r="D9" s="24" t="s">
        <v>430</v>
      </c>
      <c r="E9" s="24" t="s">
        <v>490</v>
      </c>
      <c r="F9" s="24" t="s">
        <v>683</v>
      </c>
      <c r="G9" s="24" t="s">
        <v>1856</v>
      </c>
      <c r="H9" s="19" t="s">
        <v>1857</v>
      </c>
    </row>
    <row r="10" spans="1:247" ht="16.149999999999999" customHeight="1" x14ac:dyDescent="0.2">
      <c r="A10" s="5" t="s">
        <v>13289</v>
      </c>
      <c r="B10" s="24" t="s">
        <v>656</v>
      </c>
      <c r="C10" s="24" t="s">
        <v>891</v>
      </c>
      <c r="D10" s="24" t="s">
        <v>815</v>
      </c>
      <c r="E10" s="24" t="s">
        <v>689</v>
      </c>
      <c r="F10" s="24" t="s">
        <v>783</v>
      </c>
      <c r="G10" s="24" t="s">
        <v>1858</v>
      </c>
      <c r="H10" s="19" t="s">
        <v>1859</v>
      </c>
    </row>
    <row r="11" spans="1:247" ht="16.149999999999999" customHeight="1" x14ac:dyDescent="0.2">
      <c r="A11" s="4" t="s">
        <v>282</v>
      </c>
      <c r="B11" s="25"/>
      <c r="C11" s="25"/>
      <c r="D11" s="25"/>
      <c r="E11" s="25"/>
      <c r="F11" s="25"/>
      <c r="G11" s="25"/>
      <c r="H11" s="20"/>
    </row>
    <row r="12" spans="1:247" ht="16.149999999999999" customHeight="1" x14ac:dyDescent="0.2">
      <c r="A12" s="5" t="s">
        <v>283</v>
      </c>
      <c r="B12" s="24" t="s">
        <v>326</v>
      </c>
      <c r="C12" s="24" t="s">
        <v>501</v>
      </c>
      <c r="D12" s="24" t="s">
        <v>813</v>
      </c>
      <c r="E12" s="24" t="s">
        <v>798</v>
      </c>
      <c r="F12" s="24" t="s">
        <v>444</v>
      </c>
      <c r="G12" s="24" t="s">
        <v>1860</v>
      </c>
      <c r="H12" s="19" t="s">
        <v>1861</v>
      </c>
    </row>
    <row r="13" spans="1:247" ht="16.149999999999999" customHeight="1" x14ac:dyDescent="0.2">
      <c r="A13" s="5" t="s">
        <v>290</v>
      </c>
      <c r="B13" s="24" t="s">
        <v>505</v>
      </c>
      <c r="C13" s="24" t="s">
        <v>708</v>
      </c>
      <c r="D13" s="24" t="s">
        <v>518</v>
      </c>
      <c r="E13" s="24" t="s">
        <v>902</v>
      </c>
      <c r="F13" s="24" t="s">
        <v>1063</v>
      </c>
      <c r="G13" s="24" t="s">
        <v>1862</v>
      </c>
      <c r="H13" s="19" t="s">
        <v>1863</v>
      </c>
    </row>
    <row r="14" spans="1:247" ht="16.149999999999999" customHeight="1" x14ac:dyDescent="0.2">
      <c r="A14" s="5" t="s">
        <v>296</v>
      </c>
      <c r="B14" s="24" t="s">
        <v>594</v>
      </c>
      <c r="C14" s="24" t="s">
        <v>427</v>
      </c>
      <c r="D14" s="24" t="s">
        <v>455</v>
      </c>
      <c r="E14" s="24" t="s">
        <v>732</v>
      </c>
      <c r="F14" s="24" t="s">
        <v>446</v>
      </c>
      <c r="G14" s="24" t="s">
        <v>1864</v>
      </c>
      <c r="H14" s="19" t="s">
        <v>1865</v>
      </c>
    </row>
    <row r="15" spans="1:247" ht="16.149999999999999" customHeight="1" x14ac:dyDescent="0.2">
      <c r="A15" s="5" t="s">
        <v>303</v>
      </c>
      <c r="B15" s="24" t="s">
        <v>274</v>
      </c>
      <c r="C15" s="24" t="s">
        <v>1196</v>
      </c>
      <c r="D15" s="24" t="s">
        <v>610</v>
      </c>
      <c r="E15" s="24" t="s">
        <v>490</v>
      </c>
      <c r="F15" s="24" t="s">
        <v>552</v>
      </c>
      <c r="G15" s="24" t="s">
        <v>1866</v>
      </c>
      <c r="H15" s="19" t="s">
        <v>1430</v>
      </c>
    </row>
    <row r="16" spans="1:247" ht="16.149999999999999" customHeight="1" x14ac:dyDescent="0.2">
      <c r="A16" s="5" t="s">
        <v>310</v>
      </c>
      <c r="B16" s="24" t="s">
        <v>624</v>
      </c>
      <c r="C16" s="24" t="s">
        <v>617</v>
      </c>
      <c r="D16" s="24" t="s">
        <v>697</v>
      </c>
      <c r="E16" s="24" t="s">
        <v>764</v>
      </c>
      <c r="F16" s="24" t="s">
        <v>257</v>
      </c>
      <c r="G16" s="24" t="s">
        <v>1867</v>
      </c>
      <c r="H16" s="19" t="s">
        <v>1868</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364</v>
      </c>
      <c r="C18" s="24" t="s">
        <v>761</v>
      </c>
      <c r="D18" s="24" t="s">
        <v>396</v>
      </c>
      <c r="E18" s="24" t="s">
        <v>512</v>
      </c>
      <c r="F18" s="24" t="s">
        <v>647</v>
      </c>
      <c r="G18" s="24" t="s">
        <v>1869</v>
      </c>
      <c r="H18" s="19" t="s">
        <v>1870</v>
      </c>
    </row>
    <row r="19" spans="1:11" ht="16.149999999999999" customHeight="1" x14ac:dyDescent="0.2">
      <c r="A19" s="5" t="s">
        <v>323</v>
      </c>
      <c r="B19" s="24" t="s">
        <v>624</v>
      </c>
      <c r="C19" s="24" t="s">
        <v>891</v>
      </c>
      <c r="D19" s="24" t="s">
        <v>758</v>
      </c>
      <c r="E19" s="24" t="s">
        <v>610</v>
      </c>
      <c r="F19" s="24" t="s">
        <v>513</v>
      </c>
      <c r="G19" s="24" t="s">
        <v>1871</v>
      </c>
      <c r="H19" s="19" t="s">
        <v>1872</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364</v>
      </c>
      <c r="C21" s="24" t="s">
        <v>409</v>
      </c>
      <c r="D21" s="24" t="s">
        <v>396</v>
      </c>
      <c r="E21" s="24" t="s">
        <v>490</v>
      </c>
      <c r="F21" s="24" t="s">
        <v>1141</v>
      </c>
      <c r="G21" s="24" t="s">
        <v>1873</v>
      </c>
      <c r="H21" s="19" t="s">
        <v>1874</v>
      </c>
    </row>
    <row r="22" spans="1:11" ht="16.149999999999999" customHeight="1" x14ac:dyDescent="0.2">
      <c r="A22" s="5" t="s">
        <v>336</v>
      </c>
      <c r="B22" s="24" t="s">
        <v>604</v>
      </c>
      <c r="C22" s="24" t="s">
        <v>337</v>
      </c>
      <c r="D22" s="24" t="s">
        <v>389</v>
      </c>
      <c r="E22" s="24" t="s">
        <v>1075</v>
      </c>
      <c r="F22" s="24" t="s">
        <v>313</v>
      </c>
      <c r="G22" s="24" t="s">
        <v>1875</v>
      </c>
      <c r="H22" s="19" t="s">
        <v>1876</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575</v>
      </c>
      <c r="C24" s="24" t="s">
        <v>721</v>
      </c>
      <c r="D24" s="24" t="s">
        <v>831</v>
      </c>
      <c r="E24" s="24" t="s">
        <v>702</v>
      </c>
      <c r="F24" s="24" t="s">
        <v>555</v>
      </c>
      <c r="G24" s="24" t="s">
        <v>1877</v>
      </c>
      <c r="H24" s="19" t="s">
        <v>1542</v>
      </c>
    </row>
    <row r="25" spans="1:11" ht="16.149999999999999" customHeight="1" x14ac:dyDescent="0.2">
      <c r="A25" s="5" t="s">
        <v>348</v>
      </c>
      <c r="B25" s="24" t="s">
        <v>433</v>
      </c>
      <c r="C25" s="24" t="s">
        <v>538</v>
      </c>
      <c r="D25" s="24" t="s">
        <v>319</v>
      </c>
      <c r="E25" s="24" t="s">
        <v>1276</v>
      </c>
      <c r="F25" s="24" t="s">
        <v>345</v>
      </c>
      <c r="G25" s="24" t="s">
        <v>1878</v>
      </c>
      <c r="H25" s="19" t="s">
        <v>1879</v>
      </c>
    </row>
    <row r="26" spans="1:11" ht="16.149999999999999" customHeight="1" x14ac:dyDescent="0.2">
      <c r="A26" s="5" t="s">
        <v>13291</v>
      </c>
      <c r="B26" s="24" t="s">
        <v>380</v>
      </c>
      <c r="C26" s="24" t="s">
        <v>377</v>
      </c>
      <c r="D26" s="24" t="s">
        <v>617</v>
      </c>
      <c r="E26" s="24" t="s">
        <v>343</v>
      </c>
      <c r="F26" s="24" t="s">
        <v>593</v>
      </c>
      <c r="G26" s="24" t="s">
        <v>1880</v>
      </c>
      <c r="H26" s="19" t="s">
        <v>1881</v>
      </c>
    </row>
    <row r="27" spans="1:11" ht="16.149999999999999" customHeight="1" x14ac:dyDescent="0.2">
      <c r="A27" s="5" t="s">
        <v>13292</v>
      </c>
      <c r="B27" s="24" t="s">
        <v>358</v>
      </c>
      <c r="C27" s="24" t="s">
        <v>793</v>
      </c>
      <c r="D27" s="24" t="s">
        <v>928</v>
      </c>
      <c r="E27" s="24" t="s">
        <v>512</v>
      </c>
      <c r="F27" s="24" t="s">
        <v>723</v>
      </c>
      <c r="G27" s="24" t="s">
        <v>1882</v>
      </c>
      <c r="H27" s="19" t="s">
        <v>1883</v>
      </c>
    </row>
    <row r="28" spans="1:11" ht="16.149999999999999" customHeight="1" x14ac:dyDescent="0.2">
      <c r="A28" s="5" t="s">
        <v>366</v>
      </c>
      <c r="B28" s="24" t="s">
        <v>615</v>
      </c>
      <c r="C28" s="24" t="s">
        <v>617</v>
      </c>
      <c r="D28" s="24" t="s">
        <v>512</v>
      </c>
      <c r="E28" s="24" t="s">
        <v>1251</v>
      </c>
      <c r="F28" s="24" t="s">
        <v>371</v>
      </c>
      <c r="G28" s="24" t="s">
        <v>1884</v>
      </c>
      <c r="H28" s="19" t="s">
        <v>1885</v>
      </c>
    </row>
    <row r="29" spans="1:11" ht="18" customHeight="1" x14ac:dyDescent="0.2">
      <c r="A29" s="5" t="s">
        <v>13293</v>
      </c>
      <c r="B29" s="24" t="s">
        <v>358</v>
      </c>
      <c r="C29" s="24" t="s">
        <v>412</v>
      </c>
      <c r="D29" s="24" t="s">
        <v>758</v>
      </c>
      <c r="E29" s="24" t="s">
        <v>407</v>
      </c>
      <c r="F29" s="24" t="s">
        <v>538</v>
      </c>
      <c r="G29" s="24" t="s">
        <v>1886</v>
      </c>
      <c r="H29" s="19" t="s">
        <v>1887</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274</v>
      </c>
      <c r="C31" s="24" t="s">
        <v>460</v>
      </c>
      <c r="D31" s="24" t="s">
        <v>758</v>
      </c>
      <c r="E31" s="24" t="s">
        <v>713</v>
      </c>
      <c r="F31" s="24" t="s">
        <v>299</v>
      </c>
      <c r="G31" s="24" t="s">
        <v>1888</v>
      </c>
      <c r="H31" s="19" t="s">
        <v>1889</v>
      </c>
    </row>
    <row r="32" spans="1:11" ht="16.149999999999999" customHeight="1" x14ac:dyDescent="0.2">
      <c r="A32" s="5" t="s">
        <v>383</v>
      </c>
      <c r="B32" s="24" t="s">
        <v>505</v>
      </c>
      <c r="C32" s="24" t="s">
        <v>743</v>
      </c>
      <c r="D32" s="24" t="s">
        <v>455</v>
      </c>
      <c r="E32" s="24" t="s">
        <v>798</v>
      </c>
      <c r="F32" s="24" t="s">
        <v>272</v>
      </c>
      <c r="G32" s="24" t="s">
        <v>1890</v>
      </c>
      <c r="H32" s="19" t="s">
        <v>1891</v>
      </c>
    </row>
    <row r="33" spans="1:8" ht="16.149999999999999" customHeight="1" x14ac:dyDescent="0.2">
      <c r="A33" s="5" t="s">
        <v>388</v>
      </c>
      <c r="B33" s="24" t="s">
        <v>505</v>
      </c>
      <c r="C33" s="24" t="s">
        <v>407</v>
      </c>
      <c r="D33" s="24" t="s">
        <v>764</v>
      </c>
      <c r="E33" s="24" t="s">
        <v>490</v>
      </c>
      <c r="F33" s="24" t="s">
        <v>772</v>
      </c>
      <c r="G33" s="24" t="s">
        <v>1892</v>
      </c>
      <c r="H33" s="19" t="s">
        <v>1893</v>
      </c>
    </row>
    <row r="34" spans="1:8" ht="16.149999999999999" customHeight="1" x14ac:dyDescent="0.2">
      <c r="A34" s="5" t="s">
        <v>395</v>
      </c>
      <c r="B34" s="24" t="s">
        <v>274</v>
      </c>
      <c r="C34" s="24" t="s">
        <v>610</v>
      </c>
      <c r="D34" s="24" t="s">
        <v>1075</v>
      </c>
      <c r="E34" s="24" t="s">
        <v>389</v>
      </c>
      <c r="F34" s="24" t="s">
        <v>793</v>
      </c>
      <c r="G34" s="24" t="s">
        <v>1894</v>
      </c>
      <c r="H34" s="19" t="s">
        <v>1895</v>
      </c>
    </row>
    <row r="35" spans="1:8" ht="16.149999999999999" customHeight="1" x14ac:dyDescent="0.2">
      <c r="A35" s="5" t="s">
        <v>400</v>
      </c>
      <c r="B35" s="24" t="s">
        <v>624</v>
      </c>
      <c r="C35" s="24" t="s">
        <v>697</v>
      </c>
      <c r="D35" s="24" t="s">
        <v>815</v>
      </c>
      <c r="E35" s="24" t="s">
        <v>610</v>
      </c>
      <c r="F35" s="24" t="s">
        <v>774</v>
      </c>
      <c r="G35" s="24" t="s">
        <v>1896</v>
      </c>
      <c r="H35" s="19" t="s">
        <v>1897</v>
      </c>
    </row>
    <row r="36" spans="1:8" ht="16.149999999999999" customHeight="1" x14ac:dyDescent="0.2">
      <c r="A36" s="5" t="s">
        <v>402</v>
      </c>
      <c r="B36" s="24" t="s">
        <v>461</v>
      </c>
      <c r="C36" s="24" t="s">
        <v>743</v>
      </c>
      <c r="D36" s="24" t="s">
        <v>702</v>
      </c>
      <c r="E36" s="24" t="s">
        <v>412</v>
      </c>
      <c r="F36" s="24" t="s">
        <v>392</v>
      </c>
      <c r="G36" s="24" t="s">
        <v>1898</v>
      </c>
      <c r="H36" s="19" t="s">
        <v>1899</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420</v>
      </c>
      <c r="C38" s="24" t="s">
        <v>690</v>
      </c>
      <c r="D38" s="24" t="s">
        <v>377</v>
      </c>
      <c r="E38" s="24" t="s">
        <v>678</v>
      </c>
      <c r="F38" s="24" t="s">
        <v>272</v>
      </c>
      <c r="G38" s="24" t="s">
        <v>1223</v>
      </c>
      <c r="H38" s="19" t="s">
        <v>1550</v>
      </c>
    </row>
    <row r="39" spans="1:8" ht="16.149999999999999" customHeight="1" x14ac:dyDescent="0.2">
      <c r="A39" s="5" t="s">
        <v>13295</v>
      </c>
      <c r="B39" s="24" t="s">
        <v>604</v>
      </c>
      <c r="C39" s="24" t="s">
        <v>1075</v>
      </c>
      <c r="D39" s="24" t="s">
        <v>831</v>
      </c>
      <c r="E39" s="24" t="s">
        <v>713</v>
      </c>
      <c r="F39" s="24" t="s">
        <v>325</v>
      </c>
      <c r="G39" s="24" t="s">
        <v>1900</v>
      </c>
      <c r="H39" s="19" t="s">
        <v>1901</v>
      </c>
    </row>
    <row r="40" spans="1:8" ht="16.149999999999999" customHeight="1" x14ac:dyDescent="0.2">
      <c r="A40" s="5" t="s">
        <v>13296</v>
      </c>
      <c r="B40" s="24" t="s">
        <v>492</v>
      </c>
      <c r="C40" s="24" t="s">
        <v>713</v>
      </c>
      <c r="D40" s="24" t="s">
        <v>1902</v>
      </c>
      <c r="E40" s="24" t="s">
        <v>1075</v>
      </c>
      <c r="F40" s="24" t="s">
        <v>498</v>
      </c>
      <c r="G40" s="24" t="s">
        <v>1903</v>
      </c>
      <c r="H40" s="19" t="s">
        <v>1904</v>
      </c>
    </row>
    <row r="41" spans="1:8" ht="16.149999999999999" customHeight="1" x14ac:dyDescent="0.2">
      <c r="A41" s="5" t="s">
        <v>13297</v>
      </c>
      <c r="B41" s="24" t="s">
        <v>286</v>
      </c>
      <c r="C41" s="24" t="s">
        <v>512</v>
      </c>
      <c r="D41" s="24" t="s">
        <v>891</v>
      </c>
      <c r="E41" s="24" t="s">
        <v>713</v>
      </c>
      <c r="F41" s="24" t="s">
        <v>371</v>
      </c>
      <c r="G41" s="24" t="s">
        <v>1905</v>
      </c>
      <c r="H41" s="19" t="s">
        <v>1906</v>
      </c>
    </row>
    <row r="42" spans="1:8" ht="16.149999999999999" customHeight="1" x14ac:dyDescent="0.2">
      <c r="A42" s="5" t="s">
        <v>13298</v>
      </c>
      <c r="B42" s="24" t="s">
        <v>286</v>
      </c>
      <c r="C42" s="24" t="s">
        <v>1251</v>
      </c>
      <c r="D42" s="24" t="s">
        <v>891</v>
      </c>
      <c r="E42" s="24" t="s">
        <v>516</v>
      </c>
      <c r="F42" s="24" t="s">
        <v>502</v>
      </c>
      <c r="G42" s="24" t="s">
        <v>1907</v>
      </c>
      <c r="H42" s="19" t="s">
        <v>1908</v>
      </c>
    </row>
    <row r="43" spans="1:8" ht="16.149999999999999" customHeight="1" x14ac:dyDescent="0.2">
      <c r="A43" s="5" t="s">
        <v>13299</v>
      </c>
      <c r="B43" s="24" t="s">
        <v>514</v>
      </c>
      <c r="C43" s="24" t="s">
        <v>1574</v>
      </c>
      <c r="D43" s="24" t="s">
        <v>758</v>
      </c>
      <c r="E43" s="24" t="s">
        <v>396</v>
      </c>
      <c r="F43" s="24" t="s">
        <v>693</v>
      </c>
      <c r="G43" s="24" t="s">
        <v>1909</v>
      </c>
      <c r="H43" s="19"/>
    </row>
    <row r="44" spans="1:8" ht="16.149999999999999" customHeight="1" x14ac:dyDescent="0.2">
      <c r="A44" s="5" t="s">
        <v>435</v>
      </c>
      <c r="B44" s="24" t="s">
        <v>816</v>
      </c>
      <c r="C44" s="24" t="s">
        <v>766</v>
      </c>
      <c r="D44" s="24" t="s">
        <v>516</v>
      </c>
      <c r="E44" s="24" t="s">
        <v>407</v>
      </c>
      <c r="F44" s="24" t="s">
        <v>272</v>
      </c>
      <c r="G44" s="24" t="s">
        <v>1911</v>
      </c>
      <c r="H44" s="19" t="s">
        <v>1912</v>
      </c>
    </row>
    <row r="45" spans="1:8" ht="16.149999999999999" customHeight="1" x14ac:dyDescent="0.2">
      <c r="A45" s="5" t="s">
        <v>13300</v>
      </c>
      <c r="B45" s="24" t="s">
        <v>373</v>
      </c>
      <c r="C45" s="24" t="s">
        <v>928</v>
      </c>
      <c r="D45" s="24" t="s">
        <v>427</v>
      </c>
      <c r="E45" s="24" t="s">
        <v>412</v>
      </c>
      <c r="F45" s="24" t="s">
        <v>581</v>
      </c>
      <c r="G45" s="24" t="s">
        <v>1913</v>
      </c>
      <c r="H45" s="19" t="s">
        <v>1914</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756</v>
      </c>
      <c r="C47" s="24" t="s">
        <v>758</v>
      </c>
      <c r="D47" s="24" t="s">
        <v>1915</v>
      </c>
      <c r="E47" s="24" t="s">
        <v>1127</v>
      </c>
      <c r="F47" s="24" t="s">
        <v>687</v>
      </c>
      <c r="G47" s="24" t="s">
        <v>1916</v>
      </c>
      <c r="H47" s="19" t="s">
        <v>1223</v>
      </c>
    </row>
    <row r="48" spans="1:8" ht="16.149999999999999" customHeight="1" x14ac:dyDescent="0.2">
      <c r="A48" s="5" t="s">
        <v>450</v>
      </c>
      <c r="B48" s="24" t="s">
        <v>700</v>
      </c>
      <c r="C48" s="24" t="s">
        <v>1574</v>
      </c>
      <c r="D48" s="24" t="s">
        <v>674</v>
      </c>
      <c r="E48" s="24" t="s">
        <v>427</v>
      </c>
      <c r="F48" s="24" t="s">
        <v>351</v>
      </c>
      <c r="G48" s="24" t="s">
        <v>1917</v>
      </c>
      <c r="H48" s="19" t="s">
        <v>1918</v>
      </c>
    </row>
    <row r="49" spans="1:8" ht="16.149999999999999" customHeight="1" x14ac:dyDescent="0.2">
      <c r="A49" s="5" t="s">
        <v>454</v>
      </c>
      <c r="B49" s="24" t="s">
        <v>364</v>
      </c>
      <c r="C49" s="24" t="s">
        <v>490</v>
      </c>
      <c r="D49" s="24" t="s">
        <v>1211</v>
      </c>
      <c r="E49" s="24" t="s">
        <v>610</v>
      </c>
      <c r="F49" s="24" t="s">
        <v>687</v>
      </c>
      <c r="G49" s="24" t="s">
        <v>1919</v>
      </c>
      <c r="H49" s="19" t="s">
        <v>1920</v>
      </c>
    </row>
    <row r="50" spans="1:8" ht="16.149999999999999" customHeight="1" x14ac:dyDescent="0.2">
      <c r="A50" s="5" t="s">
        <v>459</v>
      </c>
      <c r="B50" s="24" t="s">
        <v>274</v>
      </c>
      <c r="C50" s="24" t="s">
        <v>815</v>
      </c>
      <c r="D50" s="24" t="s">
        <v>455</v>
      </c>
      <c r="E50" s="24" t="s">
        <v>430</v>
      </c>
      <c r="F50" s="24" t="s">
        <v>877</v>
      </c>
      <c r="G50" s="24" t="s">
        <v>1921</v>
      </c>
      <c r="H50" s="19" t="s">
        <v>1922</v>
      </c>
    </row>
    <row r="51" spans="1:8" ht="16.149999999999999" customHeight="1" x14ac:dyDescent="0.2">
      <c r="A51" s="5" t="s">
        <v>463</v>
      </c>
      <c r="B51" s="24" t="s">
        <v>437</v>
      </c>
      <c r="C51" s="24" t="s">
        <v>678</v>
      </c>
      <c r="D51" s="24" t="s">
        <v>723</v>
      </c>
      <c r="E51" s="24" t="s">
        <v>764</v>
      </c>
      <c r="F51" s="24" t="s">
        <v>581</v>
      </c>
      <c r="G51" s="24" t="s">
        <v>1923</v>
      </c>
      <c r="H51" s="19" t="s">
        <v>1924</v>
      </c>
    </row>
    <row r="52" spans="1:8" ht="16.149999999999999" customHeight="1" x14ac:dyDescent="0.2">
      <c r="A52" s="5" t="s">
        <v>469</v>
      </c>
      <c r="B52" s="24" t="s">
        <v>425</v>
      </c>
      <c r="C52" s="24" t="s">
        <v>508</v>
      </c>
      <c r="D52" s="24" t="s">
        <v>1129</v>
      </c>
      <c r="E52" s="24" t="s">
        <v>689</v>
      </c>
      <c r="F52" s="24" t="s">
        <v>293</v>
      </c>
      <c r="G52" s="24" t="s">
        <v>1925</v>
      </c>
      <c r="H52" s="19" t="s">
        <v>1926</v>
      </c>
    </row>
    <row r="53" spans="1:8" ht="16.149999999999999" customHeight="1" x14ac:dyDescent="0.2">
      <c r="A53" s="5" t="s">
        <v>473</v>
      </c>
      <c r="B53" s="24" t="s">
        <v>286</v>
      </c>
      <c r="C53" s="24" t="s">
        <v>815</v>
      </c>
      <c r="D53" s="24" t="s">
        <v>319</v>
      </c>
      <c r="E53" s="24" t="s">
        <v>369</v>
      </c>
      <c r="F53" s="24" t="s">
        <v>581</v>
      </c>
      <c r="G53" s="24" t="s">
        <v>1927</v>
      </c>
      <c r="H53" s="19" t="s">
        <v>1928</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438</v>
      </c>
      <c r="C55" s="24" t="s">
        <v>835</v>
      </c>
      <c r="D55" s="24" t="s">
        <v>297</v>
      </c>
      <c r="E55" s="24" t="s">
        <v>538</v>
      </c>
      <c r="F55" s="24" t="s">
        <v>357</v>
      </c>
      <c r="G55" s="24" t="s">
        <v>1929</v>
      </c>
      <c r="H55" s="19" t="s">
        <v>1930</v>
      </c>
    </row>
    <row r="56" spans="1:8" ht="16.149999999999999" customHeight="1" x14ac:dyDescent="0.2">
      <c r="A56" s="5" t="s">
        <v>481</v>
      </c>
      <c r="B56" s="24" t="s">
        <v>700</v>
      </c>
      <c r="C56" s="24" t="s">
        <v>1276</v>
      </c>
      <c r="D56" s="24" t="s">
        <v>255</v>
      </c>
      <c r="E56" s="24" t="s">
        <v>518</v>
      </c>
      <c r="F56" s="24" t="s">
        <v>419</v>
      </c>
      <c r="G56" s="24" t="s">
        <v>1931</v>
      </c>
      <c r="H56" s="19" t="s">
        <v>1932</v>
      </c>
    </row>
    <row r="57" spans="1:8" ht="16.149999999999999" customHeight="1" x14ac:dyDescent="0.2">
      <c r="A57" s="5" t="s">
        <v>486</v>
      </c>
      <c r="B57" s="24" t="s">
        <v>756</v>
      </c>
      <c r="C57" s="24" t="s">
        <v>732</v>
      </c>
      <c r="D57" s="24" t="s">
        <v>1574</v>
      </c>
      <c r="E57" s="24" t="s">
        <v>764</v>
      </c>
      <c r="F57" s="24" t="s">
        <v>313</v>
      </c>
      <c r="G57" s="24" t="s">
        <v>1933</v>
      </c>
      <c r="H57" s="19" t="s">
        <v>1934</v>
      </c>
    </row>
    <row r="58" spans="1:8" ht="16.149999999999999" customHeight="1" x14ac:dyDescent="0.2">
      <c r="A58" s="5" t="s">
        <v>489</v>
      </c>
      <c r="B58" s="24" t="s">
        <v>816</v>
      </c>
      <c r="C58" s="24" t="s">
        <v>430</v>
      </c>
      <c r="D58" s="24" t="s">
        <v>311</v>
      </c>
      <c r="E58" s="24" t="s">
        <v>761</v>
      </c>
      <c r="F58" s="24" t="s">
        <v>444</v>
      </c>
      <c r="G58" s="24" t="s">
        <v>1935</v>
      </c>
      <c r="H58" s="19" t="s">
        <v>1936</v>
      </c>
    </row>
    <row r="59" spans="1:8" ht="16.149999999999999" customHeight="1" x14ac:dyDescent="0.2">
      <c r="A59" s="5" t="s">
        <v>494</v>
      </c>
      <c r="B59" s="24" t="s">
        <v>514</v>
      </c>
      <c r="C59" s="24" t="s">
        <v>311</v>
      </c>
      <c r="D59" s="24" t="s">
        <v>407</v>
      </c>
      <c r="E59" s="24" t="s">
        <v>396</v>
      </c>
      <c r="F59" s="24" t="s">
        <v>721</v>
      </c>
      <c r="G59" s="24" t="s">
        <v>1937</v>
      </c>
      <c r="H59" s="19" t="s">
        <v>1938</v>
      </c>
    </row>
    <row r="60" spans="1:8" ht="16.149999999999999" customHeight="1" x14ac:dyDescent="0.2">
      <c r="A60" s="5" t="s">
        <v>496</v>
      </c>
      <c r="B60" s="24" t="s">
        <v>393</v>
      </c>
      <c r="C60" s="24" t="s">
        <v>1284</v>
      </c>
      <c r="D60" s="24" t="s">
        <v>490</v>
      </c>
      <c r="E60" s="24" t="s">
        <v>396</v>
      </c>
      <c r="F60" s="24" t="s">
        <v>345</v>
      </c>
      <c r="G60" s="24" t="s">
        <v>1939</v>
      </c>
      <c r="H60" s="19" t="s">
        <v>1940</v>
      </c>
    </row>
    <row r="61" spans="1:8" ht="16.149999999999999" customHeight="1" x14ac:dyDescent="0.2">
      <c r="A61" s="5" t="s">
        <v>500</v>
      </c>
      <c r="B61" s="24" t="s">
        <v>274</v>
      </c>
      <c r="C61" s="24" t="s">
        <v>1196</v>
      </c>
      <c r="D61" s="24" t="s">
        <v>360</v>
      </c>
      <c r="E61" s="24" t="s">
        <v>758</v>
      </c>
      <c r="F61" s="24" t="s">
        <v>619</v>
      </c>
      <c r="G61" s="24" t="s">
        <v>1941</v>
      </c>
      <c r="H61" s="19" t="s">
        <v>1942</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448</v>
      </c>
      <c r="C63" s="24" t="s">
        <v>1267</v>
      </c>
      <c r="D63" s="24" t="s">
        <v>766</v>
      </c>
      <c r="E63" s="24" t="s">
        <v>1171</v>
      </c>
      <c r="F63" s="24" t="s">
        <v>258</v>
      </c>
      <c r="G63" s="24" t="s">
        <v>1943</v>
      </c>
      <c r="H63" s="19" t="s">
        <v>1944</v>
      </c>
    </row>
    <row r="64" spans="1:8" ht="16.149999999999999" customHeight="1" x14ac:dyDescent="0.2">
      <c r="A64" s="5" t="s">
        <v>481</v>
      </c>
      <c r="B64" s="24" t="s">
        <v>700</v>
      </c>
      <c r="C64" s="24" t="s">
        <v>894</v>
      </c>
      <c r="D64" s="24" t="s">
        <v>758</v>
      </c>
      <c r="E64" s="24" t="s">
        <v>422</v>
      </c>
      <c r="F64" s="24" t="s">
        <v>306</v>
      </c>
      <c r="G64" s="24" t="s">
        <v>1945</v>
      </c>
      <c r="H64" s="19" t="s">
        <v>1946</v>
      </c>
    </row>
    <row r="65" spans="1:8" ht="16.149999999999999" customHeight="1" x14ac:dyDescent="0.2">
      <c r="A65" s="5" t="s">
        <v>486</v>
      </c>
      <c r="B65" s="24" t="s">
        <v>286</v>
      </c>
      <c r="C65" s="24" t="s">
        <v>697</v>
      </c>
      <c r="D65" s="24" t="s">
        <v>1196</v>
      </c>
      <c r="E65" s="24" t="s">
        <v>455</v>
      </c>
      <c r="F65" s="24" t="s">
        <v>272</v>
      </c>
      <c r="G65" s="24" t="s">
        <v>1947</v>
      </c>
      <c r="H65" s="19" t="s">
        <v>1948</v>
      </c>
    </row>
    <row r="66" spans="1:8" ht="16.149999999999999" customHeight="1" x14ac:dyDescent="0.2">
      <c r="A66" s="5" t="s">
        <v>489</v>
      </c>
      <c r="B66" s="24" t="s">
        <v>505</v>
      </c>
      <c r="C66" s="24" t="s">
        <v>1196</v>
      </c>
      <c r="D66" s="24" t="s">
        <v>1251</v>
      </c>
      <c r="E66" s="24" t="s">
        <v>758</v>
      </c>
      <c r="F66" s="24" t="s">
        <v>683</v>
      </c>
      <c r="G66" s="24" t="s">
        <v>1949</v>
      </c>
      <c r="H66" s="19" t="s">
        <v>1950</v>
      </c>
    </row>
    <row r="67" spans="1:8" ht="16.149999999999999" customHeight="1" x14ac:dyDescent="0.2">
      <c r="A67" s="5" t="s">
        <v>494</v>
      </c>
      <c r="B67" s="24" t="s">
        <v>393</v>
      </c>
      <c r="C67" s="24" t="s">
        <v>798</v>
      </c>
      <c r="D67" s="24" t="s">
        <v>758</v>
      </c>
      <c r="E67" s="24" t="s">
        <v>255</v>
      </c>
      <c r="F67" s="24" t="s">
        <v>552</v>
      </c>
      <c r="G67" s="24" t="s">
        <v>1951</v>
      </c>
      <c r="H67" s="19" t="s">
        <v>1952</v>
      </c>
    </row>
    <row r="68" spans="1:8" ht="16.149999999999999" customHeight="1" x14ac:dyDescent="0.2">
      <c r="A68" s="5" t="s">
        <v>496</v>
      </c>
      <c r="B68" s="24" t="s">
        <v>492</v>
      </c>
      <c r="C68" s="24" t="s">
        <v>1581</v>
      </c>
      <c r="D68" s="24" t="s">
        <v>396</v>
      </c>
      <c r="E68" s="24" t="s">
        <v>331</v>
      </c>
      <c r="F68" s="24" t="s">
        <v>345</v>
      </c>
      <c r="G68" s="24" t="s">
        <v>1953</v>
      </c>
      <c r="H68" s="19" t="s">
        <v>1954</v>
      </c>
    </row>
    <row r="69" spans="1:8" ht="16.149999999999999" customHeight="1" x14ac:dyDescent="0.2">
      <c r="A69" s="5" t="s">
        <v>500</v>
      </c>
      <c r="B69" s="24" t="s">
        <v>514</v>
      </c>
      <c r="C69" s="24" t="s">
        <v>1196</v>
      </c>
      <c r="D69" s="24" t="s">
        <v>319</v>
      </c>
      <c r="E69" s="24" t="s">
        <v>389</v>
      </c>
      <c r="F69" s="24" t="s">
        <v>447</v>
      </c>
      <c r="G69" s="24" t="s">
        <v>1955</v>
      </c>
      <c r="H69" s="19" t="s">
        <v>1956</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656</v>
      </c>
      <c r="C71" s="24" t="s">
        <v>354</v>
      </c>
      <c r="D71" s="24" t="s">
        <v>766</v>
      </c>
      <c r="E71" s="24" t="s">
        <v>412</v>
      </c>
      <c r="F71" s="24" t="s">
        <v>392</v>
      </c>
      <c r="G71" s="24" t="s">
        <v>1957</v>
      </c>
      <c r="H71" s="19" t="s">
        <v>1958</v>
      </c>
    </row>
    <row r="72" spans="1:8" ht="16.149999999999999" customHeight="1" x14ac:dyDescent="0.2">
      <c r="A72" s="5" t="s">
        <v>530</v>
      </c>
      <c r="B72" s="24" t="s">
        <v>410</v>
      </c>
      <c r="C72" s="24" t="s">
        <v>764</v>
      </c>
      <c r="D72" s="24" t="s">
        <v>766</v>
      </c>
      <c r="E72" s="24" t="s">
        <v>697</v>
      </c>
      <c r="F72" s="24" t="s">
        <v>272</v>
      </c>
      <c r="G72" s="24" t="s">
        <v>1959</v>
      </c>
      <c r="H72" s="19" t="s">
        <v>1960</v>
      </c>
    </row>
    <row r="73" spans="1:8" ht="16.149999999999999" customHeight="1" x14ac:dyDescent="0.2">
      <c r="A73" s="5" t="s">
        <v>13304</v>
      </c>
      <c r="B73" s="24" t="s">
        <v>572</v>
      </c>
      <c r="C73" s="24" t="s">
        <v>1063</v>
      </c>
      <c r="D73" s="24" t="s">
        <v>856</v>
      </c>
      <c r="E73" s="24" t="s">
        <v>403</v>
      </c>
      <c r="F73" s="24" t="s">
        <v>1075</v>
      </c>
      <c r="G73" s="24" t="s">
        <v>1961</v>
      </c>
      <c r="H73" s="19" t="s">
        <v>1962</v>
      </c>
    </row>
    <row r="74" spans="1:8" ht="16.149999999999999" customHeight="1" x14ac:dyDescent="0.2">
      <c r="A74" s="5" t="s">
        <v>13305</v>
      </c>
      <c r="B74" s="24" t="s">
        <v>287</v>
      </c>
      <c r="C74" s="24" t="s">
        <v>690</v>
      </c>
      <c r="D74" s="24" t="s">
        <v>779</v>
      </c>
      <c r="E74" s="24" t="s">
        <v>894</v>
      </c>
      <c r="F74" s="24" t="s">
        <v>659</v>
      </c>
      <c r="G74" s="24" t="s">
        <v>1963</v>
      </c>
      <c r="H74" s="19" t="s">
        <v>1964</v>
      </c>
    </row>
    <row r="75" spans="1:8" ht="16.149999999999999" customHeight="1" x14ac:dyDescent="0.2">
      <c r="A75" s="5" t="s">
        <v>544</v>
      </c>
      <c r="B75" s="24" t="s">
        <v>267</v>
      </c>
      <c r="C75" s="24" t="s">
        <v>552</v>
      </c>
      <c r="D75" s="24" t="s">
        <v>798</v>
      </c>
      <c r="E75" s="24" t="s">
        <v>661</v>
      </c>
      <c r="F75" s="24" t="s">
        <v>407</v>
      </c>
      <c r="G75" s="24" t="s">
        <v>1965</v>
      </c>
      <c r="H75" s="19" t="s">
        <v>1966</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274</v>
      </c>
      <c r="C77" s="24" t="s">
        <v>764</v>
      </c>
      <c r="D77" s="24" t="s">
        <v>1211</v>
      </c>
      <c r="E77" s="24" t="s">
        <v>512</v>
      </c>
      <c r="F77" s="24" t="s">
        <v>414</v>
      </c>
      <c r="G77" s="24" t="s">
        <v>1967</v>
      </c>
      <c r="H77" s="19" t="s">
        <v>1968</v>
      </c>
    </row>
    <row r="78" spans="1:8" ht="16.149999999999999" customHeight="1" x14ac:dyDescent="0.2">
      <c r="A78" s="5" t="s">
        <v>554</v>
      </c>
      <c r="B78" s="24" t="s">
        <v>492</v>
      </c>
      <c r="C78" s="24" t="s">
        <v>798</v>
      </c>
      <c r="D78" s="24" t="s">
        <v>337</v>
      </c>
      <c r="E78" s="24" t="s">
        <v>501</v>
      </c>
      <c r="F78" s="24" t="s">
        <v>362</v>
      </c>
      <c r="G78" s="24" t="s">
        <v>1969</v>
      </c>
      <c r="H78" s="19" t="s">
        <v>1970</v>
      </c>
    </row>
    <row r="79" spans="1:8" ht="16.149999999999999" customHeight="1" x14ac:dyDescent="0.2">
      <c r="A79" s="5" t="s">
        <v>558</v>
      </c>
      <c r="B79" s="24" t="s">
        <v>670</v>
      </c>
      <c r="C79" s="24" t="s">
        <v>384</v>
      </c>
      <c r="D79" s="24" t="s">
        <v>297</v>
      </c>
      <c r="E79" s="24" t="s">
        <v>512</v>
      </c>
      <c r="F79" s="24" t="s">
        <v>306</v>
      </c>
      <c r="G79" s="24" t="s">
        <v>1971</v>
      </c>
      <c r="H79" s="19" t="s">
        <v>1972</v>
      </c>
    </row>
    <row r="80" spans="1:8" ht="16.149999999999999" customHeight="1" x14ac:dyDescent="0.2">
      <c r="A80" s="5" t="s">
        <v>561</v>
      </c>
      <c r="B80" s="24" t="s">
        <v>505</v>
      </c>
      <c r="C80" s="24" t="s">
        <v>360</v>
      </c>
      <c r="D80" s="24" t="s">
        <v>617</v>
      </c>
      <c r="E80" s="24" t="s">
        <v>758</v>
      </c>
      <c r="F80" s="24" t="s">
        <v>783</v>
      </c>
      <c r="G80" s="24" t="s">
        <v>1973</v>
      </c>
      <c r="H80" s="19" t="s">
        <v>1974</v>
      </c>
    </row>
    <row r="81" spans="1:8" ht="16.149999999999999" customHeight="1" x14ac:dyDescent="0.2">
      <c r="A81" s="5" t="s">
        <v>565</v>
      </c>
      <c r="B81" s="24" t="s">
        <v>615</v>
      </c>
      <c r="C81" s="24" t="s">
        <v>501</v>
      </c>
      <c r="D81" s="24" t="s">
        <v>360</v>
      </c>
      <c r="E81" s="24" t="s">
        <v>512</v>
      </c>
      <c r="F81" s="24" t="s">
        <v>513</v>
      </c>
      <c r="G81" s="24" t="s">
        <v>1975</v>
      </c>
      <c r="H81" s="19" t="s">
        <v>1976</v>
      </c>
    </row>
    <row r="82" spans="1:8" ht="16.149999999999999" customHeight="1" x14ac:dyDescent="0.2">
      <c r="A82" s="5" t="s">
        <v>569</v>
      </c>
      <c r="B82" s="24" t="s">
        <v>505</v>
      </c>
      <c r="C82" s="24" t="s">
        <v>610</v>
      </c>
      <c r="D82" s="24" t="s">
        <v>617</v>
      </c>
      <c r="E82" s="24" t="s">
        <v>1196</v>
      </c>
      <c r="F82" s="24" t="s">
        <v>272</v>
      </c>
      <c r="G82" s="24" t="s">
        <v>1977</v>
      </c>
      <c r="H82" s="19" t="s">
        <v>1978</v>
      </c>
    </row>
    <row r="83" spans="1:8" ht="16.149999999999999" customHeight="1" x14ac:dyDescent="0.2">
      <c r="A83" s="5" t="s">
        <v>13306</v>
      </c>
      <c r="B83" s="24" t="s">
        <v>604</v>
      </c>
      <c r="C83" s="24" t="s">
        <v>1211</v>
      </c>
      <c r="D83" s="24" t="s">
        <v>1574</v>
      </c>
      <c r="E83" s="24" t="s">
        <v>1075</v>
      </c>
      <c r="F83" s="24" t="s">
        <v>687</v>
      </c>
      <c r="G83" s="24" t="s">
        <v>1979</v>
      </c>
      <c r="H83" s="19" t="s">
        <v>1980</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624</v>
      </c>
      <c r="C85" s="24" t="s">
        <v>723</v>
      </c>
      <c r="D85" s="24" t="s">
        <v>708</v>
      </c>
      <c r="E85" s="24" t="s">
        <v>798</v>
      </c>
      <c r="F85" s="24" t="s">
        <v>331</v>
      </c>
      <c r="G85" s="24" t="s">
        <v>1981</v>
      </c>
      <c r="H85" s="19" t="s">
        <v>1982</v>
      </c>
    </row>
    <row r="86" spans="1:8" ht="16.149999999999999" customHeight="1" x14ac:dyDescent="0.2">
      <c r="A86" s="5" t="s">
        <v>336</v>
      </c>
      <c r="B86" s="24" t="s">
        <v>604</v>
      </c>
      <c r="C86" s="24" t="s">
        <v>1211</v>
      </c>
      <c r="D86" s="24" t="s">
        <v>389</v>
      </c>
      <c r="E86" s="24" t="s">
        <v>1251</v>
      </c>
      <c r="F86" s="24" t="s">
        <v>498</v>
      </c>
      <c r="G86" s="24" t="s">
        <v>1983</v>
      </c>
      <c r="H86" s="19" t="s">
        <v>1698</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604</v>
      </c>
      <c r="C88" s="24" t="s">
        <v>304</v>
      </c>
      <c r="D88" s="24" t="s">
        <v>430</v>
      </c>
      <c r="E88" s="24" t="s">
        <v>311</v>
      </c>
      <c r="F88" s="24" t="s">
        <v>502</v>
      </c>
      <c r="G88" s="24" t="s">
        <v>1984</v>
      </c>
      <c r="H88" s="19" t="s">
        <v>1985</v>
      </c>
    </row>
    <row r="89" spans="1:8" ht="16.149999999999999" customHeight="1" x14ac:dyDescent="0.2">
      <c r="A89" s="5" t="s">
        <v>587</v>
      </c>
      <c r="B89" s="24" t="s">
        <v>624</v>
      </c>
      <c r="C89" s="24" t="s">
        <v>501</v>
      </c>
      <c r="D89" s="24" t="s">
        <v>1284</v>
      </c>
      <c r="E89" s="24" t="s">
        <v>798</v>
      </c>
      <c r="F89" s="24" t="s">
        <v>552</v>
      </c>
      <c r="G89" s="24" t="s">
        <v>1986</v>
      </c>
      <c r="H89" s="19" t="s">
        <v>1987</v>
      </c>
    </row>
    <row r="90" spans="1:8" ht="16.149999999999999" customHeight="1" x14ac:dyDescent="0.2">
      <c r="A90" s="5" t="s">
        <v>13283</v>
      </c>
      <c r="B90" s="24" t="s">
        <v>364</v>
      </c>
      <c r="C90" s="24" t="s">
        <v>430</v>
      </c>
      <c r="D90" s="24" t="s">
        <v>550</v>
      </c>
      <c r="E90" s="24" t="s">
        <v>430</v>
      </c>
      <c r="F90" s="24" t="s">
        <v>723</v>
      </c>
      <c r="G90" s="24" t="s">
        <v>1988</v>
      </c>
      <c r="H90" s="19" t="s">
        <v>1989</v>
      </c>
    </row>
    <row r="91" spans="1:8" ht="16.149999999999999" customHeight="1" x14ac:dyDescent="0.2">
      <c r="A91" s="3" t="s">
        <v>13283</v>
      </c>
      <c r="B91" s="24" t="s">
        <v>575</v>
      </c>
      <c r="C91" s="24" t="s">
        <v>779</v>
      </c>
      <c r="D91" s="24" t="s">
        <v>407</v>
      </c>
      <c r="E91" s="24" t="s">
        <v>697</v>
      </c>
      <c r="F91" s="24" t="s">
        <v>1621</v>
      </c>
      <c r="G91" s="24" t="s">
        <v>1990</v>
      </c>
      <c r="H91" s="19" t="s">
        <v>1991</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358</v>
      </c>
      <c r="C93" s="24" t="s">
        <v>384</v>
      </c>
      <c r="D93" s="24" t="s">
        <v>430</v>
      </c>
      <c r="E93" s="24" t="s">
        <v>758</v>
      </c>
      <c r="F93" s="24" t="s">
        <v>371</v>
      </c>
      <c r="G93" s="24" t="s">
        <v>1992</v>
      </c>
      <c r="H93" s="19" t="s">
        <v>1993</v>
      </c>
    </row>
    <row r="94" spans="1:8" ht="16.149999999999999" customHeight="1" x14ac:dyDescent="0.2">
      <c r="A94" s="5" t="s">
        <v>13308</v>
      </c>
      <c r="B94" s="24" t="s">
        <v>604</v>
      </c>
      <c r="C94" s="24" t="s">
        <v>1263</v>
      </c>
      <c r="D94" s="24" t="s">
        <v>369</v>
      </c>
      <c r="E94" s="24" t="s">
        <v>610</v>
      </c>
      <c r="F94" s="24" t="s">
        <v>538</v>
      </c>
      <c r="G94" s="24" t="s">
        <v>1994</v>
      </c>
      <c r="H94" s="19" t="s">
        <v>1995</v>
      </c>
    </row>
    <row r="95" spans="1:8" ht="16.149999999999999" customHeight="1" x14ac:dyDescent="0.2">
      <c r="A95" s="5" t="s">
        <v>606</v>
      </c>
      <c r="B95" s="24" t="s">
        <v>739</v>
      </c>
      <c r="C95" s="24" t="s">
        <v>917</v>
      </c>
      <c r="D95" s="24" t="s">
        <v>331</v>
      </c>
      <c r="E95" s="24" t="s">
        <v>708</v>
      </c>
      <c r="F95" s="24" t="s">
        <v>783</v>
      </c>
      <c r="G95" s="24" t="s">
        <v>1996</v>
      </c>
      <c r="H95" s="19" t="s">
        <v>1997</v>
      </c>
    </row>
    <row r="96" spans="1:8" ht="16.149999999999999" customHeight="1" x14ac:dyDescent="0.2">
      <c r="A96" s="5" t="s">
        <v>13309</v>
      </c>
      <c r="B96" s="24" t="s">
        <v>604</v>
      </c>
      <c r="C96" s="24" t="s">
        <v>516</v>
      </c>
      <c r="D96" s="24" t="s">
        <v>430</v>
      </c>
      <c r="E96" s="24" t="s">
        <v>798</v>
      </c>
      <c r="F96" s="24" t="s">
        <v>537</v>
      </c>
      <c r="G96" s="24" t="s">
        <v>1998</v>
      </c>
      <c r="H96" s="19" t="s">
        <v>1999</v>
      </c>
    </row>
    <row r="97" spans="1:8" ht="16.149999999999999" customHeight="1" x14ac:dyDescent="0.2">
      <c r="A97" s="4" t="s">
        <v>613</v>
      </c>
      <c r="B97" s="25"/>
      <c r="C97" s="25"/>
      <c r="D97" s="25"/>
      <c r="E97" s="25"/>
      <c r="F97" s="25"/>
      <c r="G97" s="25"/>
      <c r="H97" s="20"/>
    </row>
    <row r="98" spans="1:8" ht="30.6" customHeight="1" x14ac:dyDescent="0.2">
      <c r="A98" s="5" t="s">
        <v>13310</v>
      </c>
      <c r="B98" s="24" t="s">
        <v>648</v>
      </c>
      <c r="C98" s="24" t="s">
        <v>304</v>
      </c>
      <c r="D98" s="24" t="s">
        <v>672</v>
      </c>
      <c r="E98" s="24" t="s">
        <v>1263</v>
      </c>
      <c r="F98" s="24" t="s">
        <v>690</v>
      </c>
      <c r="G98" s="24" t="s">
        <v>2000</v>
      </c>
      <c r="H98" s="19" t="s">
        <v>2001</v>
      </c>
    </row>
    <row r="99" spans="1:8" ht="27.6" customHeight="1" x14ac:dyDescent="0.2">
      <c r="A99" s="48" t="s">
        <v>13311</v>
      </c>
      <c r="B99" s="24" t="s">
        <v>656</v>
      </c>
      <c r="C99" s="24" t="s">
        <v>384</v>
      </c>
      <c r="D99" s="24" t="s">
        <v>1196</v>
      </c>
      <c r="E99" s="24" t="s">
        <v>369</v>
      </c>
      <c r="F99" s="24" t="s">
        <v>272</v>
      </c>
      <c r="G99" s="24" t="s">
        <v>2002</v>
      </c>
      <c r="H99" s="19" t="s">
        <v>2003</v>
      </c>
    </row>
    <row r="100" spans="1:8" ht="31.9" customHeight="1" x14ac:dyDescent="0.2">
      <c r="A100" s="48" t="s">
        <v>13312</v>
      </c>
      <c r="B100" s="24" t="s">
        <v>273</v>
      </c>
      <c r="C100" s="24" t="s">
        <v>623</v>
      </c>
      <c r="D100" s="24" t="s">
        <v>645</v>
      </c>
      <c r="E100" s="24" t="s">
        <v>659</v>
      </c>
      <c r="F100" s="24" t="s">
        <v>793</v>
      </c>
      <c r="G100" s="24" t="s">
        <v>1549</v>
      </c>
      <c r="H100" s="19" t="s">
        <v>2004</v>
      </c>
    </row>
    <row r="101" spans="1:8" ht="16.149999999999999" customHeight="1" x14ac:dyDescent="0.2">
      <c r="A101" s="5" t="s">
        <v>13313</v>
      </c>
      <c r="B101" s="24" t="s">
        <v>615</v>
      </c>
      <c r="C101" s="24" t="s">
        <v>331</v>
      </c>
      <c r="D101" s="24" t="s">
        <v>396</v>
      </c>
      <c r="E101" s="24" t="s">
        <v>1251</v>
      </c>
      <c r="F101" s="24" t="s">
        <v>272</v>
      </c>
      <c r="G101" s="24" t="s">
        <v>2005</v>
      </c>
      <c r="H101" s="19" t="s">
        <v>2006</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363</v>
      </c>
      <c r="C103" s="24" t="s">
        <v>697</v>
      </c>
      <c r="D103" s="24" t="s">
        <v>541</v>
      </c>
      <c r="E103" s="24" t="s">
        <v>422</v>
      </c>
      <c r="F103" s="24" t="s">
        <v>772</v>
      </c>
      <c r="G103" s="24" t="s">
        <v>2007</v>
      </c>
      <c r="H103" s="19" t="s">
        <v>2008</v>
      </c>
    </row>
    <row r="104" spans="1:8" ht="16.149999999999999" customHeight="1" x14ac:dyDescent="0.2">
      <c r="A104" s="5" t="s">
        <v>336</v>
      </c>
      <c r="B104" s="24" t="s">
        <v>700</v>
      </c>
      <c r="C104" s="24" t="s">
        <v>331</v>
      </c>
      <c r="D104" s="24" t="s">
        <v>798</v>
      </c>
      <c r="E104" s="24" t="s">
        <v>610</v>
      </c>
      <c r="F104" s="24" t="s">
        <v>519</v>
      </c>
      <c r="G104" s="24" t="s">
        <v>2009</v>
      </c>
      <c r="H104" s="19" t="s">
        <v>2010</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346</v>
      </c>
      <c r="C106" s="24" t="s">
        <v>778</v>
      </c>
      <c r="D106" s="24" t="s">
        <v>758</v>
      </c>
      <c r="E106" s="24" t="s">
        <v>1075</v>
      </c>
      <c r="F106" s="24" t="s">
        <v>452</v>
      </c>
      <c r="G106" s="24" t="s">
        <v>2011</v>
      </c>
      <c r="H106" s="19" t="s">
        <v>2012</v>
      </c>
    </row>
    <row r="107" spans="1:8" ht="16.149999999999999" customHeight="1" x14ac:dyDescent="0.2">
      <c r="A107" s="5" t="s">
        <v>336</v>
      </c>
      <c r="B107" s="41" t="s">
        <v>615</v>
      </c>
      <c r="C107" s="41" t="s">
        <v>337</v>
      </c>
      <c r="D107" s="41" t="s">
        <v>430</v>
      </c>
      <c r="E107" s="41" t="s">
        <v>1251</v>
      </c>
      <c r="F107" s="41" t="s">
        <v>680</v>
      </c>
      <c r="G107" s="24" t="s">
        <v>2013</v>
      </c>
      <c r="H107" s="19" t="s">
        <v>2014</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0C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2015</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512</v>
      </c>
      <c r="C5" s="39" t="s">
        <v>1599</v>
      </c>
      <c r="D5" s="39" t="s">
        <v>513</v>
      </c>
      <c r="E5" s="39" t="s">
        <v>286</v>
      </c>
      <c r="F5" s="39" t="s">
        <v>770</v>
      </c>
      <c r="G5" s="17" t="s">
        <v>2016</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630</v>
      </c>
      <c r="C8" s="24" t="s">
        <v>1028</v>
      </c>
      <c r="D8" s="24" t="s">
        <v>391</v>
      </c>
      <c r="E8" s="24" t="s">
        <v>364</v>
      </c>
      <c r="F8" s="24" t="s">
        <v>974</v>
      </c>
      <c r="G8" s="19" t="s">
        <v>2017</v>
      </c>
    </row>
    <row r="9" spans="1:7" ht="16.149999999999999" customHeight="1" x14ac:dyDescent="0.2">
      <c r="A9" s="5" t="s">
        <v>269</v>
      </c>
      <c r="B9" s="24" t="s">
        <v>1127</v>
      </c>
      <c r="C9" s="24" t="s">
        <v>1652</v>
      </c>
      <c r="D9" s="24" t="s">
        <v>313</v>
      </c>
      <c r="E9" s="24" t="s">
        <v>461</v>
      </c>
      <c r="F9" s="24" t="s">
        <v>874</v>
      </c>
      <c r="G9" s="19" t="s">
        <v>2018</v>
      </c>
    </row>
    <row r="10" spans="1:7" ht="16.149999999999999" customHeight="1" x14ac:dyDescent="0.2">
      <c r="A10" s="5" t="s">
        <v>13289</v>
      </c>
      <c r="B10" s="24" t="s">
        <v>1276</v>
      </c>
      <c r="C10" s="24" t="s">
        <v>1562</v>
      </c>
      <c r="D10" s="24" t="s">
        <v>273</v>
      </c>
      <c r="E10" s="24" t="s">
        <v>575</v>
      </c>
      <c r="F10" s="24" t="s">
        <v>1339</v>
      </c>
      <c r="G10" s="19" t="s">
        <v>2019</v>
      </c>
    </row>
    <row r="11" spans="1:7" ht="16.149999999999999" customHeight="1" x14ac:dyDescent="0.2">
      <c r="A11" s="4" t="s">
        <v>282</v>
      </c>
      <c r="B11" s="25"/>
      <c r="C11" s="25"/>
      <c r="D11" s="25"/>
      <c r="E11" s="25"/>
      <c r="F11" s="25"/>
      <c r="G11" s="20"/>
    </row>
    <row r="12" spans="1:7" ht="16.149999999999999" customHeight="1" x14ac:dyDescent="0.2">
      <c r="A12" s="5" t="s">
        <v>283</v>
      </c>
      <c r="B12" s="24" t="s">
        <v>862</v>
      </c>
      <c r="C12" s="24" t="s">
        <v>857</v>
      </c>
      <c r="D12" s="24" t="s">
        <v>633</v>
      </c>
      <c r="E12" s="24" t="s">
        <v>352</v>
      </c>
      <c r="F12" s="24" t="s">
        <v>909</v>
      </c>
      <c r="G12" s="19" t="s">
        <v>1674</v>
      </c>
    </row>
    <row r="13" spans="1:7" ht="16.149999999999999" customHeight="1" x14ac:dyDescent="0.2">
      <c r="A13" s="5" t="s">
        <v>290</v>
      </c>
      <c r="B13" s="24" t="s">
        <v>1902</v>
      </c>
      <c r="C13" s="24" t="s">
        <v>2020</v>
      </c>
      <c r="D13" s="24" t="s">
        <v>273</v>
      </c>
      <c r="E13" s="24" t="s">
        <v>393</v>
      </c>
      <c r="F13" s="24" t="s">
        <v>832</v>
      </c>
      <c r="G13" s="19" t="s">
        <v>2021</v>
      </c>
    </row>
    <row r="14" spans="1:7" ht="16.149999999999999" customHeight="1" x14ac:dyDescent="0.2">
      <c r="A14" s="5" t="s">
        <v>296</v>
      </c>
      <c r="B14" s="24" t="s">
        <v>407</v>
      </c>
      <c r="C14" s="24" t="s">
        <v>992</v>
      </c>
      <c r="D14" s="24" t="s">
        <v>339</v>
      </c>
      <c r="E14" s="24" t="s">
        <v>816</v>
      </c>
      <c r="F14" s="24" t="s">
        <v>288</v>
      </c>
      <c r="G14" s="19" t="s">
        <v>2022</v>
      </c>
    </row>
    <row r="15" spans="1:7" ht="16.149999999999999" customHeight="1" x14ac:dyDescent="0.2">
      <c r="A15" s="5" t="s">
        <v>303</v>
      </c>
      <c r="B15" s="24" t="s">
        <v>617</v>
      </c>
      <c r="C15" s="24" t="s">
        <v>1028</v>
      </c>
      <c r="D15" s="24" t="s">
        <v>391</v>
      </c>
      <c r="E15" s="24" t="s">
        <v>615</v>
      </c>
      <c r="F15" s="24" t="s">
        <v>979</v>
      </c>
      <c r="G15" s="19" t="s">
        <v>2023</v>
      </c>
    </row>
    <row r="16" spans="1:7" ht="16.149999999999999" customHeight="1" x14ac:dyDescent="0.2">
      <c r="A16" s="5" t="s">
        <v>310</v>
      </c>
      <c r="B16" s="24" t="s">
        <v>369</v>
      </c>
      <c r="C16" s="24" t="s">
        <v>1316</v>
      </c>
      <c r="D16" s="24" t="s">
        <v>325</v>
      </c>
      <c r="E16" s="24" t="s">
        <v>756</v>
      </c>
      <c r="F16" s="24" t="s">
        <v>294</v>
      </c>
      <c r="G16" s="19" t="s">
        <v>2024</v>
      </c>
    </row>
    <row r="17" spans="1:11" ht="16.149999999999999" customHeight="1" x14ac:dyDescent="0.2">
      <c r="A17" s="4" t="s">
        <v>317</v>
      </c>
      <c r="B17" s="25"/>
      <c r="C17" s="25"/>
      <c r="D17" s="25"/>
      <c r="E17" s="25"/>
      <c r="F17" s="25"/>
      <c r="G17" s="20"/>
    </row>
    <row r="18" spans="1:11" ht="16.149999999999999" customHeight="1" x14ac:dyDescent="0.2">
      <c r="A18" s="5" t="s">
        <v>318</v>
      </c>
      <c r="B18" s="24" t="s">
        <v>1196</v>
      </c>
      <c r="C18" s="24" t="s">
        <v>1028</v>
      </c>
      <c r="D18" s="24" t="s">
        <v>581</v>
      </c>
      <c r="E18" s="24" t="s">
        <v>624</v>
      </c>
      <c r="F18" s="24" t="s">
        <v>294</v>
      </c>
      <c r="G18" s="19" t="s">
        <v>2025</v>
      </c>
    </row>
    <row r="19" spans="1:11" ht="16.149999999999999" customHeight="1" x14ac:dyDescent="0.2">
      <c r="A19" s="5" t="s">
        <v>323</v>
      </c>
      <c r="B19" s="24" t="s">
        <v>255</v>
      </c>
      <c r="C19" s="24" t="s">
        <v>1597</v>
      </c>
      <c r="D19" s="24" t="s">
        <v>783</v>
      </c>
      <c r="E19" s="24" t="s">
        <v>816</v>
      </c>
      <c r="F19" s="24" t="s">
        <v>974</v>
      </c>
      <c r="G19" s="19" t="s">
        <v>2026</v>
      </c>
    </row>
    <row r="20" spans="1:11" ht="16.149999999999999" customHeight="1" x14ac:dyDescent="0.2">
      <c r="A20" s="4" t="s">
        <v>329</v>
      </c>
      <c r="B20" s="25"/>
      <c r="C20" s="25"/>
      <c r="D20" s="25"/>
      <c r="E20" s="25"/>
      <c r="F20" s="25"/>
      <c r="G20" s="20"/>
    </row>
    <row r="21" spans="1:11" ht="16.149999999999999" customHeight="1" x14ac:dyDescent="0.2">
      <c r="A21" s="5" t="s">
        <v>330</v>
      </c>
      <c r="B21" s="24" t="s">
        <v>630</v>
      </c>
      <c r="C21" s="24" t="s">
        <v>955</v>
      </c>
      <c r="D21" s="24" t="s">
        <v>748</v>
      </c>
      <c r="E21" s="24" t="s">
        <v>604</v>
      </c>
      <c r="F21" s="24" t="s">
        <v>849</v>
      </c>
      <c r="G21" s="19" t="s">
        <v>2027</v>
      </c>
    </row>
    <row r="22" spans="1:11" ht="16.149999999999999" customHeight="1" x14ac:dyDescent="0.2">
      <c r="A22" s="5" t="s">
        <v>336</v>
      </c>
      <c r="B22" s="24" t="s">
        <v>407</v>
      </c>
      <c r="C22" s="24" t="s">
        <v>1597</v>
      </c>
      <c r="D22" s="24" t="s">
        <v>306</v>
      </c>
      <c r="E22" s="24" t="s">
        <v>624</v>
      </c>
      <c r="F22" s="24" t="s">
        <v>506</v>
      </c>
      <c r="G22" s="19" t="s">
        <v>2028</v>
      </c>
    </row>
    <row r="23" spans="1:11" ht="16.149999999999999" customHeight="1" x14ac:dyDescent="0.2">
      <c r="A23" s="4" t="s">
        <v>342</v>
      </c>
      <c r="B23" s="25"/>
      <c r="C23" s="25"/>
      <c r="D23" s="25"/>
      <c r="E23" s="25"/>
      <c r="F23" s="25"/>
      <c r="G23" s="20"/>
    </row>
    <row r="24" spans="1:11" ht="16.149999999999999" customHeight="1" x14ac:dyDescent="0.2">
      <c r="A24" s="5" t="s">
        <v>13290</v>
      </c>
      <c r="B24" s="24" t="s">
        <v>412</v>
      </c>
      <c r="C24" s="24" t="s">
        <v>1046</v>
      </c>
      <c r="D24" s="24" t="s">
        <v>877</v>
      </c>
      <c r="E24" s="24" t="s">
        <v>633</v>
      </c>
      <c r="F24" s="24" t="s">
        <v>280</v>
      </c>
      <c r="G24" s="19" t="s">
        <v>1582</v>
      </c>
    </row>
    <row r="25" spans="1:11" ht="16.149999999999999" customHeight="1" x14ac:dyDescent="0.2">
      <c r="A25" s="5" t="s">
        <v>348</v>
      </c>
      <c r="B25" s="24" t="s">
        <v>440</v>
      </c>
      <c r="C25" s="24" t="s">
        <v>1783</v>
      </c>
      <c r="D25" s="24" t="s">
        <v>392</v>
      </c>
      <c r="E25" s="24" t="s">
        <v>657</v>
      </c>
      <c r="F25" s="24" t="s">
        <v>1031</v>
      </c>
      <c r="G25" s="19" t="s">
        <v>2029</v>
      </c>
    </row>
    <row r="26" spans="1:11" ht="16.149999999999999" customHeight="1" x14ac:dyDescent="0.2">
      <c r="A26" s="5" t="s">
        <v>13291</v>
      </c>
      <c r="B26" s="24" t="s">
        <v>1276</v>
      </c>
      <c r="C26" s="24" t="s">
        <v>952</v>
      </c>
      <c r="D26" s="24" t="s">
        <v>546</v>
      </c>
      <c r="E26" s="24" t="s">
        <v>492</v>
      </c>
      <c r="F26" s="24" t="s">
        <v>381</v>
      </c>
      <c r="G26" s="19" t="s">
        <v>2030</v>
      </c>
    </row>
    <row r="27" spans="1:11" ht="16.149999999999999" customHeight="1" x14ac:dyDescent="0.2">
      <c r="A27" s="5" t="s">
        <v>13292</v>
      </c>
      <c r="B27" s="24" t="s">
        <v>917</v>
      </c>
      <c r="C27" s="24" t="s">
        <v>1065</v>
      </c>
      <c r="D27" s="24" t="s">
        <v>619</v>
      </c>
      <c r="E27" s="24" t="s">
        <v>575</v>
      </c>
      <c r="F27" s="24" t="s">
        <v>849</v>
      </c>
      <c r="G27" s="19" t="s">
        <v>2031</v>
      </c>
    </row>
    <row r="28" spans="1:11" ht="16.149999999999999" customHeight="1" x14ac:dyDescent="0.2">
      <c r="A28" s="5" t="s">
        <v>366</v>
      </c>
      <c r="B28" s="24" t="s">
        <v>1263</v>
      </c>
      <c r="C28" s="24" t="s">
        <v>1575</v>
      </c>
      <c r="D28" s="24" t="s">
        <v>581</v>
      </c>
      <c r="E28" s="24" t="s">
        <v>756</v>
      </c>
      <c r="F28" s="24" t="s">
        <v>506</v>
      </c>
      <c r="G28" s="19" t="s">
        <v>2032</v>
      </c>
    </row>
    <row r="29" spans="1:11" ht="18" customHeight="1" x14ac:dyDescent="0.2">
      <c r="A29" s="5" t="s">
        <v>13293</v>
      </c>
      <c r="B29" s="24" t="s">
        <v>412</v>
      </c>
      <c r="C29" s="24" t="s">
        <v>1009</v>
      </c>
      <c r="D29" s="24" t="s">
        <v>571</v>
      </c>
      <c r="E29" s="24" t="s">
        <v>608</v>
      </c>
      <c r="F29" s="24" t="s">
        <v>567</v>
      </c>
      <c r="G29" s="19" t="s">
        <v>2033</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1141</v>
      </c>
      <c r="C31" s="24" t="s">
        <v>1583</v>
      </c>
      <c r="D31" s="24" t="s">
        <v>571</v>
      </c>
      <c r="E31" s="24" t="s">
        <v>800</v>
      </c>
      <c r="F31" s="24" t="s">
        <v>528</v>
      </c>
      <c r="G31" s="19" t="s">
        <v>1689</v>
      </c>
    </row>
    <row r="32" spans="1:11" ht="16.149999999999999" customHeight="1" x14ac:dyDescent="0.2">
      <c r="A32" s="5" t="s">
        <v>383</v>
      </c>
      <c r="B32" s="24" t="s">
        <v>416</v>
      </c>
      <c r="C32" s="24" t="s">
        <v>1607</v>
      </c>
      <c r="D32" s="24" t="s">
        <v>877</v>
      </c>
      <c r="E32" s="24" t="s">
        <v>608</v>
      </c>
      <c r="F32" s="24" t="s">
        <v>979</v>
      </c>
      <c r="G32" s="19" t="s">
        <v>2034</v>
      </c>
    </row>
    <row r="33" spans="1:7" ht="16.149999999999999" customHeight="1" x14ac:dyDescent="0.2">
      <c r="A33" s="5" t="s">
        <v>388</v>
      </c>
      <c r="B33" s="24" t="s">
        <v>645</v>
      </c>
      <c r="C33" s="24" t="s">
        <v>1081</v>
      </c>
      <c r="D33" s="24" t="s">
        <v>313</v>
      </c>
      <c r="E33" s="24" t="s">
        <v>759</v>
      </c>
      <c r="F33" s="24" t="s">
        <v>849</v>
      </c>
      <c r="G33" s="19" t="s">
        <v>2035</v>
      </c>
    </row>
    <row r="34" spans="1:7" ht="16.149999999999999" customHeight="1" x14ac:dyDescent="0.2">
      <c r="A34" s="5" t="s">
        <v>395</v>
      </c>
      <c r="B34" s="24" t="s">
        <v>455</v>
      </c>
      <c r="C34" s="24" t="s">
        <v>1297</v>
      </c>
      <c r="D34" s="24" t="s">
        <v>699</v>
      </c>
      <c r="E34" s="24" t="s">
        <v>736</v>
      </c>
      <c r="F34" s="24" t="s">
        <v>471</v>
      </c>
      <c r="G34" s="19" t="s">
        <v>2036</v>
      </c>
    </row>
    <row r="35" spans="1:7" ht="16.149999999999999" customHeight="1" x14ac:dyDescent="0.2">
      <c r="A35" s="5" t="s">
        <v>400</v>
      </c>
      <c r="B35" s="24" t="s">
        <v>403</v>
      </c>
      <c r="C35" s="24" t="s">
        <v>1602</v>
      </c>
      <c r="D35" s="24" t="s">
        <v>419</v>
      </c>
      <c r="E35" s="24" t="s">
        <v>393</v>
      </c>
      <c r="F35" s="24" t="s">
        <v>974</v>
      </c>
      <c r="G35" s="19" t="s">
        <v>2037</v>
      </c>
    </row>
    <row r="36" spans="1:7" ht="16.149999999999999" customHeight="1" x14ac:dyDescent="0.2">
      <c r="A36" s="5" t="s">
        <v>402</v>
      </c>
      <c r="B36" s="24" t="s">
        <v>1276</v>
      </c>
      <c r="C36" s="24" t="s">
        <v>1607</v>
      </c>
      <c r="D36" s="24" t="s">
        <v>819</v>
      </c>
      <c r="E36" s="24" t="s">
        <v>433</v>
      </c>
      <c r="F36" s="24" t="s">
        <v>1339</v>
      </c>
      <c r="G36" s="19" t="s">
        <v>2038</v>
      </c>
    </row>
    <row r="37" spans="1:7" ht="16.149999999999999" customHeight="1" x14ac:dyDescent="0.2">
      <c r="A37" s="4" t="s">
        <v>406</v>
      </c>
      <c r="B37" s="25"/>
      <c r="C37" s="25"/>
      <c r="D37" s="25"/>
      <c r="E37" s="25"/>
      <c r="F37" s="25"/>
      <c r="G37" s="20"/>
    </row>
    <row r="38" spans="1:7" ht="16.149999999999999" customHeight="1" x14ac:dyDescent="0.2">
      <c r="A38" s="5" t="s">
        <v>13294</v>
      </c>
      <c r="B38" s="24" t="s">
        <v>650</v>
      </c>
      <c r="C38" s="24" t="s">
        <v>1079</v>
      </c>
      <c r="D38" s="24" t="s">
        <v>351</v>
      </c>
      <c r="E38" s="24" t="s">
        <v>327</v>
      </c>
      <c r="F38" s="24" t="s">
        <v>506</v>
      </c>
      <c r="G38" s="19" t="s">
        <v>1596</v>
      </c>
    </row>
    <row r="39" spans="1:7" ht="16.149999999999999" customHeight="1" x14ac:dyDescent="0.2">
      <c r="A39" s="5" t="s">
        <v>13295</v>
      </c>
      <c r="B39" s="24" t="s">
        <v>574</v>
      </c>
      <c r="C39" s="24" t="s">
        <v>2020</v>
      </c>
      <c r="D39" s="24" t="s">
        <v>542</v>
      </c>
      <c r="E39" s="24" t="s">
        <v>514</v>
      </c>
      <c r="F39" s="24" t="s">
        <v>506</v>
      </c>
      <c r="G39" s="19" t="s">
        <v>2039</v>
      </c>
    </row>
    <row r="40" spans="1:7" ht="16.149999999999999" customHeight="1" x14ac:dyDescent="0.2">
      <c r="A40" s="5" t="s">
        <v>13296</v>
      </c>
      <c r="B40" s="24" t="s">
        <v>610</v>
      </c>
      <c r="C40" s="24" t="s">
        <v>1072</v>
      </c>
      <c r="D40" s="24" t="s">
        <v>272</v>
      </c>
      <c r="E40" s="24" t="s">
        <v>334</v>
      </c>
      <c r="F40" s="24" t="s">
        <v>471</v>
      </c>
      <c r="G40" s="19" t="s">
        <v>2040</v>
      </c>
    </row>
    <row r="41" spans="1:7" ht="16.149999999999999" customHeight="1" x14ac:dyDescent="0.2">
      <c r="A41" s="5" t="s">
        <v>13297</v>
      </c>
      <c r="B41" s="24" t="s">
        <v>389</v>
      </c>
      <c r="C41" s="24" t="s">
        <v>965</v>
      </c>
      <c r="D41" s="24" t="s">
        <v>447</v>
      </c>
      <c r="E41" s="24" t="s">
        <v>624</v>
      </c>
      <c r="F41" s="24" t="s">
        <v>471</v>
      </c>
      <c r="G41" s="19" t="s">
        <v>2041</v>
      </c>
    </row>
    <row r="42" spans="1:7" ht="16.149999999999999" customHeight="1" x14ac:dyDescent="0.2">
      <c r="A42" s="5" t="s">
        <v>13298</v>
      </c>
      <c r="B42" s="24" t="s">
        <v>758</v>
      </c>
      <c r="C42" s="24" t="s">
        <v>965</v>
      </c>
      <c r="D42" s="24" t="s">
        <v>579</v>
      </c>
      <c r="E42" s="24" t="s">
        <v>334</v>
      </c>
      <c r="F42" s="24" t="s">
        <v>466</v>
      </c>
      <c r="G42" s="19" t="s">
        <v>2042</v>
      </c>
    </row>
    <row r="43" spans="1:7" ht="16.149999999999999" customHeight="1" x14ac:dyDescent="0.2">
      <c r="A43" s="5" t="s">
        <v>13299</v>
      </c>
      <c r="B43" s="24" t="s">
        <v>455</v>
      </c>
      <c r="C43" s="24" t="s">
        <v>1575</v>
      </c>
      <c r="D43" s="24" t="s">
        <v>774</v>
      </c>
      <c r="E43" s="24" t="s">
        <v>346</v>
      </c>
      <c r="F43" s="24" t="s">
        <v>770</v>
      </c>
      <c r="G43" s="19" t="s">
        <v>2043</v>
      </c>
    </row>
    <row r="44" spans="1:7" ht="16.149999999999999" customHeight="1" x14ac:dyDescent="0.2">
      <c r="A44" s="5" t="s">
        <v>435</v>
      </c>
      <c r="B44" s="24" t="s">
        <v>384</v>
      </c>
      <c r="C44" s="24" t="s">
        <v>1602</v>
      </c>
      <c r="D44" s="24" t="s">
        <v>391</v>
      </c>
      <c r="E44" s="24" t="s">
        <v>816</v>
      </c>
      <c r="F44" s="24" t="s">
        <v>979</v>
      </c>
      <c r="G44" s="19" t="s">
        <v>2044</v>
      </c>
    </row>
    <row r="45" spans="1:7" ht="16.149999999999999" customHeight="1" x14ac:dyDescent="0.2">
      <c r="A45" s="5" t="s">
        <v>13300</v>
      </c>
      <c r="B45" s="24" t="s">
        <v>697</v>
      </c>
      <c r="C45" s="24" t="s">
        <v>1625</v>
      </c>
      <c r="D45" s="24" t="s">
        <v>546</v>
      </c>
      <c r="E45" s="24" t="s">
        <v>505</v>
      </c>
      <c r="F45" s="24" t="s">
        <v>479</v>
      </c>
      <c r="G45" s="19" t="s">
        <v>2045</v>
      </c>
    </row>
    <row r="46" spans="1:7" ht="16.149999999999999" customHeight="1" x14ac:dyDescent="0.2">
      <c r="A46" s="4" t="s">
        <v>443</v>
      </c>
      <c r="B46" s="25"/>
      <c r="C46" s="25"/>
      <c r="D46" s="25"/>
      <c r="E46" s="25"/>
      <c r="F46" s="25"/>
      <c r="G46" s="20"/>
    </row>
    <row r="47" spans="1:7" ht="16.149999999999999" customHeight="1" x14ac:dyDescent="0.2">
      <c r="A47" s="5" t="s">
        <v>13301</v>
      </c>
      <c r="B47" s="24" t="s">
        <v>856</v>
      </c>
      <c r="C47" s="24" t="s">
        <v>1043</v>
      </c>
      <c r="D47" s="24" t="s">
        <v>683</v>
      </c>
      <c r="E47" s="24" t="s">
        <v>438</v>
      </c>
      <c r="F47" s="24" t="s">
        <v>523</v>
      </c>
      <c r="G47" s="19" t="s">
        <v>2046</v>
      </c>
    </row>
    <row r="48" spans="1:7" ht="16.149999999999999" customHeight="1" x14ac:dyDescent="0.2">
      <c r="A48" s="5" t="s">
        <v>450</v>
      </c>
      <c r="B48" s="24" t="s">
        <v>512</v>
      </c>
      <c r="C48" s="24" t="s">
        <v>1059</v>
      </c>
      <c r="D48" s="24" t="s">
        <v>498</v>
      </c>
      <c r="E48" s="24" t="s">
        <v>373</v>
      </c>
      <c r="F48" s="24" t="s">
        <v>849</v>
      </c>
      <c r="G48" s="19" t="s">
        <v>2047</v>
      </c>
    </row>
    <row r="49" spans="1:7" ht="16.149999999999999" customHeight="1" x14ac:dyDescent="0.2">
      <c r="A49" s="5" t="s">
        <v>454</v>
      </c>
      <c r="B49" s="24" t="s">
        <v>516</v>
      </c>
      <c r="C49" s="24" t="s">
        <v>1652</v>
      </c>
      <c r="D49" s="24" t="s">
        <v>579</v>
      </c>
      <c r="E49" s="24" t="s">
        <v>334</v>
      </c>
      <c r="F49" s="24" t="s">
        <v>466</v>
      </c>
      <c r="G49" s="19" t="s">
        <v>2048</v>
      </c>
    </row>
    <row r="50" spans="1:7" ht="16.149999999999999" customHeight="1" x14ac:dyDescent="0.2">
      <c r="A50" s="5" t="s">
        <v>459</v>
      </c>
      <c r="B50" s="24" t="s">
        <v>403</v>
      </c>
      <c r="C50" s="24" t="s">
        <v>1565</v>
      </c>
      <c r="D50" s="24" t="s">
        <v>509</v>
      </c>
      <c r="E50" s="24" t="s">
        <v>457</v>
      </c>
      <c r="F50" s="24" t="s">
        <v>479</v>
      </c>
      <c r="G50" s="19" t="s">
        <v>2049</v>
      </c>
    </row>
    <row r="51" spans="1:7" ht="16.149999999999999" customHeight="1" x14ac:dyDescent="0.2">
      <c r="A51" s="5" t="s">
        <v>463</v>
      </c>
      <c r="B51" s="24" t="s">
        <v>862</v>
      </c>
      <c r="C51" s="24" t="s">
        <v>814</v>
      </c>
      <c r="D51" s="24" t="s">
        <v>483</v>
      </c>
      <c r="E51" s="24" t="s">
        <v>352</v>
      </c>
      <c r="F51" s="24" t="s">
        <v>883</v>
      </c>
      <c r="G51" s="19" t="s">
        <v>1614</v>
      </c>
    </row>
    <row r="52" spans="1:7" ht="16.149999999999999" customHeight="1" x14ac:dyDescent="0.2">
      <c r="A52" s="5" t="s">
        <v>469</v>
      </c>
      <c r="B52" s="24" t="s">
        <v>1034</v>
      </c>
      <c r="C52" s="24" t="s">
        <v>1038</v>
      </c>
      <c r="D52" s="24" t="s">
        <v>258</v>
      </c>
      <c r="E52" s="24" t="s">
        <v>327</v>
      </c>
      <c r="F52" s="24" t="s">
        <v>832</v>
      </c>
      <c r="G52" s="19" t="s">
        <v>2050</v>
      </c>
    </row>
    <row r="53" spans="1:7" ht="16.149999999999999" customHeight="1" x14ac:dyDescent="0.2">
      <c r="A53" s="5" t="s">
        <v>473</v>
      </c>
      <c r="B53" s="24" t="s">
        <v>412</v>
      </c>
      <c r="C53" s="24" t="s">
        <v>1028</v>
      </c>
      <c r="D53" s="24" t="s">
        <v>522</v>
      </c>
      <c r="E53" s="24" t="s">
        <v>700</v>
      </c>
      <c r="F53" s="24" t="s">
        <v>294</v>
      </c>
      <c r="G53" s="19" t="s">
        <v>2051</v>
      </c>
    </row>
    <row r="54" spans="1:7" ht="16.149999999999999" customHeight="1" x14ac:dyDescent="0.2">
      <c r="A54" s="6" t="s">
        <v>13302</v>
      </c>
      <c r="B54" s="26"/>
      <c r="C54" s="26"/>
      <c r="D54" s="26"/>
      <c r="E54" s="26"/>
      <c r="F54" s="26"/>
      <c r="G54" s="21"/>
    </row>
    <row r="55" spans="1:7" ht="16.149999999999999" customHeight="1" x14ac:dyDescent="0.2">
      <c r="A55" s="5" t="s">
        <v>476</v>
      </c>
      <c r="B55" s="24" t="s">
        <v>689</v>
      </c>
      <c r="C55" s="24" t="s">
        <v>1623</v>
      </c>
      <c r="D55" s="24" t="s">
        <v>687</v>
      </c>
      <c r="E55" s="24" t="s">
        <v>624</v>
      </c>
      <c r="F55" s="24" t="s">
        <v>1031</v>
      </c>
      <c r="G55" s="19" t="s">
        <v>2052</v>
      </c>
    </row>
    <row r="56" spans="1:7" ht="16.149999999999999" customHeight="1" x14ac:dyDescent="0.2">
      <c r="A56" s="5" t="s">
        <v>481</v>
      </c>
      <c r="B56" s="24" t="s">
        <v>311</v>
      </c>
      <c r="C56" s="24" t="s">
        <v>1597</v>
      </c>
      <c r="D56" s="24" t="s">
        <v>513</v>
      </c>
      <c r="E56" s="24" t="s">
        <v>756</v>
      </c>
      <c r="F56" s="24" t="s">
        <v>832</v>
      </c>
      <c r="G56" s="19" t="s">
        <v>2053</v>
      </c>
    </row>
    <row r="57" spans="1:7" ht="16.149999999999999" customHeight="1" x14ac:dyDescent="0.2">
      <c r="A57" s="5" t="s">
        <v>486</v>
      </c>
      <c r="B57" s="24" t="s">
        <v>1251</v>
      </c>
      <c r="C57" s="24" t="s">
        <v>958</v>
      </c>
      <c r="D57" s="24" t="s">
        <v>513</v>
      </c>
      <c r="E57" s="24" t="s">
        <v>461</v>
      </c>
      <c r="F57" s="24" t="s">
        <v>770</v>
      </c>
      <c r="G57" s="19" t="s">
        <v>2054</v>
      </c>
    </row>
    <row r="58" spans="1:7" ht="16.149999999999999" customHeight="1" x14ac:dyDescent="0.2">
      <c r="A58" s="5" t="s">
        <v>489</v>
      </c>
      <c r="B58" s="24" t="s">
        <v>1263</v>
      </c>
      <c r="C58" s="24" t="s">
        <v>1297</v>
      </c>
      <c r="D58" s="24" t="s">
        <v>513</v>
      </c>
      <c r="E58" s="24" t="s">
        <v>279</v>
      </c>
      <c r="F58" s="24" t="s">
        <v>280</v>
      </c>
      <c r="G58" s="19" t="s">
        <v>2055</v>
      </c>
    </row>
    <row r="59" spans="1:7" ht="16.149999999999999" customHeight="1" x14ac:dyDescent="0.2">
      <c r="A59" s="5" t="s">
        <v>494</v>
      </c>
      <c r="B59" s="24" t="s">
        <v>1075</v>
      </c>
      <c r="C59" s="24" t="s">
        <v>1652</v>
      </c>
      <c r="D59" s="24" t="s">
        <v>774</v>
      </c>
      <c r="E59" s="24" t="s">
        <v>420</v>
      </c>
      <c r="F59" s="24" t="s">
        <v>466</v>
      </c>
      <c r="G59" s="19" t="s">
        <v>2056</v>
      </c>
    </row>
    <row r="60" spans="1:7" ht="16.149999999999999" customHeight="1" x14ac:dyDescent="0.2">
      <c r="A60" s="5" t="s">
        <v>496</v>
      </c>
      <c r="B60" s="24" t="s">
        <v>798</v>
      </c>
      <c r="C60" s="24" t="s">
        <v>1028</v>
      </c>
      <c r="D60" s="24" t="s">
        <v>699</v>
      </c>
      <c r="E60" s="24" t="s">
        <v>756</v>
      </c>
      <c r="F60" s="24" t="s">
        <v>471</v>
      </c>
      <c r="G60" s="19" t="s">
        <v>2057</v>
      </c>
    </row>
    <row r="61" spans="1:7" ht="16.149999999999999" customHeight="1" x14ac:dyDescent="0.2">
      <c r="A61" s="5" t="s">
        <v>500</v>
      </c>
      <c r="B61" s="24" t="s">
        <v>732</v>
      </c>
      <c r="C61" s="24" t="s">
        <v>992</v>
      </c>
      <c r="D61" s="24" t="s">
        <v>535</v>
      </c>
      <c r="E61" s="24" t="s">
        <v>410</v>
      </c>
      <c r="F61" s="24" t="s">
        <v>832</v>
      </c>
      <c r="G61" s="19" t="s">
        <v>2058</v>
      </c>
    </row>
    <row r="62" spans="1:7" ht="16.149999999999999" customHeight="1" x14ac:dyDescent="0.2">
      <c r="A62" s="7" t="s">
        <v>13303</v>
      </c>
      <c r="B62" s="27"/>
      <c r="C62" s="27"/>
      <c r="D62" s="27"/>
      <c r="E62" s="27"/>
      <c r="F62" s="27"/>
      <c r="G62" s="22"/>
    </row>
    <row r="63" spans="1:7" ht="16.149999999999999" customHeight="1" x14ac:dyDescent="0.2">
      <c r="A63" s="5" t="s">
        <v>476</v>
      </c>
      <c r="B63" s="24" t="s">
        <v>764</v>
      </c>
      <c r="C63" s="24" t="s">
        <v>2020</v>
      </c>
      <c r="D63" s="24" t="s">
        <v>647</v>
      </c>
      <c r="E63" s="24" t="s">
        <v>346</v>
      </c>
      <c r="F63" s="24" t="s">
        <v>1005</v>
      </c>
      <c r="G63" s="19" t="s">
        <v>2059</v>
      </c>
    </row>
    <row r="64" spans="1:7" ht="16.149999999999999" customHeight="1" x14ac:dyDescent="0.2">
      <c r="A64" s="5" t="s">
        <v>481</v>
      </c>
      <c r="B64" s="24" t="s">
        <v>1574</v>
      </c>
      <c r="C64" s="24" t="s">
        <v>1081</v>
      </c>
      <c r="D64" s="24" t="s">
        <v>774</v>
      </c>
      <c r="E64" s="24" t="s">
        <v>334</v>
      </c>
      <c r="F64" s="24" t="s">
        <v>506</v>
      </c>
      <c r="G64" s="19" t="s">
        <v>2060</v>
      </c>
    </row>
    <row r="65" spans="1:7" ht="16.149999999999999" customHeight="1" x14ac:dyDescent="0.2">
      <c r="A65" s="5" t="s">
        <v>486</v>
      </c>
      <c r="B65" s="24" t="s">
        <v>1196</v>
      </c>
      <c r="C65" s="24" t="s">
        <v>1057</v>
      </c>
      <c r="D65" s="24" t="s">
        <v>581</v>
      </c>
      <c r="E65" s="24" t="s">
        <v>736</v>
      </c>
      <c r="F65" s="24" t="s">
        <v>770</v>
      </c>
      <c r="G65" s="19" t="s">
        <v>2061</v>
      </c>
    </row>
    <row r="66" spans="1:7" ht="16.149999999999999" customHeight="1" x14ac:dyDescent="0.2">
      <c r="A66" s="5" t="s">
        <v>489</v>
      </c>
      <c r="B66" s="24" t="s">
        <v>311</v>
      </c>
      <c r="C66" s="24" t="s">
        <v>1297</v>
      </c>
      <c r="D66" s="24" t="s">
        <v>774</v>
      </c>
      <c r="E66" s="24" t="s">
        <v>420</v>
      </c>
      <c r="F66" s="24" t="s">
        <v>471</v>
      </c>
      <c r="G66" s="19" t="s">
        <v>2062</v>
      </c>
    </row>
    <row r="67" spans="1:7" ht="16.149999999999999" customHeight="1" x14ac:dyDescent="0.2">
      <c r="A67" s="5" t="s">
        <v>494</v>
      </c>
      <c r="B67" s="24" t="s">
        <v>1075</v>
      </c>
      <c r="C67" s="24" t="s">
        <v>1316</v>
      </c>
      <c r="D67" s="24" t="s">
        <v>581</v>
      </c>
      <c r="E67" s="24" t="s">
        <v>346</v>
      </c>
      <c r="F67" s="24" t="s">
        <v>294</v>
      </c>
      <c r="G67" s="19" t="s">
        <v>2063</v>
      </c>
    </row>
    <row r="68" spans="1:7" ht="16.149999999999999" customHeight="1" x14ac:dyDescent="0.2">
      <c r="A68" s="5" t="s">
        <v>496</v>
      </c>
      <c r="B68" s="24" t="s">
        <v>455</v>
      </c>
      <c r="C68" s="24" t="s">
        <v>1316</v>
      </c>
      <c r="D68" s="24" t="s">
        <v>699</v>
      </c>
      <c r="E68" s="24" t="s">
        <v>346</v>
      </c>
      <c r="F68" s="24" t="s">
        <v>828</v>
      </c>
      <c r="G68" s="19" t="s">
        <v>2064</v>
      </c>
    </row>
    <row r="69" spans="1:7" ht="16.149999999999999" customHeight="1" x14ac:dyDescent="0.2">
      <c r="A69" s="5" t="s">
        <v>500</v>
      </c>
      <c r="B69" s="24" t="s">
        <v>732</v>
      </c>
      <c r="C69" s="24" t="s">
        <v>1579</v>
      </c>
      <c r="D69" s="24" t="s">
        <v>265</v>
      </c>
      <c r="E69" s="24" t="s">
        <v>572</v>
      </c>
      <c r="F69" s="24" t="s">
        <v>479</v>
      </c>
      <c r="G69" s="19" t="s">
        <v>2065</v>
      </c>
    </row>
    <row r="70" spans="1:7" ht="16.149999999999999" customHeight="1" x14ac:dyDescent="0.2">
      <c r="A70" s="4" t="s">
        <v>525</v>
      </c>
      <c r="B70" s="25"/>
      <c r="C70" s="25"/>
      <c r="D70" s="25"/>
      <c r="E70" s="25"/>
      <c r="F70" s="25"/>
      <c r="G70" s="20"/>
    </row>
    <row r="71" spans="1:7" ht="16.149999999999999" customHeight="1" x14ac:dyDescent="0.2">
      <c r="A71" s="5" t="s">
        <v>336</v>
      </c>
      <c r="B71" s="24" t="s">
        <v>354</v>
      </c>
      <c r="C71" s="24" t="s">
        <v>2066</v>
      </c>
      <c r="D71" s="24" t="s">
        <v>392</v>
      </c>
      <c r="E71" s="24" t="s">
        <v>287</v>
      </c>
      <c r="F71" s="24" t="s">
        <v>1055</v>
      </c>
      <c r="G71" s="19" t="s">
        <v>2067</v>
      </c>
    </row>
    <row r="72" spans="1:7" ht="16.149999999999999" customHeight="1" x14ac:dyDescent="0.2">
      <c r="A72" s="5" t="s">
        <v>530</v>
      </c>
      <c r="B72" s="24" t="s">
        <v>430</v>
      </c>
      <c r="C72" s="24" t="s">
        <v>1562</v>
      </c>
      <c r="D72" s="24" t="s">
        <v>774</v>
      </c>
      <c r="E72" s="24" t="s">
        <v>393</v>
      </c>
      <c r="F72" s="24" t="s">
        <v>974</v>
      </c>
      <c r="G72" s="19" t="s">
        <v>2068</v>
      </c>
    </row>
    <row r="73" spans="1:7" ht="16.149999999999999" customHeight="1" x14ac:dyDescent="0.2">
      <c r="A73" s="5" t="s">
        <v>13304</v>
      </c>
      <c r="B73" s="24" t="s">
        <v>623</v>
      </c>
      <c r="C73" s="24" t="s">
        <v>277</v>
      </c>
      <c r="D73" s="24" t="s">
        <v>779</v>
      </c>
      <c r="E73" s="24" t="s">
        <v>546</v>
      </c>
      <c r="F73" s="24" t="s">
        <v>514</v>
      </c>
      <c r="G73" s="19" t="s">
        <v>2069</v>
      </c>
    </row>
    <row r="74" spans="1:7" ht="16.149999999999999" customHeight="1" x14ac:dyDescent="0.2">
      <c r="A74" s="5" t="s">
        <v>13305</v>
      </c>
      <c r="B74" s="24" t="s">
        <v>711</v>
      </c>
      <c r="C74" s="24" t="s">
        <v>256</v>
      </c>
      <c r="D74" s="24" t="s">
        <v>1063</v>
      </c>
      <c r="E74" s="24" t="s">
        <v>579</v>
      </c>
      <c r="F74" s="24" t="s">
        <v>279</v>
      </c>
      <c r="G74" s="19" t="s">
        <v>2070</v>
      </c>
    </row>
    <row r="75" spans="1:7" ht="16.149999999999999" customHeight="1" x14ac:dyDescent="0.2">
      <c r="A75" s="5" t="s">
        <v>544</v>
      </c>
      <c r="B75" s="24" t="s">
        <v>513</v>
      </c>
      <c r="C75" s="24" t="s">
        <v>292</v>
      </c>
      <c r="D75" s="24" t="s">
        <v>343</v>
      </c>
      <c r="E75" s="24" t="s">
        <v>589</v>
      </c>
      <c r="F75" s="24" t="s">
        <v>624</v>
      </c>
      <c r="G75" s="19" t="s">
        <v>2071</v>
      </c>
    </row>
    <row r="76" spans="1:7" ht="16.149999999999999" customHeight="1" x14ac:dyDescent="0.2">
      <c r="A76" s="4" t="s">
        <v>548</v>
      </c>
      <c r="B76" s="25"/>
      <c r="C76" s="25"/>
      <c r="D76" s="25"/>
      <c r="E76" s="25"/>
      <c r="F76" s="25"/>
      <c r="G76" s="20"/>
    </row>
    <row r="77" spans="1:7" ht="16.149999999999999" customHeight="1" x14ac:dyDescent="0.2">
      <c r="A77" s="5" t="s">
        <v>549</v>
      </c>
      <c r="B77" s="24" t="s">
        <v>1196</v>
      </c>
      <c r="C77" s="24" t="s">
        <v>378</v>
      </c>
      <c r="D77" s="24" t="s">
        <v>325</v>
      </c>
      <c r="E77" s="24" t="s">
        <v>346</v>
      </c>
      <c r="F77" s="24" t="s">
        <v>484</v>
      </c>
      <c r="G77" s="19" t="s">
        <v>2072</v>
      </c>
    </row>
    <row r="78" spans="1:7" ht="16.149999999999999" customHeight="1" x14ac:dyDescent="0.2">
      <c r="A78" s="5" t="s">
        <v>554</v>
      </c>
      <c r="B78" s="24" t="s">
        <v>1211</v>
      </c>
      <c r="C78" s="24" t="s">
        <v>1575</v>
      </c>
      <c r="D78" s="24" t="s">
        <v>351</v>
      </c>
      <c r="E78" s="24" t="s">
        <v>457</v>
      </c>
      <c r="F78" s="24" t="s">
        <v>288</v>
      </c>
      <c r="G78" s="19" t="s">
        <v>2073</v>
      </c>
    </row>
    <row r="79" spans="1:7" ht="16.149999999999999" customHeight="1" x14ac:dyDescent="0.2">
      <c r="A79" s="5" t="s">
        <v>558</v>
      </c>
      <c r="B79" s="24" t="s">
        <v>1915</v>
      </c>
      <c r="C79" s="24" t="s">
        <v>1565</v>
      </c>
      <c r="D79" s="24" t="s">
        <v>535</v>
      </c>
      <c r="E79" s="24" t="s">
        <v>767</v>
      </c>
      <c r="F79" s="24" t="s">
        <v>479</v>
      </c>
      <c r="G79" s="19" t="s">
        <v>2074</v>
      </c>
    </row>
    <row r="80" spans="1:7" ht="16.149999999999999" customHeight="1" x14ac:dyDescent="0.2">
      <c r="A80" s="5" t="s">
        <v>561</v>
      </c>
      <c r="B80" s="24" t="s">
        <v>617</v>
      </c>
      <c r="C80" s="24" t="s">
        <v>1314</v>
      </c>
      <c r="D80" s="24" t="s">
        <v>783</v>
      </c>
      <c r="E80" s="24" t="s">
        <v>492</v>
      </c>
      <c r="F80" s="24" t="s">
        <v>733</v>
      </c>
      <c r="G80" s="19" t="s">
        <v>2075</v>
      </c>
    </row>
    <row r="81" spans="1:7" ht="16.149999999999999" customHeight="1" x14ac:dyDescent="0.2">
      <c r="A81" s="5" t="s">
        <v>565</v>
      </c>
      <c r="B81" s="24" t="s">
        <v>617</v>
      </c>
      <c r="C81" s="24" t="s">
        <v>1783</v>
      </c>
      <c r="D81" s="24" t="s">
        <v>419</v>
      </c>
      <c r="E81" s="24" t="s">
        <v>315</v>
      </c>
      <c r="F81" s="24" t="s">
        <v>288</v>
      </c>
      <c r="G81" s="19" t="s">
        <v>2076</v>
      </c>
    </row>
    <row r="82" spans="1:7" ht="16.149999999999999" customHeight="1" x14ac:dyDescent="0.2">
      <c r="A82" s="5" t="s">
        <v>569</v>
      </c>
      <c r="B82" s="24" t="s">
        <v>384</v>
      </c>
      <c r="C82" s="24" t="s">
        <v>2020</v>
      </c>
      <c r="D82" s="24" t="s">
        <v>351</v>
      </c>
      <c r="E82" s="24" t="s">
        <v>615</v>
      </c>
      <c r="F82" s="24" t="s">
        <v>770</v>
      </c>
      <c r="G82" s="19" t="s">
        <v>2077</v>
      </c>
    </row>
    <row r="83" spans="1:7" ht="16.149999999999999" customHeight="1" x14ac:dyDescent="0.2">
      <c r="A83" s="5" t="s">
        <v>13306</v>
      </c>
      <c r="B83" s="24" t="s">
        <v>1251</v>
      </c>
      <c r="C83" s="24" t="s">
        <v>1599</v>
      </c>
      <c r="D83" s="24" t="s">
        <v>774</v>
      </c>
      <c r="E83" s="24" t="s">
        <v>756</v>
      </c>
      <c r="F83" s="24" t="s">
        <v>381</v>
      </c>
      <c r="G83" s="19" t="s">
        <v>2078</v>
      </c>
    </row>
    <row r="84" spans="1:7" ht="16.149999999999999" customHeight="1" x14ac:dyDescent="0.2">
      <c r="A84" s="4" t="s">
        <v>577</v>
      </c>
      <c r="B84" s="25"/>
      <c r="C84" s="25"/>
      <c r="D84" s="25"/>
      <c r="E84" s="25"/>
      <c r="F84" s="25"/>
      <c r="G84" s="20"/>
    </row>
    <row r="85" spans="1:7" ht="16.149999999999999" customHeight="1" x14ac:dyDescent="0.2">
      <c r="A85" s="5" t="s">
        <v>330</v>
      </c>
      <c r="B85" s="24" t="s">
        <v>555</v>
      </c>
      <c r="C85" s="24" t="s">
        <v>551</v>
      </c>
      <c r="D85" s="24" t="s">
        <v>1129</v>
      </c>
      <c r="E85" s="24" t="s">
        <v>556</v>
      </c>
      <c r="F85" s="24" t="s">
        <v>656</v>
      </c>
      <c r="G85" s="19" t="s">
        <v>1734</v>
      </c>
    </row>
    <row r="86" spans="1:7" ht="16.149999999999999" customHeight="1" x14ac:dyDescent="0.2">
      <c r="A86" s="5" t="s">
        <v>336</v>
      </c>
      <c r="B86" s="24" t="s">
        <v>490</v>
      </c>
      <c r="C86" s="24" t="s">
        <v>1836</v>
      </c>
      <c r="D86" s="24" t="s">
        <v>306</v>
      </c>
      <c r="E86" s="24" t="s">
        <v>816</v>
      </c>
      <c r="F86" s="24" t="s">
        <v>770</v>
      </c>
      <c r="G86" s="19" t="s">
        <v>2079</v>
      </c>
    </row>
    <row r="87" spans="1:7" ht="16.149999999999999" customHeight="1" x14ac:dyDescent="0.2">
      <c r="A87" s="4" t="s">
        <v>583</v>
      </c>
      <c r="B87" s="25"/>
      <c r="C87" s="25"/>
      <c r="D87" s="25"/>
      <c r="E87" s="25"/>
      <c r="F87" s="25"/>
      <c r="G87" s="20"/>
    </row>
    <row r="88" spans="1:7" ht="16.149999999999999" customHeight="1" x14ac:dyDescent="0.2">
      <c r="A88" s="5" t="s">
        <v>584</v>
      </c>
      <c r="B88" s="24" t="s">
        <v>396</v>
      </c>
      <c r="C88" s="24" t="s">
        <v>1610</v>
      </c>
      <c r="D88" s="24" t="s">
        <v>711</v>
      </c>
      <c r="E88" s="24" t="s">
        <v>604</v>
      </c>
      <c r="F88" s="24" t="s">
        <v>979</v>
      </c>
      <c r="G88" s="19" t="s">
        <v>2080</v>
      </c>
    </row>
    <row r="89" spans="1:7" ht="16.149999999999999" customHeight="1" x14ac:dyDescent="0.2">
      <c r="A89" s="5" t="s">
        <v>587</v>
      </c>
      <c r="B89" s="24" t="s">
        <v>758</v>
      </c>
      <c r="C89" s="24" t="s">
        <v>965</v>
      </c>
      <c r="D89" s="24" t="s">
        <v>325</v>
      </c>
      <c r="E89" s="24" t="s">
        <v>736</v>
      </c>
      <c r="F89" s="24" t="s">
        <v>828</v>
      </c>
      <c r="G89" s="19" t="s">
        <v>2081</v>
      </c>
    </row>
    <row r="90" spans="1:7" ht="16.149999999999999" customHeight="1" x14ac:dyDescent="0.2">
      <c r="A90" s="5" t="s">
        <v>591</v>
      </c>
      <c r="B90" s="24" t="s">
        <v>550</v>
      </c>
      <c r="C90" s="24" t="s">
        <v>1018</v>
      </c>
      <c r="D90" s="24" t="s">
        <v>313</v>
      </c>
      <c r="E90" s="24" t="s">
        <v>635</v>
      </c>
      <c r="F90" s="24" t="s">
        <v>352</v>
      </c>
      <c r="G90" s="19" t="s">
        <v>2082</v>
      </c>
    </row>
    <row r="91" spans="1:7" ht="16.149999999999999" customHeight="1" x14ac:dyDescent="0.2">
      <c r="A91" s="3" t="s">
        <v>13283</v>
      </c>
      <c r="B91" s="24" t="s">
        <v>596</v>
      </c>
      <c r="C91" s="24" t="s">
        <v>814</v>
      </c>
      <c r="D91" s="24" t="s">
        <v>1063</v>
      </c>
      <c r="E91" s="24" t="s">
        <v>293</v>
      </c>
      <c r="F91" s="24" t="s">
        <v>505</v>
      </c>
      <c r="G91" s="19" t="s">
        <v>2083</v>
      </c>
    </row>
    <row r="92" spans="1:7" ht="16.149999999999999" customHeight="1" x14ac:dyDescent="0.2">
      <c r="A92" s="4" t="s">
        <v>600</v>
      </c>
      <c r="B92" s="25"/>
      <c r="C92" s="25"/>
      <c r="D92" s="25"/>
      <c r="E92" s="25"/>
      <c r="F92" s="25"/>
      <c r="G92" s="20"/>
    </row>
    <row r="93" spans="1:7" ht="16.149999999999999" customHeight="1" x14ac:dyDescent="0.2">
      <c r="A93" s="5" t="s">
        <v>13307</v>
      </c>
      <c r="B93" s="24" t="s">
        <v>798</v>
      </c>
      <c r="C93" s="24" t="s">
        <v>1314</v>
      </c>
      <c r="D93" s="24" t="s">
        <v>581</v>
      </c>
      <c r="E93" s="24" t="s">
        <v>624</v>
      </c>
      <c r="F93" s="24" t="s">
        <v>979</v>
      </c>
      <c r="G93" s="19" t="s">
        <v>2084</v>
      </c>
    </row>
    <row r="94" spans="1:7" ht="16.149999999999999" customHeight="1" x14ac:dyDescent="0.2">
      <c r="A94" s="5" t="s">
        <v>13308</v>
      </c>
      <c r="B94" s="24" t="s">
        <v>311</v>
      </c>
      <c r="C94" s="24" t="s">
        <v>1079</v>
      </c>
      <c r="D94" s="24" t="s">
        <v>362</v>
      </c>
      <c r="E94" s="24" t="s">
        <v>373</v>
      </c>
      <c r="F94" s="24" t="s">
        <v>301</v>
      </c>
      <c r="G94" s="19" t="s">
        <v>2085</v>
      </c>
    </row>
    <row r="95" spans="1:7" ht="16.149999999999999" customHeight="1" x14ac:dyDescent="0.2">
      <c r="A95" s="5" t="s">
        <v>606</v>
      </c>
      <c r="B95" s="24" t="s">
        <v>482</v>
      </c>
      <c r="C95" s="24" t="s">
        <v>378</v>
      </c>
      <c r="D95" s="24" t="s">
        <v>273</v>
      </c>
      <c r="E95" s="24" t="s">
        <v>594</v>
      </c>
      <c r="F95" s="24" t="s">
        <v>832</v>
      </c>
      <c r="G95" s="19" t="s">
        <v>2086</v>
      </c>
    </row>
    <row r="96" spans="1:7" ht="16.149999999999999" customHeight="1" x14ac:dyDescent="0.2">
      <c r="A96" s="5" t="s">
        <v>13309</v>
      </c>
      <c r="B96" s="24" t="s">
        <v>764</v>
      </c>
      <c r="C96" s="24" t="s">
        <v>999</v>
      </c>
      <c r="D96" s="24" t="s">
        <v>313</v>
      </c>
      <c r="E96" s="24" t="s">
        <v>676</v>
      </c>
      <c r="F96" s="24" t="s">
        <v>563</v>
      </c>
      <c r="G96" s="19" t="s">
        <v>2087</v>
      </c>
    </row>
    <row r="97" spans="1:7" ht="16.149999999999999" customHeight="1" x14ac:dyDescent="0.2">
      <c r="A97" s="4" t="s">
        <v>613</v>
      </c>
      <c r="B97" s="25"/>
      <c r="C97" s="25"/>
      <c r="D97" s="25"/>
      <c r="E97" s="25"/>
      <c r="F97" s="25"/>
      <c r="G97" s="20"/>
    </row>
    <row r="98" spans="1:7" ht="30.6" customHeight="1" x14ac:dyDescent="0.2">
      <c r="A98" s="5" t="s">
        <v>13310</v>
      </c>
      <c r="B98" s="24" t="s">
        <v>403</v>
      </c>
      <c r="C98" s="24" t="s">
        <v>1107</v>
      </c>
      <c r="D98" s="24" t="s">
        <v>325</v>
      </c>
      <c r="E98" s="24" t="s">
        <v>380</v>
      </c>
      <c r="F98" s="24" t="s">
        <v>563</v>
      </c>
      <c r="G98" s="19" t="s">
        <v>2088</v>
      </c>
    </row>
    <row r="99" spans="1:7" ht="27.6" customHeight="1" x14ac:dyDescent="0.2">
      <c r="A99" s="48" t="s">
        <v>13311</v>
      </c>
      <c r="B99" s="24" t="s">
        <v>792</v>
      </c>
      <c r="C99" s="24" t="s">
        <v>1160</v>
      </c>
      <c r="D99" s="24" t="s">
        <v>419</v>
      </c>
      <c r="E99" s="24" t="s">
        <v>286</v>
      </c>
      <c r="F99" s="24" t="s">
        <v>849</v>
      </c>
      <c r="G99" s="19" t="s">
        <v>2089</v>
      </c>
    </row>
    <row r="100" spans="1:7" ht="31.9" customHeight="1" x14ac:dyDescent="0.2">
      <c r="A100" s="48" t="s">
        <v>13312</v>
      </c>
      <c r="B100" s="24" t="s">
        <v>1581</v>
      </c>
      <c r="C100" s="24" t="s">
        <v>1038</v>
      </c>
      <c r="D100" s="24" t="s">
        <v>502</v>
      </c>
      <c r="E100" s="24" t="s">
        <v>736</v>
      </c>
      <c r="F100" s="24" t="s">
        <v>484</v>
      </c>
      <c r="G100" s="19" t="s">
        <v>1845</v>
      </c>
    </row>
    <row r="101" spans="1:7" ht="16.149999999999999" customHeight="1" x14ac:dyDescent="0.2">
      <c r="A101" s="5" t="s">
        <v>13313</v>
      </c>
      <c r="B101" s="24" t="s">
        <v>407</v>
      </c>
      <c r="C101" s="24" t="s">
        <v>1610</v>
      </c>
      <c r="D101" s="24" t="s">
        <v>339</v>
      </c>
      <c r="E101" s="24" t="s">
        <v>624</v>
      </c>
      <c r="F101" s="24" t="s">
        <v>770</v>
      </c>
      <c r="G101" s="19" t="s">
        <v>2090</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440</v>
      </c>
      <c r="C103" s="24" t="s">
        <v>921</v>
      </c>
      <c r="D103" s="24" t="s">
        <v>509</v>
      </c>
      <c r="E103" s="24" t="s">
        <v>279</v>
      </c>
      <c r="F103" s="24" t="s">
        <v>404</v>
      </c>
      <c r="G103" s="19" t="s">
        <v>2091</v>
      </c>
    </row>
    <row r="104" spans="1:7" ht="16.149999999999999" customHeight="1" x14ac:dyDescent="0.2">
      <c r="A104" s="5" t="s">
        <v>336</v>
      </c>
      <c r="B104" s="24" t="s">
        <v>297</v>
      </c>
      <c r="C104" s="24" t="s">
        <v>527</v>
      </c>
      <c r="D104" s="24" t="s">
        <v>542</v>
      </c>
      <c r="E104" s="24" t="s">
        <v>736</v>
      </c>
      <c r="F104" s="24" t="s">
        <v>484</v>
      </c>
      <c r="G104" s="19" t="s">
        <v>2092</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255</v>
      </c>
      <c r="C106" s="24" t="s">
        <v>298</v>
      </c>
      <c r="D106" s="24" t="s">
        <v>680</v>
      </c>
      <c r="E106" s="24" t="s">
        <v>380</v>
      </c>
      <c r="F106" s="24" t="s">
        <v>523</v>
      </c>
      <c r="G106" s="19" t="s">
        <v>2093</v>
      </c>
    </row>
    <row r="107" spans="1:7" ht="16.149999999999999" customHeight="1" x14ac:dyDescent="0.2">
      <c r="A107" s="5" t="s">
        <v>336</v>
      </c>
      <c r="B107" s="24" t="s">
        <v>1196</v>
      </c>
      <c r="C107" s="24" t="s">
        <v>1783</v>
      </c>
      <c r="D107" s="24" t="s">
        <v>542</v>
      </c>
      <c r="E107" s="24" t="s">
        <v>615</v>
      </c>
      <c r="F107" s="24" t="s">
        <v>974</v>
      </c>
      <c r="G107" s="19" t="s">
        <v>2094</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0D00-000000000000}"/>
  </hyperlinks>
  <printOptions horizontalCentered="1"/>
  <pageMargins left="0.05" right="0.05" top="0.5" bottom="0.25" header="0" footer="0"/>
  <pageSetup scale="69" orientation="landscape" horizontalDpi="300" verticalDpi="300" r:id="rId1"/>
  <headerFooter>
    <oddFooter>&amp;R Page &amp;P</oddFooter>
  </headerFooter>
  <rowBreaks count="2" manualBreakCount="2">
    <brk id="47" max="6" man="1"/>
    <brk id="96" max="6"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2095</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618</v>
      </c>
      <c r="C5" s="39" t="s">
        <v>264</v>
      </c>
      <c r="D5" s="39" t="s">
        <v>635</v>
      </c>
      <c r="E5" s="39" t="s">
        <v>393</v>
      </c>
      <c r="F5" s="39" t="s">
        <v>770</v>
      </c>
      <c r="G5" s="17" t="s">
        <v>2096</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390</v>
      </c>
      <c r="C8" s="24" t="s">
        <v>570</v>
      </c>
      <c r="D8" s="24" t="s">
        <v>373</v>
      </c>
      <c r="E8" s="24" t="s">
        <v>487</v>
      </c>
      <c r="F8" s="24" t="s">
        <v>479</v>
      </c>
      <c r="G8" s="19" t="s">
        <v>2097</v>
      </c>
    </row>
    <row r="9" spans="1:7" ht="16.149999999999999" customHeight="1" x14ac:dyDescent="0.2">
      <c r="A9" s="5" t="s">
        <v>269</v>
      </c>
      <c r="B9" s="24" t="s">
        <v>722</v>
      </c>
      <c r="C9" s="24" t="s">
        <v>921</v>
      </c>
      <c r="D9" s="24" t="s">
        <v>258</v>
      </c>
      <c r="E9" s="24" t="s">
        <v>286</v>
      </c>
      <c r="F9" s="24" t="s">
        <v>874</v>
      </c>
      <c r="G9" s="19" t="s">
        <v>2098</v>
      </c>
    </row>
    <row r="10" spans="1:7" ht="16.149999999999999" customHeight="1" x14ac:dyDescent="0.2">
      <c r="A10" s="5" t="s">
        <v>13289</v>
      </c>
      <c r="B10" s="24" t="s">
        <v>976</v>
      </c>
      <c r="C10" s="24" t="s">
        <v>675</v>
      </c>
      <c r="D10" s="24" t="s">
        <v>759</v>
      </c>
      <c r="E10" s="24" t="s">
        <v>484</v>
      </c>
      <c r="F10" s="24" t="s">
        <v>1307</v>
      </c>
      <c r="G10" s="19" t="s">
        <v>2099</v>
      </c>
    </row>
    <row r="11" spans="1:7" ht="16.149999999999999" customHeight="1" x14ac:dyDescent="0.2">
      <c r="A11" s="4" t="s">
        <v>282</v>
      </c>
      <c r="B11" s="25"/>
      <c r="C11" s="25"/>
      <c r="D11" s="25"/>
      <c r="E11" s="25"/>
      <c r="F11" s="25"/>
      <c r="G11" s="20"/>
    </row>
    <row r="12" spans="1:7" ht="16.149999999999999" customHeight="1" x14ac:dyDescent="0.2">
      <c r="A12" s="5" t="s">
        <v>283</v>
      </c>
      <c r="B12" s="24" t="s">
        <v>1819</v>
      </c>
      <c r="C12" s="24" t="s">
        <v>738</v>
      </c>
      <c r="D12" s="24" t="s">
        <v>594</v>
      </c>
      <c r="E12" s="24" t="s">
        <v>280</v>
      </c>
      <c r="F12" s="24" t="s">
        <v>1763</v>
      </c>
      <c r="G12" s="19" t="s">
        <v>2100</v>
      </c>
    </row>
    <row r="13" spans="1:7" ht="16.149999999999999" customHeight="1" x14ac:dyDescent="0.2">
      <c r="A13" s="5" t="s">
        <v>290</v>
      </c>
      <c r="B13" s="24" t="s">
        <v>277</v>
      </c>
      <c r="C13" s="24" t="s">
        <v>292</v>
      </c>
      <c r="D13" s="24" t="s">
        <v>615</v>
      </c>
      <c r="E13" s="24" t="s">
        <v>340</v>
      </c>
      <c r="F13" s="24" t="s">
        <v>528</v>
      </c>
      <c r="G13" s="19" t="s">
        <v>2101</v>
      </c>
    </row>
    <row r="14" spans="1:7" ht="16.149999999999999" customHeight="1" x14ac:dyDescent="0.2">
      <c r="A14" s="5" t="s">
        <v>296</v>
      </c>
      <c r="B14" s="24" t="s">
        <v>651</v>
      </c>
      <c r="C14" s="24" t="s">
        <v>857</v>
      </c>
      <c r="D14" s="24" t="s">
        <v>759</v>
      </c>
      <c r="E14" s="24" t="s">
        <v>259</v>
      </c>
      <c r="F14" s="24" t="s">
        <v>479</v>
      </c>
      <c r="G14" s="19" t="s">
        <v>2102</v>
      </c>
    </row>
    <row r="15" spans="1:7" ht="16.149999999999999" customHeight="1" x14ac:dyDescent="0.2">
      <c r="A15" s="5" t="s">
        <v>303</v>
      </c>
      <c r="B15" s="24" t="s">
        <v>451</v>
      </c>
      <c r="C15" s="24" t="s">
        <v>477</v>
      </c>
      <c r="D15" s="24" t="s">
        <v>357</v>
      </c>
      <c r="E15" s="24" t="s">
        <v>358</v>
      </c>
      <c r="F15" s="24" t="s">
        <v>979</v>
      </c>
      <c r="G15" s="19" t="s">
        <v>2103</v>
      </c>
    </row>
    <row r="16" spans="1:7" ht="16.149999999999999" customHeight="1" x14ac:dyDescent="0.2">
      <c r="A16" s="5" t="s">
        <v>310</v>
      </c>
      <c r="B16" s="24" t="s">
        <v>682</v>
      </c>
      <c r="C16" s="24" t="s">
        <v>324</v>
      </c>
      <c r="D16" s="24" t="s">
        <v>321</v>
      </c>
      <c r="E16" s="24" t="s">
        <v>514</v>
      </c>
      <c r="F16" s="24" t="s">
        <v>294</v>
      </c>
      <c r="G16" s="19" t="s">
        <v>2104</v>
      </c>
    </row>
    <row r="17" spans="1:11" ht="16.149999999999999" customHeight="1" x14ac:dyDescent="0.2">
      <c r="A17" s="4" t="s">
        <v>317</v>
      </c>
      <c r="B17" s="25"/>
      <c r="C17" s="25"/>
      <c r="D17" s="25"/>
      <c r="E17" s="25"/>
      <c r="F17" s="25"/>
      <c r="G17" s="20"/>
    </row>
    <row r="18" spans="1:11" ht="16.149999999999999" customHeight="1" x14ac:dyDescent="0.2">
      <c r="A18" s="5" t="s">
        <v>318</v>
      </c>
      <c r="B18" s="24" t="s">
        <v>1209</v>
      </c>
      <c r="C18" s="24" t="s">
        <v>906</v>
      </c>
      <c r="D18" s="24" t="s">
        <v>438</v>
      </c>
      <c r="E18" s="24" t="s">
        <v>767</v>
      </c>
      <c r="F18" s="24" t="s">
        <v>979</v>
      </c>
      <c r="G18" s="19" t="s">
        <v>2105</v>
      </c>
    </row>
    <row r="19" spans="1:11" ht="16.149999999999999" customHeight="1" x14ac:dyDescent="0.2">
      <c r="A19" s="5" t="s">
        <v>323</v>
      </c>
      <c r="B19" s="24" t="s">
        <v>618</v>
      </c>
      <c r="C19" s="24" t="s">
        <v>324</v>
      </c>
      <c r="D19" s="24" t="s">
        <v>635</v>
      </c>
      <c r="E19" s="24" t="s">
        <v>505</v>
      </c>
      <c r="F19" s="24" t="s">
        <v>770</v>
      </c>
      <c r="G19" s="19" t="s">
        <v>2106</v>
      </c>
    </row>
    <row r="20" spans="1:11" ht="16.149999999999999" customHeight="1" x14ac:dyDescent="0.2">
      <c r="A20" s="4" t="s">
        <v>329</v>
      </c>
      <c r="B20" s="25"/>
      <c r="C20" s="25"/>
      <c r="D20" s="25"/>
      <c r="E20" s="25"/>
      <c r="F20" s="25"/>
      <c r="G20" s="20"/>
    </row>
    <row r="21" spans="1:11" ht="16.149999999999999" customHeight="1" x14ac:dyDescent="0.2">
      <c r="A21" s="5" t="s">
        <v>330</v>
      </c>
      <c r="B21" s="24" t="s">
        <v>1286</v>
      </c>
      <c r="C21" s="24" t="s">
        <v>862</v>
      </c>
      <c r="D21" s="24" t="s">
        <v>314</v>
      </c>
      <c r="E21" s="24" t="s">
        <v>346</v>
      </c>
      <c r="F21" s="24" t="s">
        <v>301</v>
      </c>
      <c r="G21" s="19" t="s">
        <v>2107</v>
      </c>
    </row>
    <row r="22" spans="1:11" ht="16.149999999999999" customHeight="1" x14ac:dyDescent="0.2">
      <c r="A22" s="5" t="s">
        <v>336</v>
      </c>
      <c r="B22" s="24" t="s">
        <v>703</v>
      </c>
      <c r="C22" s="24" t="s">
        <v>906</v>
      </c>
      <c r="D22" s="24" t="s">
        <v>806</v>
      </c>
      <c r="E22" s="24" t="s">
        <v>410</v>
      </c>
      <c r="F22" s="24" t="s">
        <v>288</v>
      </c>
      <c r="G22" s="19" t="s">
        <v>2108</v>
      </c>
    </row>
    <row r="23" spans="1:11" ht="16.149999999999999" customHeight="1" x14ac:dyDescent="0.2">
      <c r="A23" s="4" t="s">
        <v>342</v>
      </c>
      <c r="B23" s="25"/>
      <c r="C23" s="25"/>
      <c r="D23" s="25"/>
      <c r="E23" s="25"/>
      <c r="F23" s="25"/>
      <c r="G23" s="20"/>
    </row>
    <row r="24" spans="1:11" ht="16.149999999999999" customHeight="1" x14ac:dyDescent="0.2">
      <c r="A24" s="5" t="s">
        <v>13290</v>
      </c>
      <c r="B24" s="24" t="s">
        <v>891</v>
      </c>
      <c r="C24" s="24" t="s">
        <v>477</v>
      </c>
      <c r="D24" s="24" t="s">
        <v>774</v>
      </c>
      <c r="E24" s="24" t="s">
        <v>648</v>
      </c>
      <c r="F24" s="24" t="s">
        <v>308</v>
      </c>
      <c r="G24" s="19" t="s">
        <v>2109</v>
      </c>
    </row>
    <row r="25" spans="1:11" ht="16.149999999999999" customHeight="1" x14ac:dyDescent="0.2">
      <c r="A25" s="5" t="s">
        <v>348</v>
      </c>
      <c r="B25" s="24" t="s">
        <v>628</v>
      </c>
      <c r="C25" s="24" t="s">
        <v>1655</v>
      </c>
      <c r="D25" s="24" t="s">
        <v>363</v>
      </c>
      <c r="E25" s="24" t="s">
        <v>523</v>
      </c>
      <c r="F25" s="24" t="s">
        <v>479</v>
      </c>
      <c r="G25" s="19" t="s">
        <v>1584</v>
      </c>
    </row>
    <row r="26" spans="1:11" ht="16.149999999999999" customHeight="1" x14ac:dyDescent="0.2">
      <c r="A26" s="5" t="s">
        <v>13291</v>
      </c>
      <c r="B26" s="24" t="s">
        <v>361</v>
      </c>
      <c r="C26" s="24" t="s">
        <v>256</v>
      </c>
      <c r="D26" s="24" t="s">
        <v>300</v>
      </c>
      <c r="E26" s="24" t="s">
        <v>487</v>
      </c>
      <c r="F26" s="24" t="s">
        <v>294</v>
      </c>
      <c r="G26" s="19" t="s">
        <v>2110</v>
      </c>
    </row>
    <row r="27" spans="1:11" ht="16.149999999999999" customHeight="1" x14ac:dyDescent="0.2">
      <c r="A27" s="5" t="s">
        <v>13292</v>
      </c>
      <c r="B27" s="24" t="s">
        <v>951</v>
      </c>
      <c r="C27" s="24" t="s">
        <v>585</v>
      </c>
      <c r="D27" s="24" t="s">
        <v>299</v>
      </c>
      <c r="E27" s="24" t="s">
        <v>604</v>
      </c>
      <c r="F27" s="24" t="s">
        <v>280</v>
      </c>
      <c r="G27" s="19" t="s">
        <v>2111</v>
      </c>
    </row>
    <row r="28" spans="1:11" ht="16.149999999999999" customHeight="1" x14ac:dyDescent="0.2">
      <c r="A28" s="5" t="s">
        <v>366</v>
      </c>
      <c r="B28" s="24" t="s">
        <v>1209</v>
      </c>
      <c r="C28" s="24" t="s">
        <v>585</v>
      </c>
      <c r="D28" s="24" t="s">
        <v>800</v>
      </c>
      <c r="E28" s="24" t="s">
        <v>457</v>
      </c>
      <c r="F28" s="24" t="s">
        <v>288</v>
      </c>
      <c r="G28" s="19" t="s">
        <v>2112</v>
      </c>
    </row>
    <row r="29" spans="1:11" ht="18" customHeight="1" x14ac:dyDescent="0.2">
      <c r="A29" s="5" t="s">
        <v>13293</v>
      </c>
      <c r="B29" s="24" t="s">
        <v>1030</v>
      </c>
      <c r="C29" s="24" t="s">
        <v>588</v>
      </c>
      <c r="D29" s="24" t="s">
        <v>379</v>
      </c>
      <c r="E29" s="24" t="s">
        <v>670</v>
      </c>
      <c r="F29" s="24" t="s">
        <v>301</v>
      </c>
      <c r="G29" s="19" t="s">
        <v>2113</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655</v>
      </c>
      <c r="C31" s="24" t="s">
        <v>521</v>
      </c>
      <c r="D31" s="24" t="s">
        <v>739</v>
      </c>
      <c r="E31" s="24" t="s">
        <v>594</v>
      </c>
      <c r="F31" s="24" t="s">
        <v>506</v>
      </c>
      <c r="G31" s="19" t="s">
        <v>2114</v>
      </c>
    </row>
    <row r="32" spans="1:11" ht="16.149999999999999" customHeight="1" x14ac:dyDescent="0.2">
      <c r="A32" s="5" t="s">
        <v>383</v>
      </c>
      <c r="B32" s="24" t="s">
        <v>536</v>
      </c>
      <c r="C32" s="24" t="s">
        <v>906</v>
      </c>
      <c r="D32" s="24" t="s">
        <v>321</v>
      </c>
      <c r="E32" s="24" t="s">
        <v>364</v>
      </c>
      <c r="F32" s="24" t="s">
        <v>471</v>
      </c>
      <c r="G32" s="19" t="s">
        <v>2115</v>
      </c>
    </row>
    <row r="33" spans="1:7" ht="16.149999999999999" customHeight="1" x14ac:dyDescent="0.2">
      <c r="A33" s="5" t="s">
        <v>388</v>
      </c>
      <c r="B33" s="24" t="s">
        <v>1014</v>
      </c>
      <c r="C33" s="24" t="s">
        <v>292</v>
      </c>
      <c r="D33" s="24" t="s">
        <v>566</v>
      </c>
      <c r="E33" s="24" t="s">
        <v>615</v>
      </c>
      <c r="F33" s="24" t="s">
        <v>874</v>
      </c>
      <c r="G33" s="19" t="s">
        <v>2116</v>
      </c>
    </row>
    <row r="34" spans="1:7" ht="16.149999999999999" customHeight="1" x14ac:dyDescent="0.2">
      <c r="A34" s="5" t="s">
        <v>395</v>
      </c>
      <c r="B34" s="24" t="s">
        <v>664</v>
      </c>
      <c r="C34" s="24" t="s">
        <v>292</v>
      </c>
      <c r="D34" s="24" t="s">
        <v>363</v>
      </c>
      <c r="E34" s="24" t="s">
        <v>505</v>
      </c>
      <c r="F34" s="24" t="s">
        <v>828</v>
      </c>
      <c r="G34" s="19" t="s">
        <v>2117</v>
      </c>
    </row>
    <row r="35" spans="1:7" ht="16.149999999999999" customHeight="1" x14ac:dyDescent="0.2">
      <c r="A35" s="5" t="s">
        <v>400</v>
      </c>
      <c r="B35" s="24" t="s">
        <v>705</v>
      </c>
      <c r="C35" s="24" t="s">
        <v>292</v>
      </c>
      <c r="D35" s="24" t="s">
        <v>800</v>
      </c>
      <c r="E35" s="24" t="s">
        <v>767</v>
      </c>
      <c r="F35" s="24" t="s">
        <v>993</v>
      </c>
      <c r="G35" s="19" t="s">
        <v>2118</v>
      </c>
    </row>
    <row r="36" spans="1:7" ht="16.149999999999999" customHeight="1" x14ac:dyDescent="0.2">
      <c r="A36" s="5" t="s">
        <v>402</v>
      </c>
      <c r="B36" s="24" t="s">
        <v>312</v>
      </c>
      <c r="C36" s="24" t="s">
        <v>256</v>
      </c>
      <c r="D36" s="24" t="s">
        <v>438</v>
      </c>
      <c r="E36" s="24" t="s">
        <v>567</v>
      </c>
      <c r="F36" s="24" t="s">
        <v>1339</v>
      </c>
      <c r="G36" s="19" t="s">
        <v>2119</v>
      </c>
    </row>
    <row r="37" spans="1:7" ht="16.149999999999999" customHeight="1" x14ac:dyDescent="0.2">
      <c r="A37" s="4" t="s">
        <v>406</v>
      </c>
      <c r="B37" s="25"/>
      <c r="C37" s="25"/>
      <c r="D37" s="25"/>
      <c r="E37" s="25"/>
      <c r="F37" s="25"/>
      <c r="G37" s="20"/>
    </row>
    <row r="38" spans="1:7" ht="16.149999999999999" customHeight="1" x14ac:dyDescent="0.2">
      <c r="A38" s="5" t="s">
        <v>13294</v>
      </c>
      <c r="B38" s="24" t="s">
        <v>617</v>
      </c>
      <c r="C38" s="24" t="s">
        <v>1160</v>
      </c>
      <c r="D38" s="24" t="s">
        <v>683</v>
      </c>
      <c r="E38" s="24" t="s">
        <v>259</v>
      </c>
      <c r="F38" s="24" t="s">
        <v>849</v>
      </c>
      <c r="G38" s="19" t="s">
        <v>2120</v>
      </c>
    </row>
    <row r="39" spans="1:7" ht="16.149999999999999" customHeight="1" x14ac:dyDescent="0.2">
      <c r="A39" s="5" t="s">
        <v>13295</v>
      </c>
      <c r="B39" s="24" t="s">
        <v>607</v>
      </c>
      <c r="C39" s="24" t="s">
        <v>532</v>
      </c>
      <c r="D39" s="24" t="s">
        <v>603</v>
      </c>
      <c r="E39" s="24" t="s">
        <v>756</v>
      </c>
      <c r="F39" s="24" t="s">
        <v>301</v>
      </c>
      <c r="G39" s="19" t="s">
        <v>2121</v>
      </c>
    </row>
    <row r="40" spans="1:7" ht="16.149999999999999" customHeight="1" x14ac:dyDescent="0.2">
      <c r="A40" s="5" t="s">
        <v>13296</v>
      </c>
      <c r="B40" s="24" t="s">
        <v>263</v>
      </c>
      <c r="C40" s="24" t="s">
        <v>305</v>
      </c>
      <c r="D40" s="24" t="s">
        <v>419</v>
      </c>
      <c r="E40" s="24" t="s">
        <v>373</v>
      </c>
      <c r="F40" s="24" t="s">
        <v>657</v>
      </c>
      <c r="G40" s="19" t="s">
        <v>2122</v>
      </c>
    </row>
    <row r="41" spans="1:7" ht="16.149999999999999" customHeight="1" x14ac:dyDescent="0.2">
      <c r="A41" s="5" t="s">
        <v>13297</v>
      </c>
      <c r="B41" s="24" t="s">
        <v>540</v>
      </c>
      <c r="C41" s="24" t="s">
        <v>320</v>
      </c>
      <c r="D41" s="24" t="s">
        <v>428</v>
      </c>
      <c r="E41" s="24" t="s">
        <v>420</v>
      </c>
      <c r="F41" s="24" t="s">
        <v>849</v>
      </c>
      <c r="G41" s="19" t="s">
        <v>2123</v>
      </c>
    </row>
    <row r="42" spans="1:7" ht="16.149999999999999" customHeight="1" x14ac:dyDescent="0.2">
      <c r="A42" s="5" t="s">
        <v>13298</v>
      </c>
      <c r="B42" s="24" t="s">
        <v>835</v>
      </c>
      <c r="C42" s="24" t="s">
        <v>305</v>
      </c>
      <c r="D42" s="24" t="s">
        <v>333</v>
      </c>
      <c r="E42" s="24" t="s">
        <v>736</v>
      </c>
      <c r="F42" s="24" t="s">
        <v>471</v>
      </c>
      <c r="G42" s="19" t="s">
        <v>2124</v>
      </c>
    </row>
    <row r="43" spans="1:7" ht="16.149999999999999" customHeight="1" x14ac:dyDescent="0.2">
      <c r="A43" s="5" t="s">
        <v>13299</v>
      </c>
      <c r="B43" s="24" t="s">
        <v>370</v>
      </c>
      <c r="C43" s="24" t="s">
        <v>1153</v>
      </c>
      <c r="D43" s="24" t="s">
        <v>800</v>
      </c>
      <c r="E43" s="24" t="s">
        <v>315</v>
      </c>
      <c r="F43" s="24" t="s">
        <v>979</v>
      </c>
      <c r="G43" s="19" t="s">
        <v>2125</v>
      </c>
    </row>
    <row r="44" spans="1:7" ht="16.149999999999999" customHeight="1" x14ac:dyDescent="0.2">
      <c r="A44" s="5" t="s">
        <v>435</v>
      </c>
      <c r="B44" s="24" t="s">
        <v>924</v>
      </c>
      <c r="C44" s="24" t="s">
        <v>320</v>
      </c>
      <c r="D44" s="24" t="s">
        <v>461</v>
      </c>
      <c r="E44" s="24" t="s">
        <v>327</v>
      </c>
      <c r="F44" s="24" t="s">
        <v>993</v>
      </c>
      <c r="G44" s="19" t="s">
        <v>2126</v>
      </c>
    </row>
    <row r="45" spans="1:7" ht="16.149999999999999" customHeight="1" x14ac:dyDescent="0.2">
      <c r="A45" s="5" t="s">
        <v>13300</v>
      </c>
      <c r="B45" s="24" t="s">
        <v>1009</v>
      </c>
      <c r="C45" s="24" t="s">
        <v>705</v>
      </c>
      <c r="D45" s="24" t="s">
        <v>816</v>
      </c>
      <c r="E45" s="24" t="s">
        <v>563</v>
      </c>
      <c r="F45" s="24" t="s">
        <v>528</v>
      </c>
      <c r="G45" s="19" t="s">
        <v>2127</v>
      </c>
    </row>
    <row r="46" spans="1:7" ht="16.149999999999999" customHeight="1" x14ac:dyDescent="0.2">
      <c r="A46" s="4" t="s">
        <v>443</v>
      </c>
      <c r="B46" s="25"/>
      <c r="C46" s="25"/>
      <c r="D46" s="25"/>
      <c r="E46" s="25"/>
      <c r="F46" s="25"/>
      <c r="G46" s="20"/>
    </row>
    <row r="47" spans="1:7" ht="16.149999999999999" customHeight="1" x14ac:dyDescent="0.2">
      <c r="A47" s="5" t="s">
        <v>13301</v>
      </c>
      <c r="B47" s="24" t="s">
        <v>430</v>
      </c>
      <c r="C47" s="24" t="s">
        <v>985</v>
      </c>
      <c r="D47" s="24" t="s">
        <v>783</v>
      </c>
      <c r="E47" s="24" t="s">
        <v>438</v>
      </c>
      <c r="F47" s="24" t="s">
        <v>259</v>
      </c>
      <c r="G47" s="19" t="s">
        <v>2128</v>
      </c>
    </row>
    <row r="48" spans="1:7" ht="16.149999999999999" customHeight="1" x14ac:dyDescent="0.2">
      <c r="A48" s="5" t="s">
        <v>450</v>
      </c>
      <c r="B48" s="24" t="s">
        <v>995</v>
      </c>
      <c r="C48" s="24" t="s">
        <v>592</v>
      </c>
      <c r="D48" s="24" t="s">
        <v>593</v>
      </c>
      <c r="E48" s="24" t="s">
        <v>608</v>
      </c>
      <c r="F48" s="24" t="s">
        <v>367</v>
      </c>
      <c r="G48" s="19" t="s">
        <v>2129</v>
      </c>
    </row>
    <row r="49" spans="1:7" ht="16.149999999999999" customHeight="1" x14ac:dyDescent="0.2">
      <c r="A49" s="5" t="s">
        <v>454</v>
      </c>
      <c r="B49" s="24" t="s">
        <v>578</v>
      </c>
      <c r="C49" s="24" t="s">
        <v>532</v>
      </c>
      <c r="D49" s="24" t="s">
        <v>598</v>
      </c>
      <c r="E49" s="24" t="s">
        <v>364</v>
      </c>
      <c r="F49" s="24" t="s">
        <v>828</v>
      </c>
      <c r="G49" s="19" t="s">
        <v>2130</v>
      </c>
    </row>
    <row r="50" spans="1:7" ht="16.149999999999999" customHeight="1" x14ac:dyDescent="0.2">
      <c r="A50" s="5" t="s">
        <v>459</v>
      </c>
      <c r="B50" s="24" t="s">
        <v>350</v>
      </c>
      <c r="C50" s="24" t="s">
        <v>924</v>
      </c>
      <c r="D50" s="24" t="s">
        <v>624</v>
      </c>
      <c r="E50" s="24" t="s">
        <v>657</v>
      </c>
      <c r="F50" s="24" t="s">
        <v>1339</v>
      </c>
      <c r="G50" s="19" t="s">
        <v>2131</v>
      </c>
    </row>
    <row r="51" spans="1:7" ht="16.149999999999999" customHeight="1" x14ac:dyDescent="0.2">
      <c r="A51" s="5" t="s">
        <v>463</v>
      </c>
      <c r="B51" s="24" t="s">
        <v>2132</v>
      </c>
      <c r="C51" s="24" t="s">
        <v>842</v>
      </c>
      <c r="D51" s="24" t="s">
        <v>657</v>
      </c>
      <c r="E51" s="24" t="s">
        <v>733</v>
      </c>
      <c r="F51" s="24" t="s">
        <v>1760</v>
      </c>
      <c r="G51" s="19" t="s">
        <v>2133</v>
      </c>
    </row>
    <row r="52" spans="1:7" ht="16.149999999999999" customHeight="1" x14ac:dyDescent="0.2">
      <c r="A52" s="5" t="s">
        <v>469</v>
      </c>
      <c r="B52" s="24" t="s">
        <v>969</v>
      </c>
      <c r="C52" s="24" t="s">
        <v>1194</v>
      </c>
      <c r="D52" s="24" t="s">
        <v>575</v>
      </c>
      <c r="E52" s="24" t="s">
        <v>404</v>
      </c>
      <c r="F52" s="24" t="s">
        <v>1031</v>
      </c>
      <c r="G52" s="19" t="s">
        <v>2134</v>
      </c>
    </row>
    <row r="53" spans="1:7" ht="16.149999999999999" customHeight="1" x14ac:dyDescent="0.2">
      <c r="A53" s="5" t="s">
        <v>473</v>
      </c>
      <c r="B53" s="24" t="s">
        <v>1071</v>
      </c>
      <c r="C53" s="24" t="s">
        <v>814</v>
      </c>
      <c r="D53" s="24" t="s">
        <v>293</v>
      </c>
      <c r="E53" s="24" t="s">
        <v>615</v>
      </c>
      <c r="F53" s="24" t="s">
        <v>294</v>
      </c>
      <c r="G53" s="19" t="s">
        <v>2135</v>
      </c>
    </row>
    <row r="54" spans="1:7" ht="16.149999999999999" customHeight="1" x14ac:dyDescent="0.2">
      <c r="A54" s="6" t="s">
        <v>13302</v>
      </c>
      <c r="B54" s="26"/>
      <c r="C54" s="26"/>
      <c r="D54" s="26"/>
      <c r="E54" s="26"/>
      <c r="F54" s="26"/>
      <c r="G54" s="21"/>
    </row>
    <row r="55" spans="1:7" ht="16.149999999999999" customHeight="1" x14ac:dyDescent="0.2">
      <c r="A55" s="5" t="s">
        <v>476</v>
      </c>
      <c r="B55" s="24" t="s">
        <v>1160</v>
      </c>
      <c r="C55" s="24" t="s">
        <v>355</v>
      </c>
      <c r="D55" s="24" t="s">
        <v>633</v>
      </c>
      <c r="E55" s="24" t="s">
        <v>301</v>
      </c>
      <c r="F55" s="24" t="s">
        <v>1307</v>
      </c>
      <c r="G55" s="19" t="s">
        <v>2136</v>
      </c>
    </row>
    <row r="56" spans="1:7" ht="16.149999999999999" customHeight="1" x14ac:dyDescent="0.2">
      <c r="A56" s="5" t="s">
        <v>481</v>
      </c>
      <c r="B56" s="24" t="s">
        <v>705</v>
      </c>
      <c r="C56" s="24" t="s">
        <v>924</v>
      </c>
      <c r="D56" s="24" t="s">
        <v>806</v>
      </c>
      <c r="E56" s="24" t="s">
        <v>410</v>
      </c>
      <c r="F56" s="24" t="s">
        <v>288</v>
      </c>
      <c r="G56" s="19" t="s">
        <v>2137</v>
      </c>
    </row>
    <row r="57" spans="1:7" ht="16.149999999999999" customHeight="1" x14ac:dyDescent="0.2">
      <c r="A57" s="5" t="s">
        <v>486</v>
      </c>
      <c r="B57" s="24" t="s">
        <v>1014</v>
      </c>
      <c r="C57" s="24" t="s">
        <v>477</v>
      </c>
      <c r="D57" s="24" t="s">
        <v>566</v>
      </c>
      <c r="E57" s="24" t="s">
        <v>670</v>
      </c>
      <c r="F57" s="24" t="s">
        <v>280</v>
      </c>
      <c r="G57" s="19" t="s">
        <v>2138</v>
      </c>
    </row>
    <row r="58" spans="1:7" ht="16.149999999999999" customHeight="1" x14ac:dyDescent="0.2">
      <c r="A58" s="5" t="s">
        <v>489</v>
      </c>
      <c r="B58" s="24" t="s">
        <v>646</v>
      </c>
      <c r="C58" s="24" t="s">
        <v>585</v>
      </c>
      <c r="D58" s="24" t="s">
        <v>386</v>
      </c>
      <c r="E58" s="24" t="s">
        <v>364</v>
      </c>
      <c r="F58" s="24" t="s">
        <v>280</v>
      </c>
      <c r="G58" s="19" t="s">
        <v>2139</v>
      </c>
    </row>
    <row r="59" spans="1:7" ht="16.149999999999999" customHeight="1" x14ac:dyDescent="0.2">
      <c r="A59" s="5" t="s">
        <v>494</v>
      </c>
      <c r="B59" s="24" t="s">
        <v>618</v>
      </c>
      <c r="C59" s="24" t="s">
        <v>338</v>
      </c>
      <c r="D59" s="24" t="s">
        <v>357</v>
      </c>
      <c r="E59" s="24" t="s">
        <v>393</v>
      </c>
      <c r="F59" s="24" t="s">
        <v>770</v>
      </c>
      <c r="G59" s="19" t="s">
        <v>2140</v>
      </c>
    </row>
    <row r="60" spans="1:7" ht="16.149999999999999" customHeight="1" x14ac:dyDescent="0.2">
      <c r="A60" s="5" t="s">
        <v>496</v>
      </c>
      <c r="B60" s="24" t="s">
        <v>1053</v>
      </c>
      <c r="C60" s="24" t="s">
        <v>305</v>
      </c>
      <c r="D60" s="24" t="s">
        <v>635</v>
      </c>
      <c r="E60" s="24" t="s">
        <v>358</v>
      </c>
      <c r="F60" s="24" t="s">
        <v>294</v>
      </c>
      <c r="G60" s="19" t="s">
        <v>2141</v>
      </c>
    </row>
    <row r="61" spans="1:7" ht="16.149999999999999" customHeight="1" x14ac:dyDescent="0.2">
      <c r="A61" s="5" t="s">
        <v>500</v>
      </c>
      <c r="B61" s="24" t="s">
        <v>408</v>
      </c>
      <c r="C61" s="24" t="s">
        <v>320</v>
      </c>
      <c r="D61" s="24" t="s">
        <v>800</v>
      </c>
      <c r="E61" s="24" t="s">
        <v>259</v>
      </c>
      <c r="F61" s="24" t="s">
        <v>993</v>
      </c>
      <c r="G61" s="19" t="s">
        <v>2142</v>
      </c>
    </row>
    <row r="62" spans="1:7" ht="16.149999999999999" customHeight="1" x14ac:dyDescent="0.2">
      <c r="A62" s="7" t="s">
        <v>13303</v>
      </c>
      <c r="B62" s="27"/>
      <c r="C62" s="27"/>
      <c r="D62" s="27"/>
      <c r="E62" s="27"/>
      <c r="F62" s="27"/>
      <c r="G62" s="22"/>
    </row>
    <row r="63" spans="1:7" ht="16.149999999999999" customHeight="1" x14ac:dyDescent="0.2">
      <c r="A63" s="5" t="s">
        <v>476</v>
      </c>
      <c r="B63" s="24" t="s">
        <v>527</v>
      </c>
      <c r="C63" s="24" t="s">
        <v>662</v>
      </c>
      <c r="D63" s="24" t="s">
        <v>676</v>
      </c>
      <c r="E63" s="24" t="s">
        <v>287</v>
      </c>
      <c r="F63" s="24" t="s">
        <v>528</v>
      </c>
      <c r="G63" s="19" t="s">
        <v>2143</v>
      </c>
    </row>
    <row r="64" spans="1:7" ht="16.149999999999999" customHeight="1" x14ac:dyDescent="0.2">
      <c r="A64" s="5" t="s">
        <v>481</v>
      </c>
      <c r="B64" s="24" t="s">
        <v>355</v>
      </c>
      <c r="C64" s="24" t="s">
        <v>570</v>
      </c>
      <c r="D64" s="24" t="s">
        <v>806</v>
      </c>
      <c r="E64" s="24" t="s">
        <v>457</v>
      </c>
      <c r="F64" s="24" t="s">
        <v>506</v>
      </c>
      <c r="G64" s="19" t="s">
        <v>2144</v>
      </c>
    </row>
    <row r="65" spans="1:7" ht="16.149999999999999" customHeight="1" x14ac:dyDescent="0.2">
      <c r="A65" s="5" t="s">
        <v>486</v>
      </c>
      <c r="B65" s="24" t="s">
        <v>804</v>
      </c>
      <c r="C65" s="24" t="s">
        <v>477</v>
      </c>
      <c r="D65" s="24" t="s">
        <v>307</v>
      </c>
      <c r="E65" s="24" t="s">
        <v>505</v>
      </c>
      <c r="F65" s="24" t="s">
        <v>828</v>
      </c>
      <c r="G65" s="19" t="s">
        <v>2145</v>
      </c>
    </row>
    <row r="66" spans="1:7" ht="16.149999999999999" customHeight="1" x14ac:dyDescent="0.2">
      <c r="A66" s="5" t="s">
        <v>489</v>
      </c>
      <c r="B66" s="24" t="s">
        <v>695</v>
      </c>
      <c r="C66" s="24" t="s">
        <v>906</v>
      </c>
      <c r="D66" s="24" t="s">
        <v>566</v>
      </c>
      <c r="E66" s="24" t="s">
        <v>364</v>
      </c>
      <c r="F66" s="24" t="s">
        <v>828</v>
      </c>
      <c r="G66" s="19" t="s">
        <v>2146</v>
      </c>
    </row>
    <row r="67" spans="1:7" ht="16.149999999999999" customHeight="1" x14ac:dyDescent="0.2">
      <c r="A67" s="5" t="s">
        <v>494</v>
      </c>
      <c r="B67" s="24" t="s">
        <v>698</v>
      </c>
      <c r="C67" s="24" t="s">
        <v>305</v>
      </c>
      <c r="D67" s="24" t="s">
        <v>363</v>
      </c>
      <c r="E67" s="24" t="s">
        <v>514</v>
      </c>
      <c r="F67" s="24" t="s">
        <v>770</v>
      </c>
      <c r="G67" s="19" t="s">
        <v>2147</v>
      </c>
    </row>
    <row r="68" spans="1:7" ht="16.149999999999999" customHeight="1" x14ac:dyDescent="0.2">
      <c r="A68" s="5" t="s">
        <v>496</v>
      </c>
      <c r="B68" s="24" t="s">
        <v>1053</v>
      </c>
      <c r="C68" s="24" t="s">
        <v>431</v>
      </c>
      <c r="D68" s="24" t="s">
        <v>566</v>
      </c>
      <c r="E68" s="24" t="s">
        <v>514</v>
      </c>
      <c r="F68" s="24" t="s">
        <v>381</v>
      </c>
      <c r="G68" s="19" t="s">
        <v>2148</v>
      </c>
    </row>
    <row r="69" spans="1:7" ht="16.149999999999999" customHeight="1" x14ac:dyDescent="0.2">
      <c r="A69" s="5" t="s">
        <v>500</v>
      </c>
      <c r="B69" s="24" t="s">
        <v>602</v>
      </c>
      <c r="C69" s="24" t="s">
        <v>264</v>
      </c>
      <c r="D69" s="24" t="s">
        <v>648</v>
      </c>
      <c r="E69" s="24" t="s">
        <v>433</v>
      </c>
      <c r="F69" s="24" t="s">
        <v>1005</v>
      </c>
      <c r="G69" s="19" t="s">
        <v>2149</v>
      </c>
    </row>
    <row r="70" spans="1:7" ht="16.149999999999999" customHeight="1" x14ac:dyDescent="0.2">
      <c r="A70" s="4" t="s">
        <v>525</v>
      </c>
      <c r="B70" s="25"/>
      <c r="C70" s="25"/>
      <c r="D70" s="25"/>
      <c r="E70" s="25"/>
      <c r="F70" s="25"/>
      <c r="G70" s="20"/>
    </row>
    <row r="71" spans="1:7" ht="16.149999999999999" customHeight="1" x14ac:dyDescent="0.2">
      <c r="A71" s="5" t="s">
        <v>336</v>
      </c>
      <c r="B71" s="24" t="s">
        <v>1281</v>
      </c>
      <c r="C71" s="24" t="s">
        <v>585</v>
      </c>
      <c r="D71" s="24" t="s">
        <v>279</v>
      </c>
      <c r="E71" s="24" t="s">
        <v>404</v>
      </c>
      <c r="F71" s="24" t="s">
        <v>1769</v>
      </c>
      <c r="G71" s="19" t="s">
        <v>2150</v>
      </c>
    </row>
    <row r="72" spans="1:7" ht="16.149999999999999" customHeight="1" x14ac:dyDescent="0.2">
      <c r="A72" s="5" t="s">
        <v>530</v>
      </c>
      <c r="B72" s="24" t="s">
        <v>664</v>
      </c>
      <c r="C72" s="24" t="s">
        <v>814</v>
      </c>
      <c r="D72" s="24" t="s">
        <v>566</v>
      </c>
      <c r="E72" s="24" t="s">
        <v>457</v>
      </c>
      <c r="F72" s="24" t="s">
        <v>993</v>
      </c>
      <c r="G72" s="19" t="s">
        <v>2151</v>
      </c>
    </row>
    <row r="73" spans="1:7" ht="16.149999999999999" customHeight="1" x14ac:dyDescent="0.2">
      <c r="A73" s="5" t="s">
        <v>13304</v>
      </c>
      <c r="B73" s="24" t="s">
        <v>360</v>
      </c>
      <c r="C73" s="24" t="s">
        <v>338</v>
      </c>
      <c r="D73" s="24" t="s">
        <v>299</v>
      </c>
      <c r="E73" s="24" t="s">
        <v>432</v>
      </c>
      <c r="F73" s="24" t="s">
        <v>410</v>
      </c>
      <c r="G73" s="19" t="s">
        <v>1821</v>
      </c>
    </row>
    <row r="74" spans="1:7" ht="16.149999999999999" customHeight="1" x14ac:dyDescent="0.2">
      <c r="A74" s="5" t="s">
        <v>13305</v>
      </c>
      <c r="B74" s="24" t="s">
        <v>815</v>
      </c>
      <c r="C74" s="24" t="s">
        <v>491</v>
      </c>
      <c r="D74" s="24" t="s">
        <v>509</v>
      </c>
      <c r="E74" s="24" t="s">
        <v>1004</v>
      </c>
      <c r="F74" s="24" t="s">
        <v>670</v>
      </c>
      <c r="G74" s="19" t="s">
        <v>2152</v>
      </c>
    </row>
    <row r="75" spans="1:7" ht="16.149999999999999" customHeight="1" x14ac:dyDescent="0.2">
      <c r="A75" s="5" t="s">
        <v>544</v>
      </c>
      <c r="B75" s="24" t="s">
        <v>610</v>
      </c>
      <c r="C75" s="24" t="s">
        <v>390</v>
      </c>
      <c r="D75" s="24" t="s">
        <v>748</v>
      </c>
      <c r="E75" s="24" t="s">
        <v>326</v>
      </c>
      <c r="F75" s="24" t="s">
        <v>364</v>
      </c>
      <c r="G75" s="19" t="s">
        <v>2153</v>
      </c>
    </row>
    <row r="76" spans="1:7" ht="16.149999999999999" customHeight="1" x14ac:dyDescent="0.2">
      <c r="A76" s="4" t="s">
        <v>548</v>
      </c>
      <c r="B76" s="25"/>
      <c r="C76" s="25"/>
      <c r="D76" s="25"/>
      <c r="E76" s="25"/>
      <c r="F76" s="25"/>
      <c r="G76" s="20"/>
    </row>
    <row r="77" spans="1:7" ht="16.149999999999999" customHeight="1" x14ac:dyDescent="0.2">
      <c r="A77" s="5" t="s">
        <v>549</v>
      </c>
      <c r="B77" s="24" t="s">
        <v>597</v>
      </c>
      <c r="C77" s="24" t="s">
        <v>324</v>
      </c>
      <c r="D77" s="24" t="s">
        <v>566</v>
      </c>
      <c r="E77" s="24" t="s">
        <v>615</v>
      </c>
      <c r="F77" s="24" t="s">
        <v>828</v>
      </c>
      <c r="G77" s="19" t="s">
        <v>2154</v>
      </c>
    </row>
    <row r="78" spans="1:7" ht="16.149999999999999" customHeight="1" x14ac:dyDescent="0.2">
      <c r="A78" s="5" t="s">
        <v>554</v>
      </c>
      <c r="B78" s="24" t="s">
        <v>618</v>
      </c>
      <c r="C78" s="24" t="s">
        <v>921</v>
      </c>
      <c r="D78" s="24" t="s">
        <v>363</v>
      </c>
      <c r="E78" s="24" t="s">
        <v>492</v>
      </c>
      <c r="F78" s="24" t="s">
        <v>479</v>
      </c>
      <c r="G78" s="19" t="s">
        <v>2155</v>
      </c>
    </row>
    <row r="79" spans="1:7" ht="16.149999999999999" customHeight="1" x14ac:dyDescent="0.2">
      <c r="A79" s="5" t="s">
        <v>558</v>
      </c>
      <c r="B79" s="24" t="s">
        <v>786</v>
      </c>
      <c r="C79" s="24" t="s">
        <v>264</v>
      </c>
      <c r="D79" s="24" t="s">
        <v>300</v>
      </c>
      <c r="E79" s="24" t="s">
        <v>259</v>
      </c>
      <c r="F79" s="24" t="s">
        <v>733</v>
      </c>
      <c r="G79" s="19" t="s">
        <v>2156</v>
      </c>
    </row>
    <row r="80" spans="1:7" ht="16.149999999999999" customHeight="1" x14ac:dyDescent="0.2">
      <c r="A80" s="5" t="s">
        <v>561</v>
      </c>
      <c r="B80" s="24" t="s">
        <v>1236</v>
      </c>
      <c r="C80" s="24" t="s">
        <v>305</v>
      </c>
      <c r="D80" s="24" t="s">
        <v>806</v>
      </c>
      <c r="E80" s="24" t="s">
        <v>259</v>
      </c>
      <c r="F80" s="24" t="s">
        <v>528</v>
      </c>
      <c r="G80" s="19" t="s">
        <v>2157</v>
      </c>
    </row>
    <row r="81" spans="1:7" ht="16.149999999999999" customHeight="1" x14ac:dyDescent="0.2">
      <c r="A81" s="5" t="s">
        <v>565</v>
      </c>
      <c r="B81" s="24" t="s">
        <v>361</v>
      </c>
      <c r="C81" s="24" t="s">
        <v>585</v>
      </c>
      <c r="D81" s="24" t="s">
        <v>363</v>
      </c>
      <c r="E81" s="24" t="s">
        <v>572</v>
      </c>
      <c r="F81" s="24" t="s">
        <v>1005</v>
      </c>
      <c r="G81" s="19" t="s">
        <v>2158</v>
      </c>
    </row>
    <row r="82" spans="1:7" ht="16.149999999999999" customHeight="1" x14ac:dyDescent="0.2">
      <c r="A82" s="5" t="s">
        <v>569</v>
      </c>
      <c r="B82" s="24" t="s">
        <v>762</v>
      </c>
      <c r="C82" s="24" t="s">
        <v>906</v>
      </c>
      <c r="D82" s="24" t="s">
        <v>357</v>
      </c>
      <c r="E82" s="24" t="s">
        <v>410</v>
      </c>
      <c r="F82" s="24" t="s">
        <v>506</v>
      </c>
      <c r="G82" s="19" t="s">
        <v>2159</v>
      </c>
    </row>
    <row r="83" spans="1:7" ht="16.149999999999999" customHeight="1" x14ac:dyDescent="0.2">
      <c r="A83" s="5" t="s">
        <v>13306</v>
      </c>
      <c r="B83" s="24" t="s">
        <v>445</v>
      </c>
      <c r="C83" s="24" t="s">
        <v>585</v>
      </c>
      <c r="D83" s="24" t="s">
        <v>448</v>
      </c>
      <c r="E83" s="24" t="s">
        <v>393</v>
      </c>
      <c r="F83" s="24" t="s">
        <v>381</v>
      </c>
      <c r="G83" s="19" t="s">
        <v>2160</v>
      </c>
    </row>
    <row r="84" spans="1:7" ht="16.149999999999999" customHeight="1" x14ac:dyDescent="0.2">
      <c r="A84" s="4" t="s">
        <v>577</v>
      </c>
      <c r="B84" s="25"/>
      <c r="C84" s="25"/>
      <c r="D84" s="25"/>
      <c r="E84" s="25"/>
      <c r="F84" s="25"/>
      <c r="G84" s="20"/>
    </row>
    <row r="85" spans="1:7" ht="16.149999999999999" customHeight="1" x14ac:dyDescent="0.2">
      <c r="A85" s="5" t="s">
        <v>330</v>
      </c>
      <c r="B85" s="24" t="s">
        <v>995</v>
      </c>
      <c r="C85" s="24" t="s">
        <v>762</v>
      </c>
      <c r="D85" s="24" t="s">
        <v>535</v>
      </c>
      <c r="E85" s="24" t="s">
        <v>800</v>
      </c>
      <c r="F85" s="24" t="s">
        <v>334</v>
      </c>
      <c r="G85" s="19" t="s">
        <v>1649</v>
      </c>
    </row>
    <row r="86" spans="1:7" ht="16.149999999999999" customHeight="1" x14ac:dyDescent="0.2">
      <c r="A86" s="5" t="s">
        <v>336</v>
      </c>
      <c r="B86" s="24" t="s">
        <v>370</v>
      </c>
      <c r="C86" s="24" t="s">
        <v>292</v>
      </c>
      <c r="D86" s="24" t="s">
        <v>448</v>
      </c>
      <c r="E86" s="24" t="s">
        <v>492</v>
      </c>
      <c r="F86" s="24" t="s">
        <v>506</v>
      </c>
      <c r="G86" s="19" t="s">
        <v>2161</v>
      </c>
    </row>
    <row r="87" spans="1:7" ht="16.149999999999999" customHeight="1" x14ac:dyDescent="0.2">
      <c r="A87" s="4" t="s">
        <v>583</v>
      </c>
      <c r="B87" s="25"/>
      <c r="C87" s="25"/>
      <c r="D87" s="25"/>
      <c r="E87" s="25"/>
      <c r="F87" s="25"/>
      <c r="G87" s="20"/>
    </row>
    <row r="88" spans="1:7" ht="16.149999999999999" customHeight="1" x14ac:dyDescent="0.2">
      <c r="A88" s="5" t="s">
        <v>584</v>
      </c>
      <c r="B88" s="24" t="s">
        <v>655</v>
      </c>
      <c r="C88" s="24" t="s">
        <v>264</v>
      </c>
      <c r="D88" s="24" t="s">
        <v>300</v>
      </c>
      <c r="E88" s="24" t="s">
        <v>315</v>
      </c>
      <c r="F88" s="24" t="s">
        <v>979</v>
      </c>
      <c r="G88" s="19" t="s">
        <v>2162</v>
      </c>
    </row>
    <row r="89" spans="1:7" ht="16.149999999999999" customHeight="1" x14ac:dyDescent="0.2">
      <c r="A89" s="5" t="s">
        <v>587</v>
      </c>
      <c r="B89" s="24" t="s">
        <v>423</v>
      </c>
      <c r="C89" s="24" t="s">
        <v>941</v>
      </c>
      <c r="D89" s="24" t="s">
        <v>448</v>
      </c>
      <c r="E89" s="24" t="s">
        <v>615</v>
      </c>
      <c r="F89" s="24" t="s">
        <v>471</v>
      </c>
      <c r="G89" s="19" t="s">
        <v>2163</v>
      </c>
    </row>
    <row r="90" spans="1:7" ht="16.149999999999999" customHeight="1" x14ac:dyDescent="0.2">
      <c r="A90" s="5" t="s">
        <v>591</v>
      </c>
      <c r="B90" s="24" t="s">
        <v>750</v>
      </c>
      <c r="C90" s="24" t="s">
        <v>470</v>
      </c>
      <c r="D90" s="24" t="s">
        <v>432</v>
      </c>
      <c r="E90" s="24" t="s">
        <v>461</v>
      </c>
      <c r="F90" s="24" t="s">
        <v>849</v>
      </c>
      <c r="G90" s="19" t="s">
        <v>2164</v>
      </c>
    </row>
    <row r="91" spans="1:7" ht="16.149999999999999" customHeight="1" x14ac:dyDescent="0.2">
      <c r="A91" s="3" t="s">
        <v>13283</v>
      </c>
      <c r="B91" s="24" t="s">
        <v>930</v>
      </c>
      <c r="C91" s="24" t="s">
        <v>862</v>
      </c>
      <c r="D91" s="24" t="s">
        <v>589</v>
      </c>
      <c r="E91" s="24" t="s">
        <v>759</v>
      </c>
      <c r="F91" s="24" t="s">
        <v>492</v>
      </c>
      <c r="G91" s="19" t="s">
        <v>2165</v>
      </c>
    </row>
    <row r="92" spans="1:7" ht="16.149999999999999" customHeight="1" x14ac:dyDescent="0.2">
      <c r="A92" s="4" t="s">
        <v>600</v>
      </c>
      <c r="B92" s="25"/>
      <c r="C92" s="25"/>
      <c r="D92" s="25"/>
      <c r="E92" s="25"/>
      <c r="F92" s="25"/>
      <c r="G92" s="20"/>
    </row>
    <row r="93" spans="1:7" ht="16.149999999999999" customHeight="1" x14ac:dyDescent="0.2">
      <c r="A93" s="5" t="s">
        <v>13307</v>
      </c>
      <c r="B93" s="24" t="s">
        <v>762</v>
      </c>
      <c r="C93" s="24" t="s">
        <v>338</v>
      </c>
      <c r="D93" s="24" t="s">
        <v>357</v>
      </c>
      <c r="E93" s="24" t="s">
        <v>315</v>
      </c>
      <c r="F93" s="24" t="s">
        <v>979</v>
      </c>
      <c r="G93" s="19" t="s">
        <v>2166</v>
      </c>
    </row>
    <row r="94" spans="1:7" ht="16.149999999999999" customHeight="1" x14ac:dyDescent="0.2">
      <c r="A94" s="5" t="s">
        <v>13308</v>
      </c>
      <c r="B94" s="24" t="s">
        <v>578</v>
      </c>
      <c r="C94" s="24" t="s">
        <v>264</v>
      </c>
      <c r="D94" s="24" t="s">
        <v>326</v>
      </c>
      <c r="E94" s="24" t="s">
        <v>364</v>
      </c>
      <c r="F94" s="24" t="s">
        <v>404</v>
      </c>
      <c r="G94" s="19" t="s">
        <v>2167</v>
      </c>
    </row>
    <row r="95" spans="1:7" ht="16.149999999999999" customHeight="1" x14ac:dyDescent="0.2">
      <c r="A95" s="5" t="s">
        <v>606</v>
      </c>
      <c r="B95" s="24" t="s">
        <v>271</v>
      </c>
      <c r="C95" s="24" t="s">
        <v>924</v>
      </c>
      <c r="D95" s="24" t="s">
        <v>759</v>
      </c>
      <c r="E95" s="24" t="s">
        <v>259</v>
      </c>
      <c r="F95" s="24" t="s">
        <v>1005</v>
      </c>
      <c r="G95" s="19" t="s">
        <v>2168</v>
      </c>
    </row>
    <row r="96" spans="1:7" ht="16.149999999999999" customHeight="1" x14ac:dyDescent="0.2">
      <c r="A96" s="5" t="s">
        <v>13309</v>
      </c>
      <c r="B96" s="24" t="s">
        <v>578</v>
      </c>
      <c r="C96" s="24" t="s">
        <v>256</v>
      </c>
      <c r="D96" s="24" t="s">
        <v>258</v>
      </c>
      <c r="E96" s="24" t="s">
        <v>624</v>
      </c>
      <c r="F96" s="24" t="s">
        <v>404</v>
      </c>
      <c r="G96" s="19" t="s">
        <v>2169</v>
      </c>
    </row>
    <row r="97" spans="1:7" ht="16.149999999999999" customHeight="1" x14ac:dyDescent="0.2">
      <c r="A97" s="4" t="s">
        <v>613</v>
      </c>
      <c r="B97" s="25"/>
      <c r="C97" s="25"/>
      <c r="D97" s="25"/>
      <c r="E97" s="25"/>
      <c r="F97" s="25"/>
      <c r="G97" s="20"/>
    </row>
    <row r="98" spans="1:7" ht="30.6" customHeight="1" x14ac:dyDescent="0.2">
      <c r="A98" s="5" t="s">
        <v>13310</v>
      </c>
      <c r="B98" s="24" t="s">
        <v>578</v>
      </c>
      <c r="C98" s="24" t="s">
        <v>622</v>
      </c>
      <c r="D98" s="24" t="s">
        <v>566</v>
      </c>
      <c r="E98" s="24" t="s">
        <v>373</v>
      </c>
      <c r="F98" s="24" t="s">
        <v>367</v>
      </c>
      <c r="G98" s="19" t="s">
        <v>2170</v>
      </c>
    </row>
    <row r="99" spans="1:7" ht="27.6" customHeight="1" x14ac:dyDescent="0.2">
      <c r="A99" s="48" t="s">
        <v>13311</v>
      </c>
      <c r="B99" s="24" t="s">
        <v>1286</v>
      </c>
      <c r="C99" s="24" t="s">
        <v>271</v>
      </c>
      <c r="D99" s="24" t="s">
        <v>566</v>
      </c>
      <c r="E99" s="24" t="s">
        <v>461</v>
      </c>
      <c r="F99" s="24" t="s">
        <v>563</v>
      </c>
      <c r="G99" s="19" t="s">
        <v>2171</v>
      </c>
    </row>
    <row r="100" spans="1:7" ht="31.9" customHeight="1" x14ac:dyDescent="0.2">
      <c r="A100" s="48" t="s">
        <v>13312</v>
      </c>
      <c r="B100" s="24" t="s">
        <v>1902</v>
      </c>
      <c r="C100" s="24" t="s">
        <v>976</v>
      </c>
      <c r="D100" s="24" t="s">
        <v>425</v>
      </c>
      <c r="E100" s="24" t="s">
        <v>380</v>
      </c>
      <c r="F100" s="24" t="s">
        <v>567</v>
      </c>
      <c r="G100" s="19" t="s">
        <v>1745</v>
      </c>
    </row>
    <row r="101" spans="1:7" ht="16.149999999999999" customHeight="1" x14ac:dyDescent="0.2">
      <c r="A101" s="5" t="s">
        <v>13313</v>
      </c>
      <c r="B101" s="24" t="s">
        <v>332</v>
      </c>
      <c r="C101" s="24" t="s">
        <v>264</v>
      </c>
      <c r="D101" s="24" t="s">
        <v>357</v>
      </c>
      <c r="E101" s="24" t="s">
        <v>492</v>
      </c>
      <c r="F101" s="24" t="s">
        <v>506</v>
      </c>
      <c r="G101" s="19" t="s">
        <v>2172</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1435</v>
      </c>
      <c r="C103" s="24" t="s">
        <v>588</v>
      </c>
      <c r="D103" s="24" t="s">
        <v>300</v>
      </c>
      <c r="E103" s="24" t="s">
        <v>648</v>
      </c>
      <c r="F103" s="24" t="s">
        <v>287</v>
      </c>
      <c r="G103" s="19" t="s">
        <v>2173</v>
      </c>
    </row>
    <row r="104" spans="1:7" ht="16.149999999999999" customHeight="1" x14ac:dyDescent="0.2">
      <c r="A104" s="5" t="s">
        <v>336</v>
      </c>
      <c r="B104" s="24" t="s">
        <v>578</v>
      </c>
      <c r="C104" s="24" t="s">
        <v>860</v>
      </c>
      <c r="D104" s="24" t="s">
        <v>321</v>
      </c>
      <c r="E104" s="24" t="s">
        <v>461</v>
      </c>
      <c r="F104" s="24" t="s">
        <v>657</v>
      </c>
      <c r="G104" s="19" t="s">
        <v>2174</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646</v>
      </c>
      <c r="C106" s="24" t="s">
        <v>551</v>
      </c>
      <c r="D106" s="24" t="s">
        <v>598</v>
      </c>
      <c r="E106" s="24" t="s">
        <v>756</v>
      </c>
      <c r="F106" s="24" t="s">
        <v>657</v>
      </c>
      <c r="G106" s="19" t="s">
        <v>2175</v>
      </c>
    </row>
    <row r="107" spans="1:7" ht="16.149999999999999" customHeight="1" x14ac:dyDescent="0.2">
      <c r="A107" s="5" t="s">
        <v>336</v>
      </c>
      <c r="B107" s="24" t="s">
        <v>417</v>
      </c>
      <c r="C107" s="24" t="s">
        <v>532</v>
      </c>
      <c r="D107" s="24" t="s">
        <v>806</v>
      </c>
      <c r="E107" s="24" t="s">
        <v>594</v>
      </c>
      <c r="F107" s="24" t="s">
        <v>974</v>
      </c>
      <c r="G107" s="19" t="s">
        <v>2176</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0E00-000000000000}"/>
  </hyperlinks>
  <printOptions horizontalCentered="1"/>
  <pageMargins left="0.05" right="0.05" top="0.5" bottom="0.25" header="0" footer="0"/>
  <pageSetup scale="69" orientation="landscape" horizontalDpi="300" verticalDpi="300" r:id="rId1"/>
  <headerFooter>
    <oddFooter>&amp;R Page &amp;P</oddFooter>
  </headerFooter>
  <rowBreaks count="2" manualBreakCount="2">
    <brk id="47" max="6" man="1"/>
    <brk id="96" max="6"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K112"/>
  <sheetViews>
    <sheetView zoomScaleNormal="100" workbookViewId="0">
      <selection sqref="A1:D1"/>
    </sheetView>
  </sheetViews>
  <sheetFormatPr defaultColWidth="11.5703125" defaultRowHeight="12" customHeight="1" x14ac:dyDescent="0.2"/>
  <cols>
    <col min="1" max="1" width="42.7109375" customWidth="1"/>
    <col min="2" max="4" width="33.7109375" customWidth="1"/>
  </cols>
  <sheetData>
    <row r="1" spans="1:4" ht="22.15" customHeight="1" x14ac:dyDescent="0.3">
      <c r="A1" s="57" t="s">
        <v>245</v>
      </c>
      <c r="B1" s="58"/>
      <c r="C1" s="58"/>
      <c r="D1" s="58"/>
    </row>
    <row r="3" spans="1:4" ht="45" customHeight="1" thickBot="1" x14ac:dyDescent="0.35">
      <c r="A3" s="56" t="s">
        <v>2177</v>
      </c>
      <c r="B3" s="56"/>
      <c r="C3" s="56"/>
      <c r="D3" s="56"/>
    </row>
    <row r="4" spans="1:4" ht="28.15" customHeight="1" thickTop="1" thickBot="1" x14ac:dyDescent="0.25">
      <c r="A4" s="10" t="s">
        <v>247</v>
      </c>
      <c r="B4" s="29" t="s">
        <v>2178</v>
      </c>
      <c r="C4" s="29" t="s">
        <v>2179</v>
      </c>
      <c r="D4" s="29" t="s">
        <v>2180</v>
      </c>
    </row>
    <row r="5" spans="1:4" ht="16.149999999999999" customHeight="1" thickTop="1" thickBot="1" x14ac:dyDescent="0.25">
      <c r="A5" s="11" t="s">
        <v>254</v>
      </c>
      <c r="B5" s="16" t="s">
        <v>522</v>
      </c>
      <c r="C5" s="16" t="s">
        <v>2181</v>
      </c>
      <c r="D5" s="37" t="s">
        <v>2182</v>
      </c>
    </row>
    <row r="6" spans="1:4" s="8" customFormat="1" ht="3" customHeight="1" thickTop="1" thickBot="1" x14ac:dyDescent="0.25">
      <c r="A6" s="13"/>
      <c r="B6" s="14"/>
      <c r="C6" s="14"/>
      <c r="D6" s="15"/>
    </row>
    <row r="7" spans="1:4" ht="16.149999999999999" customHeight="1" thickTop="1" x14ac:dyDescent="0.2">
      <c r="A7" s="12" t="s">
        <v>261</v>
      </c>
      <c r="B7" s="23"/>
      <c r="C7" s="23"/>
      <c r="D7" s="18"/>
    </row>
    <row r="8" spans="1:4" ht="16.149999999999999" customHeight="1" x14ac:dyDescent="0.2">
      <c r="A8" s="5" t="s">
        <v>262</v>
      </c>
      <c r="B8" s="24" t="s">
        <v>498</v>
      </c>
      <c r="C8" s="24" t="s">
        <v>2183</v>
      </c>
      <c r="D8" s="19" t="s">
        <v>2184</v>
      </c>
    </row>
    <row r="9" spans="1:4" ht="16.149999999999999" customHeight="1" x14ac:dyDescent="0.2">
      <c r="A9" s="5" t="s">
        <v>269</v>
      </c>
      <c r="B9" s="24" t="s">
        <v>498</v>
      </c>
      <c r="C9" s="24" t="s">
        <v>2185</v>
      </c>
      <c r="D9" s="19" t="s">
        <v>2186</v>
      </c>
    </row>
    <row r="10" spans="1:4" ht="16.149999999999999" customHeight="1" x14ac:dyDescent="0.2">
      <c r="A10" s="5" t="s">
        <v>13289</v>
      </c>
      <c r="B10" s="24" t="s">
        <v>619</v>
      </c>
      <c r="C10" s="24" t="s">
        <v>2187</v>
      </c>
      <c r="D10" s="19" t="s">
        <v>2188</v>
      </c>
    </row>
    <row r="11" spans="1:4" ht="16.149999999999999" customHeight="1" x14ac:dyDescent="0.2">
      <c r="A11" s="4" t="s">
        <v>282</v>
      </c>
      <c r="B11" s="25"/>
      <c r="C11" s="25"/>
      <c r="D11" s="20"/>
    </row>
    <row r="12" spans="1:4" ht="16.149999999999999" customHeight="1" x14ac:dyDescent="0.2">
      <c r="A12" s="5" t="s">
        <v>283</v>
      </c>
      <c r="B12" s="24" t="s">
        <v>839</v>
      </c>
      <c r="C12" s="24" t="s">
        <v>2189</v>
      </c>
      <c r="D12" s="19" t="s">
        <v>2190</v>
      </c>
    </row>
    <row r="13" spans="1:4" ht="16.149999999999999" customHeight="1" x14ac:dyDescent="0.2">
      <c r="A13" s="5" t="s">
        <v>290</v>
      </c>
      <c r="B13" s="24" t="s">
        <v>403</v>
      </c>
      <c r="C13" s="24" t="s">
        <v>2191</v>
      </c>
      <c r="D13" s="19" t="s">
        <v>2192</v>
      </c>
    </row>
    <row r="14" spans="1:4" ht="16.149999999999999" customHeight="1" x14ac:dyDescent="0.2">
      <c r="A14" s="5" t="s">
        <v>296</v>
      </c>
      <c r="B14" s="24" t="s">
        <v>713</v>
      </c>
      <c r="C14" s="24" t="s">
        <v>2193</v>
      </c>
      <c r="D14" s="19" t="s">
        <v>2194</v>
      </c>
    </row>
    <row r="15" spans="1:4" ht="16.149999999999999" customHeight="1" x14ac:dyDescent="0.2">
      <c r="A15" s="5" t="s">
        <v>303</v>
      </c>
      <c r="B15" s="24" t="s">
        <v>1114</v>
      </c>
      <c r="C15" s="24" t="s">
        <v>2195</v>
      </c>
      <c r="D15" s="19" t="s">
        <v>2196</v>
      </c>
    </row>
    <row r="16" spans="1:4" ht="16.149999999999999" customHeight="1" x14ac:dyDescent="0.2">
      <c r="A16" s="5" t="s">
        <v>310</v>
      </c>
      <c r="B16" s="24" t="s">
        <v>509</v>
      </c>
      <c r="C16" s="24" t="s">
        <v>2197</v>
      </c>
      <c r="D16" s="19" t="s">
        <v>2198</v>
      </c>
    </row>
    <row r="17" spans="1:11" ht="16.149999999999999" customHeight="1" x14ac:dyDescent="0.2">
      <c r="A17" s="4" t="s">
        <v>317</v>
      </c>
      <c r="B17" s="25"/>
      <c r="C17" s="25"/>
      <c r="D17" s="20"/>
    </row>
    <row r="18" spans="1:11" ht="16.149999999999999" customHeight="1" x14ac:dyDescent="0.2">
      <c r="A18" s="5" t="s">
        <v>318</v>
      </c>
      <c r="B18" s="24" t="s">
        <v>623</v>
      </c>
      <c r="C18" s="24" t="s">
        <v>2199</v>
      </c>
      <c r="D18" s="19" t="s">
        <v>2200</v>
      </c>
    </row>
    <row r="19" spans="1:11" ht="16.149999999999999" customHeight="1" x14ac:dyDescent="0.2">
      <c r="A19" s="5" t="s">
        <v>323</v>
      </c>
      <c r="B19" s="24" t="s">
        <v>513</v>
      </c>
      <c r="C19" s="24" t="s">
        <v>2201</v>
      </c>
      <c r="D19" s="19" t="s">
        <v>2202</v>
      </c>
    </row>
    <row r="20" spans="1:11" ht="16.149999999999999" customHeight="1" x14ac:dyDescent="0.2">
      <c r="A20" s="4" t="s">
        <v>329</v>
      </c>
      <c r="B20" s="25"/>
      <c r="C20" s="25"/>
      <c r="D20" s="20"/>
    </row>
    <row r="21" spans="1:11" ht="16.149999999999999" customHeight="1" x14ac:dyDescent="0.2">
      <c r="A21" s="5" t="s">
        <v>330</v>
      </c>
      <c r="B21" s="24" t="s">
        <v>687</v>
      </c>
      <c r="C21" s="24" t="s">
        <v>2203</v>
      </c>
      <c r="D21" s="19" t="s">
        <v>2204</v>
      </c>
    </row>
    <row r="22" spans="1:11" ht="16.149999999999999" customHeight="1" x14ac:dyDescent="0.2">
      <c r="A22" s="5" t="s">
        <v>336</v>
      </c>
      <c r="B22" s="24" t="s">
        <v>498</v>
      </c>
      <c r="C22" s="24" t="s">
        <v>2205</v>
      </c>
      <c r="D22" s="19" t="s">
        <v>2206</v>
      </c>
    </row>
    <row r="23" spans="1:11" ht="16.149999999999999" customHeight="1" x14ac:dyDescent="0.2">
      <c r="A23" s="4" t="s">
        <v>342</v>
      </c>
      <c r="B23" s="25"/>
      <c r="C23" s="25"/>
      <c r="D23" s="20"/>
    </row>
    <row r="24" spans="1:11" ht="16.149999999999999" customHeight="1" x14ac:dyDescent="0.2">
      <c r="A24" s="5" t="s">
        <v>13290</v>
      </c>
      <c r="B24" s="24" t="s">
        <v>325</v>
      </c>
      <c r="C24" s="24" t="s">
        <v>2207</v>
      </c>
      <c r="D24" s="19" t="s">
        <v>2208</v>
      </c>
    </row>
    <row r="25" spans="1:11" ht="16.149999999999999" customHeight="1" x14ac:dyDescent="0.2">
      <c r="A25" s="5" t="s">
        <v>348</v>
      </c>
      <c r="B25" s="24" t="s">
        <v>452</v>
      </c>
      <c r="C25" s="24" t="s">
        <v>2209</v>
      </c>
      <c r="D25" s="19" t="s">
        <v>2210</v>
      </c>
    </row>
    <row r="26" spans="1:11" ht="16.149999999999999" customHeight="1" x14ac:dyDescent="0.2">
      <c r="A26" s="5" t="s">
        <v>13291</v>
      </c>
      <c r="B26" s="24" t="s">
        <v>552</v>
      </c>
      <c r="C26" s="24" t="s">
        <v>2211</v>
      </c>
      <c r="D26" s="19" t="s">
        <v>2212</v>
      </c>
    </row>
    <row r="27" spans="1:11" ht="16.149999999999999" customHeight="1" x14ac:dyDescent="0.2">
      <c r="A27" s="5" t="s">
        <v>13292</v>
      </c>
      <c r="B27" s="24" t="s">
        <v>781</v>
      </c>
      <c r="C27" s="24" t="s">
        <v>2213</v>
      </c>
      <c r="D27" s="19" t="s">
        <v>2214</v>
      </c>
    </row>
    <row r="28" spans="1:11" ht="16.149999999999999" customHeight="1" x14ac:dyDescent="0.2">
      <c r="A28" s="5" t="s">
        <v>366</v>
      </c>
      <c r="B28" s="24" t="s">
        <v>680</v>
      </c>
      <c r="C28" s="24" t="s">
        <v>2215</v>
      </c>
      <c r="D28" s="19" t="s">
        <v>2216</v>
      </c>
    </row>
    <row r="29" spans="1:11" ht="18" customHeight="1" x14ac:dyDescent="0.2">
      <c r="A29" s="5" t="s">
        <v>13293</v>
      </c>
      <c r="B29" s="24" t="s">
        <v>693</v>
      </c>
      <c r="C29" s="24" t="s">
        <v>2217</v>
      </c>
      <c r="D29" s="19" t="s">
        <v>2218</v>
      </c>
      <c r="E29" s="47"/>
      <c r="F29" s="47"/>
      <c r="G29" s="47"/>
      <c r="H29" s="47"/>
      <c r="I29" s="47"/>
      <c r="J29" s="47"/>
      <c r="K29" s="47"/>
    </row>
    <row r="30" spans="1:11" ht="16.149999999999999" customHeight="1" x14ac:dyDescent="0.2">
      <c r="A30" s="4" t="s">
        <v>375</v>
      </c>
      <c r="B30" s="25"/>
      <c r="C30" s="25"/>
      <c r="D30" s="20"/>
    </row>
    <row r="31" spans="1:11" ht="16.149999999999999" customHeight="1" x14ac:dyDescent="0.2">
      <c r="A31" s="5" t="s">
        <v>376</v>
      </c>
      <c r="B31" s="24" t="s">
        <v>793</v>
      </c>
      <c r="C31" s="24" t="s">
        <v>2219</v>
      </c>
      <c r="D31" s="19" t="s">
        <v>2220</v>
      </c>
    </row>
    <row r="32" spans="1:11" ht="16.149999999999999" customHeight="1" x14ac:dyDescent="0.2">
      <c r="A32" s="5" t="s">
        <v>383</v>
      </c>
      <c r="B32" s="24" t="s">
        <v>721</v>
      </c>
      <c r="C32" s="24" t="s">
        <v>2221</v>
      </c>
      <c r="D32" s="19" t="s">
        <v>2222</v>
      </c>
    </row>
    <row r="33" spans="1:4" ht="16.149999999999999" customHeight="1" x14ac:dyDescent="0.2">
      <c r="A33" s="5" t="s">
        <v>388</v>
      </c>
      <c r="B33" s="24" t="s">
        <v>313</v>
      </c>
      <c r="C33" s="24" t="s">
        <v>2223</v>
      </c>
      <c r="D33" s="19" t="s">
        <v>2224</v>
      </c>
    </row>
    <row r="34" spans="1:4" ht="16.149999999999999" customHeight="1" x14ac:dyDescent="0.2">
      <c r="A34" s="5" t="s">
        <v>395</v>
      </c>
      <c r="B34" s="24" t="s">
        <v>257</v>
      </c>
      <c r="C34" s="24" t="s">
        <v>2225</v>
      </c>
      <c r="D34" s="19" t="s">
        <v>2226</v>
      </c>
    </row>
    <row r="35" spans="1:4" ht="16.149999999999999" customHeight="1" x14ac:dyDescent="0.2">
      <c r="A35" s="5" t="s">
        <v>400</v>
      </c>
      <c r="B35" s="24" t="s">
        <v>571</v>
      </c>
      <c r="C35" s="24" t="s">
        <v>2227</v>
      </c>
      <c r="D35" s="19" t="s">
        <v>2228</v>
      </c>
    </row>
    <row r="36" spans="1:4" ht="16.149999999999999" customHeight="1" x14ac:dyDescent="0.2">
      <c r="A36" s="5" t="s">
        <v>402</v>
      </c>
      <c r="B36" s="24" t="s">
        <v>596</v>
      </c>
      <c r="C36" s="24" t="s">
        <v>2229</v>
      </c>
      <c r="D36" s="19" t="s">
        <v>2230</v>
      </c>
    </row>
    <row r="37" spans="1:4" ht="16.149999999999999" customHeight="1" x14ac:dyDescent="0.2">
      <c r="A37" s="4" t="s">
        <v>406</v>
      </c>
      <c r="B37" s="25"/>
      <c r="C37" s="25"/>
      <c r="D37" s="20"/>
    </row>
    <row r="38" spans="1:4" ht="16.149999999999999" customHeight="1" x14ac:dyDescent="0.2">
      <c r="A38" s="5" t="s">
        <v>13294</v>
      </c>
      <c r="B38" s="24" t="s">
        <v>723</v>
      </c>
      <c r="C38" s="24" t="s">
        <v>2231</v>
      </c>
      <c r="D38" s="19" t="s">
        <v>2232</v>
      </c>
    </row>
    <row r="39" spans="1:4" ht="16.149999999999999" customHeight="1" x14ac:dyDescent="0.2">
      <c r="A39" s="5" t="s">
        <v>13295</v>
      </c>
      <c r="B39" s="24" t="s">
        <v>519</v>
      </c>
      <c r="C39" s="24" t="s">
        <v>2233</v>
      </c>
      <c r="D39" s="19" t="s">
        <v>1890</v>
      </c>
    </row>
    <row r="40" spans="1:4" ht="16.149999999999999" customHeight="1" x14ac:dyDescent="0.2">
      <c r="A40" s="5" t="s">
        <v>13296</v>
      </c>
      <c r="B40" s="24" t="s">
        <v>774</v>
      </c>
      <c r="C40" s="24" t="s">
        <v>2234</v>
      </c>
      <c r="D40" s="19" t="s">
        <v>2235</v>
      </c>
    </row>
    <row r="41" spans="1:4" ht="16.149999999999999" customHeight="1" x14ac:dyDescent="0.2">
      <c r="A41" s="5" t="s">
        <v>13297</v>
      </c>
      <c r="B41" s="24" t="s">
        <v>877</v>
      </c>
      <c r="C41" s="24" t="s">
        <v>2236</v>
      </c>
      <c r="D41" s="19" t="s">
        <v>2237</v>
      </c>
    </row>
    <row r="42" spans="1:4" ht="16.149999999999999" customHeight="1" x14ac:dyDescent="0.2">
      <c r="A42" s="5" t="s">
        <v>13298</v>
      </c>
      <c r="B42" s="24" t="s">
        <v>502</v>
      </c>
      <c r="C42" s="24" t="s">
        <v>2238</v>
      </c>
      <c r="D42" s="19" t="s">
        <v>2239</v>
      </c>
    </row>
    <row r="43" spans="1:4" ht="16.149999999999999" customHeight="1" x14ac:dyDescent="0.2">
      <c r="A43" s="5" t="s">
        <v>13299</v>
      </c>
      <c r="B43" s="24" t="s">
        <v>498</v>
      </c>
      <c r="C43" s="24" t="s">
        <v>2240</v>
      </c>
      <c r="D43" s="19" t="s">
        <v>2241</v>
      </c>
    </row>
    <row r="44" spans="1:4" ht="16.149999999999999" customHeight="1" x14ac:dyDescent="0.2">
      <c r="A44" s="5" t="s">
        <v>435</v>
      </c>
      <c r="B44" s="24" t="s">
        <v>498</v>
      </c>
      <c r="C44" s="24" t="s">
        <v>2242</v>
      </c>
      <c r="D44" s="19" t="s">
        <v>2243</v>
      </c>
    </row>
    <row r="45" spans="1:4" ht="16.149999999999999" customHeight="1" x14ac:dyDescent="0.2">
      <c r="A45" s="5" t="s">
        <v>13300</v>
      </c>
      <c r="B45" s="24" t="s">
        <v>579</v>
      </c>
      <c r="C45" s="24" t="s">
        <v>2244</v>
      </c>
      <c r="D45" s="19" t="s">
        <v>2245</v>
      </c>
    </row>
    <row r="46" spans="1:4" ht="16.149999999999999" customHeight="1" x14ac:dyDescent="0.2">
      <c r="A46" s="4" t="s">
        <v>443</v>
      </c>
      <c r="B46" s="25"/>
      <c r="C46" s="25"/>
      <c r="D46" s="20"/>
    </row>
    <row r="47" spans="1:4" ht="16.149999999999999" customHeight="1" x14ac:dyDescent="0.2">
      <c r="A47" s="5" t="s">
        <v>13301</v>
      </c>
      <c r="B47" s="24" t="s">
        <v>877</v>
      </c>
      <c r="C47" s="24" t="s">
        <v>2246</v>
      </c>
      <c r="D47" s="19" t="s">
        <v>2247</v>
      </c>
    </row>
    <row r="48" spans="1:4" ht="16.149999999999999" customHeight="1" x14ac:dyDescent="0.2">
      <c r="A48" s="5" t="s">
        <v>450</v>
      </c>
      <c r="B48" s="24" t="s">
        <v>502</v>
      </c>
      <c r="C48" s="24" t="s">
        <v>2248</v>
      </c>
      <c r="D48" s="19" t="s">
        <v>2249</v>
      </c>
    </row>
    <row r="49" spans="1:4" ht="16.149999999999999" customHeight="1" x14ac:dyDescent="0.2">
      <c r="A49" s="5" t="s">
        <v>454</v>
      </c>
      <c r="B49" s="24" t="s">
        <v>351</v>
      </c>
      <c r="C49" s="24" t="s">
        <v>2250</v>
      </c>
      <c r="D49" s="19" t="s">
        <v>2251</v>
      </c>
    </row>
    <row r="50" spans="1:4" ht="16.149999999999999" customHeight="1" x14ac:dyDescent="0.2">
      <c r="A50" s="5" t="s">
        <v>459</v>
      </c>
      <c r="B50" s="24" t="s">
        <v>444</v>
      </c>
      <c r="C50" s="24" t="s">
        <v>2252</v>
      </c>
      <c r="D50" s="19" t="s">
        <v>2253</v>
      </c>
    </row>
    <row r="51" spans="1:4" ht="16.149999999999999" customHeight="1" x14ac:dyDescent="0.2">
      <c r="A51" s="5" t="s">
        <v>463</v>
      </c>
      <c r="B51" s="24" t="s">
        <v>963</v>
      </c>
      <c r="C51" s="24" t="s">
        <v>2254</v>
      </c>
      <c r="D51" s="19" t="s">
        <v>2255</v>
      </c>
    </row>
    <row r="52" spans="1:4" ht="16.149999999999999" customHeight="1" x14ac:dyDescent="0.2">
      <c r="A52" s="5" t="s">
        <v>469</v>
      </c>
      <c r="B52" s="24" t="s">
        <v>621</v>
      </c>
      <c r="C52" s="24" t="s">
        <v>2256</v>
      </c>
      <c r="D52" s="19" t="s">
        <v>2257</v>
      </c>
    </row>
    <row r="53" spans="1:4" ht="16.149999999999999" customHeight="1" x14ac:dyDescent="0.2">
      <c r="A53" s="5" t="s">
        <v>473</v>
      </c>
      <c r="B53" s="24" t="s">
        <v>596</v>
      </c>
      <c r="C53" s="24" t="s">
        <v>2258</v>
      </c>
      <c r="D53" s="19" t="s">
        <v>2259</v>
      </c>
    </row>
    <row r="54" spans="1:4" ht="16.149999999999999" customHeight="1" x14ac:dyDescent="0.2">
      <c r="A54" s="6" t="s">
        <v>13302</v>
      </c>
      <c r="B54" s="26"/>
      <c r="C54" s="26"/>
      <c r="D54" s="21"/>
    </row>
    <row r="55" spans="1:4" ht="16.149999999999999" customHeight="1" x14ac:dyDescent="0.2">
      <c r="A55" s="5" t="s">
        <v>476</v>
      </c>
      <c r="B55" s="24" t="s">
        <v>265</v>
      </c>
      <c r="C55" s="24" t="s">
        <v>1906</v>
      </c>
      <c r="D55" s="19" t="s">
        <v>2260</v>
      </c>
    </row>
    <row r="56" spans="1:4" ht="16.149999999999999" customHeight="1" x14ac:dyDescent="0.2">
      <c r="A56" s="5" t="s">
        <v>481</v>
      </c>
      <c r="B56" s="24" t="s">
        <v>513</v>
      </c>
      <c r="C56" s="24" t="s">
        <v>2261</v>
      </c>
      <c r="D56" s="19" t="s">
        <v>2262</v>
      </c>
    </row>
    <row r="57" spans="1:4" ht="16.149999999999999" customHeight="1" x14ac:dyDescent="0.2">
      <c r="A57" s="5" t="s">
        <v>486</v>
      </c>
      <c r="B57" s="24" t="s">
        <v>619</v>
      </c>
      <c r="C57" s="24" t="s">
        <v>2263</v>
      </c>
      <c r="D57" s="19" t="s">
        <v>2264</v>
      </c>
    </row>
    <row r="58" spans="1:4" ht="16.149999999999999" customHeight="1" x14ac:dyDescent="0.2">
      <c r="A58" s="5" t="s">
        <v>489</v>
      </c>
      <c r="B58" s="24" t="s">
        <v>313</v>
      </c>
      <c r="C58" s="24" t="s">
        <v>2265</v>
      </c>
      <c r="D58" s="19" t="s">
        <v>2266</v>
      </c>
    </row>
    <row r="59" spans="1:4" ht="16.149999999999999" customHeight="1" x14ac:dyDescent="0.2">
      <c r="A59" s="5" t="s">
        <v>494</v>
      </c>
      <c r="B59" s="24" t="s">
        <v>522</v>
      </c>
      <c r="C59" s="24" t="s">
        <v>2267</v>
      </c>
      <c r="D59" s="19" t="s">
        <v>2268</v>
      </c>
    </row>
    <row r="60" spans="1:4" ht="16.149999999999999" customHeight="1" x14ac:dyDescent="0.2">
      <c r="A60" s="5" t="s">
        <v>496</v>
      </c>
      <c r="B60" s="24" t="s">
        <v>687</v>
      </c>
      <c r="C60" s="24" t="s">
        <v>2269</v>
      </c>
      <c r="D60" s="19" t="s">
        <v>2270</v>
      </c>
    </row>
    <row r="61" spans="1:4" ht="16.149999999999999" customHeight="1" x14ac:dyDescent="0.2">
      <c r="A61" s="5" t="s">
        <v>500</v>
      </c>
      <c r="B61" s="24" t="s">
        <v>647</v>
      </c>
      <c r="C61" s="24" t="s">
        <v>2271</v>
      </c>
      <c r="D61" s="19" t="s">
        <v>2272</v>
      </c>
    </row>
    <row r="62" spans="1:4" ht="16.149999999999999" customHeight="1" x14ac:dyDescent="0.2">
      <c r="A62" s="7" t="s">
        <v>13303</v>
      </c>
      <c r="B62" s="27"/>
      <c r="C62" s="27"/>
      <c r="D62" s="22"/>
    </row>
    <row r="63" spans="1:4" ht="16.149999999999999" customHeight="1" x14ac:dyDescent="0.2">
      <c r="A63" s="5" t="s">
        <v>476</v>
      </c>
      <c r="B63" s="24" t="s">
        <v>333</v>
      </c>
      <c r="C63" s="24" t="s">
        <v>2273</v>
      </c>
      <c r="D63" s="19" t="s">
        <v>2274</v>
      </c>
    </row>
    <row r="64" spans="1:4" ht="16.149999999999999" customHeight="1" x14ac:dyDescent="0.2">
      <c r="A64" s="5" t="s">
        <v>481</v>
      </c>
      <c r="B64" s="24" t="s">
        <v>306</v>
      </c>
      <c r="C64" s="24" t="s">
        <v>2275</v>
      </c>
      <c r="D64" s="19" t="s">
        <v>2276</v>
      </c>
    </row>
    <row r="65" spans="1:4" ht="16.149999999999999" customHeight="1" x14ac:dyDescent="0.2">
      <c r="A65" s="5" t="s">
        <v>486</v>
      </c>
      <c r="B65" s="24" t="s">
        <v>522</v>
      </c>
      <c r="C65" s="24" t="s">
        <v>2277</v>
      </c>
      <c r="D65" s="19" t="s">
        <v>2278</v>
      </c>
    </row>
    <row r="66" spans="1:4" ht="16.149999999999999" customHeight="1" x14ac:dyDescent="0.2">
      <c r="A66" s="5" t="s">
        <v>489</v>
      </c>
      <c r="B66" s="24" t="s">
        <v>522</v>
      </c>
      <c r="C66" s="24" t="s">
        <v>2279</v>
      </c>
      <c r="D66" s="19" t="s">
        <v>2280</v>
      </c>
    </row>
    <row r="67" spans="1:4" ht="16.149999999999999" customHeight="1" x14ac:dyDescent="0.2">
      <c r="A67" s="5" t="s">
        <v>494</v>
      </c>
      <c r="B67" s="24" t="s">
        <v>687</v>
      </c>
      <c r="C67" s="24" t="s">
        <v>2281</v>
      </c>
      <c r="D67" s="19" t="s">
        <v>2282</v>
      </c>
    </row>
    <row r="68" spans="1:4" ht="16.149999999999999" customHeight="1" x14ac:dyDescent="0.2">
      <c r="A68" s="5" t="s">
        <v>496</v>
      </c>
      <c r="B68" s="24" t="s">
        <v>444</v>
      </c>
      <c r="C68" s="24" t="s">
        <v>2283</v>
      </c>
      <c r="D68" s="19" t="s">
        <v>2284</v>
      </c>
    </row>
    <row r="69" spans="1:4" ht="16.149999999999999" customHeight="1" x14ac:dyDescent="0.2">
      <c r="A69" s="5" t="s">
        <v>500</v>
      </c>
      <c r="B69" s="24" t="s">
        <v>721</v>
      </c>
      <c r="C69" s="24" t="s">
        <v>2285</v>
      </c>
      <c r="D69" s="19" t="s">
        <v>2286</v>
      </c>
    </row>
    <row r="70" spans="1:4" ht="16.149999999999999" customHeight="1" x14ac:dyDescent="0.2">
      <c r="A70" s="4" t="s">
        <v>525</v>
      </c>
      <c r="B70" s="25"/>
      <c r="C70" s="25"/>
      <c r="D70" s="20"/>
    </row>
    <row r="71" spans="1:4" ht="16.149999999999999" customHeight="1" x14ac:dyDescent="0.2">
      <c r="A71" s="5" t="s">
        <v>336</v>
      </c>
      <c r="B71" s="24" t="s">
        <v>552</v>
      </c>
      <c r="C71" s="24" t="s">
        <v>2287</v>
      </c>
      <c r="D71" s="19" t="s">
        <v>2288</v>
      </c>
    </row>
    <row r="72" spans="1:4" ht="16.149999999999999" customHeight="1" x14ac:dyDescent="0.2">
      <c r="A72" s="5" t="s">
        <v>530</v>
      </c>
      <c r="B72" s="24" t="s">
        <v>623</v>
      </c>
      <c r="C72" s="24" t="s">
        <v>2289</v>
      </c>
      <c r="D72" s="19" t="s">
        <v>2290</v>
      </c>
    </row>
    <row r="73" spans="1:4" ht="16.149999999999999" customHeight="1" x14ac:dyDescent="0.2">
      <c r="A73" s="5" t="s">
        <v>13304</v>
      </c>
      <c r="B73" s="24" t="s">
        <v>437</v>
      </c>
      <c r="C73" s="24" t="s">
        <v>2291</v>
      </c>
      <c r="D73" s="19" t="s">
        <v>2292</v>
      </c>
    </row>
    <row r="74" spans="1:4" ht="16.149999999999999" customHeight="1" x14ac:dyDescent="0.2">
      <c r="A74" s="5" t="s">
        <v>13305</v>
      </c>
      <c r="B74" s="24" t="s">
        <v>1004</v>
      </c>
      <c r="C74" s="24" t="s">
        <v>2293</v>
      </c>
      <c r="D74" s="19" t="s">
        <v>2294</v>
      </c>
    </row>
    <row r="75" spans="1:4" ht="16.149999999999999" customHeight="1" x14ac:dyDescent="0.2">
      <c r="A75" s="5" t="s">
        <v>544</v>
      </c>
      <c r="B75" s="24" t="s">
        <v>456</v>
      </c>
      <c r="C75" s="24" t="s">
        <v>2295</v>
      </c>
      <c r="D75" s="19" t="s">
        <v>2296</v>
      </c>
    </row>
    <row r="76" spans="1:4" ht="16.149999999999999" customHeight="1" x14ac:dyDescent="0.2">
      <c r="A76" s="4" t="s">
        <v>548</v>
      </c>
      <c r="B76" s="25"/>
      <c r="C76" s="25"/>
      <c r="D76" s="20"/>
    </row>
    <row r="77" spans="1:4" ht="16.149999999999999" customHeight="1" x14ac:dyDescent="0.2">
      <c r="A77" s="5" t="s">
        <v>549</v>
      </c>
      <c r="B77" s="24" t="s">
        <v>519</v>
      </c>
      <c r="C77" s="24" t="s">
        <v>2297</v>
      </c>
      <c r="D77" s="19" t="s">
        <v>2298</v>
      </c>
    </row>
    <row r="78" spans="1:4" ht="16.149999999999999" customHeight="1" x14ac:dyDescent="0.2">
      <c r="A78" s="5" t="s">
        <v>554</v>
      </c>
      <c r="B78" s="24" t="s">
        <v>519</v>
      </c>
      <c r="C78" s="24" t="s">
        <v>2299</v>
      </c>
      <c r="D78" s="19" t="s">
        <v>2300</v>
      </c>
    </row>
    <row r="79" spans="1:4" ht="16.149999999999999" customHeight="1" x14ac:dyDescent="0.2">
      <c r="A79" s="5" t="s">
        <v>558</v>
      </c>
      <c r="B79" s="24" t="s">
        <v>474</v>
      </c>
      <c r="C79" s="24" t="s">
        <v>2301</v>
      </c>
      <c r="D79" s="19" t="s">
        <v>780</v>
      </c>
    </row>
    <row r="80" spans="1:4" ht="16.149999999999999" customHeight="1" x14ac:dyDescent="0.2">
      <c r="A80" s="5" t="s">
        <v>561</v>
      </c>
      <c r="B80" s="24" t="s">
        <v>424</v>
      </c>
      <c r="C80" s="24" t="s">
        <v>2302</v>
      </c>
      <c r="D80" s="19" t="s">
        <v>2303</v>
      </c>
    </row>
    <row r="81" spans="1:4" ht="16.149999999999999" customHeight="1" x14ac:dyDescent="0.2">
      <c r="A81" s="5" t="s">
        <v>565</v>
      </c>
      <c r="B81" s="24" t="s">
        <v>362</v>
      </c>
      <c r="C81" s="24" t="s">
        <v>2304</v>
      </c>
      <c r="D81" s="19" t="s">
        <v>2305</v>
      </c>
    </row>
    <row r="82" spans="1:4" ht="16.149999999999999" customHeight="1" x14ac:dyDescent="0.2">
      <c r="A82" s="5" t="s">
        <v>569</v>
      </c>
      <c r="B82" s="24" t="s">
        <v>371</v>
      </c>
      <c r="C82" s="24" t="s">
        <v>2306</v>
      </c>
      <c r="D82" s="19" t="s">
        <v>2307</v>
      </c>
    </row>
    <row r="83" spans="1:4" ht="16.149999999999999" customHeight="1" x14ac:dyDescent="0.2">
      <c r="A83" s="5" t="s">
        <v>13306</v>
      </c>
      <c r="B83" s="24" t="s">
        <v>502</v>
      </c>
      <c r="C83" s="24" t="s">
        <v>2308</v>
      </c>
      <c r="D83" s="19" t="s">
        <v>2309</v>
      </c>
    </row>
    <row r="84" spans="1:4" ht="16.149999999999999" customHeight="1" x14ac:dyDescent="0.2">
      <c r="A84" s="4" t="s">
        <v>577</v>
      </c>
      <c r="B84" s="25"/>
      <c r="C84" s="25"/>
      <c r="D84" s="20"/>
    </row>
    <row r="85" spans="1:4" ht="16.149999999999999" customHeight="1" x14ac:dyDescent="0.2">
      <c r="A85" s="5" t="s">
        <v>330</v>
      </c>
      <c r="B85" s="24" t="s">
        <v>391</v>
      </c>
      <c r="C85" s="24" t="s">
        <v>2310</v>
      </c>
      <c r="D85" s="19" t="s">
        <v>2311</v>
      </c>
    </row>
    <row r="86" spans="1:4" ht="16.149999999999999" customHeight="1" x14ac:dyDescent="0.2">
      <c r="A86" s="5" t="s">
        <v>336</v>
      </c>
      <c r="B86" s="24" t="s">
        <v>272</v>
      </c>
      <c r="C86" s="24" t="s">
        <v>2312</v>
      </c>
      <c r="D86" s="19" t="s">
        <v>2313</v>
      </c>
    </row>
    <row r="87" spans="1:4" ht="16.149999999999999" customHeight="1" x14ac:dyDescent="0.2">
      <c r="A87" s="4" t="s">
        <v>583</v>
      </c>
      <c r="B87" s="25"/>
      <c r="C87" s="25"/>
      <c r="D87" s="20"/>
    </row>
    <row r="88" spans="1:4" ht="16.149999999999999" customHeight="1" x14ac:dyDescent="0.2">
      <c r="A88" s="5" t="s">
        <v>584</v>
      </c>
      <c r="B88" s="24" t="s">
        <v>272</v>
      </c>
      <c r="C88" s="24" t="s">
        <v>2314</v>
      </c>
      <c r="D88" s="19" t="s">
        <v>2315</v>
      </c>
    </row>
    <row r="89" spans="1:4" ht="16.149999999999999" customHeight="1" x14ac:dyDescent="0.2">
      <c r="A89" s="5" t="s">
        <v>587</v>
      </c>
      <c r="B89" s="24" t="s">
        <v>877</v>
      </c>
      <c r="C89" s="24" t="s">
        <v>2316</v>
      </c>
      <c r="D89" s="19" t="s">
        <v>620</v>
      </c>
    </row>
    <row r="90" spans="1:4" ht="16.149999999999999" customHeight="1" x14ac:dyDescent="0.2">
      <c r="A90" s="5" t="s">
        <v>591</v>
      </c>
      <c r="B90" s="24" t="s">
        <v>345</v>
      </c>
      <c r="C90" s="24" t="s">
        <v>2317</v>
      </c>
      <c r="D90" s="19" t="s">
        <v>2318</v>
      </c>
    </row>
    <row r="91" spans="1:4" ht="16.149999999999999" customHeight="1" x14ac:dyDescent="0.2">
      <c r="A91" s="28" t="s">
        <v>13283</v>
      </c>
      <c r="B91" s="24" t="s">
        <v>391</v>
      </c>
      <c r="C91" s="24" t="s">
        <v>2319</v>
      </c>
      <c r="D91" s="19" t="s">
        <v>2320</v>
      </c>
    </row>
    <row r="92" spans="1:4" ht="16.149999999999999" customHeight="1" x14ac:dyDescent="0.2">
      <c r="A92" s="4" t="s">
        <v>600</v>
      </c>
      <c r="B92" s="25"/>
      <c r="C92" s="25"/>
      <c r="D92" s="20"/>
    </row>
    <row r="93" spans="1:4" ht="16.149999999999999" customHeight="1" x14ac:dyDescent="0.2">
      <c r="A93" s="5" t="s">
        <v>13307</v>
      </c>
      <c r="B93" s="24" t="s">
        <v>272</v>
      </c>
      <c r="C93" s="24" t="s">
        <v>2321</v>
      </c>
      <c r="D93" s="19" t="s">
        <v>2322</v>
      </c>
    </row>
    <row r="94" spans="1:4" ht="16.149999999999999" customHeight="1" x14ac:dyDescent="0.2">
      <c r="A94" s="5" t="s">
        <v>13308</v>
      </c>
      <c r="B94" s="24" t="s">
        <v>362</v>
      </c>
      <c r="C94" s="24" t="s">
        <v>2323</v>
      </c>
      <c r="D94" s="19" t="s">
        <v>2324</v>
      </c>
    </row>
    <row r="95" spans="1:4" ht="16.149999999999999" customHeight="1" x14ac:dyDescent="0.2">
      <c r="A95" s="5" t="s">
        <v>606</v>
      </c>
      <c r="B95" s="24" t="s">
        <v>687</v>
      </c>
      <c r="C95" s="24" t="s">
        <v>2325</v>
      </c>
      <c r="D95" s="19" t="s">
        <v>2326</v>
      </c>
    </row>
    <row r="96" spans="1:4" ht="16.149999999999999" customHeight="1" x14ac:dyDescent="0.2">
      <c r="A96" s="5" t="s">
        <v>13309</v>
      </c>
      <c r="B96" s="24" t="s">
        <v>774</v>
      </c>
      <c r="C96" s="24" t="s">
        <v>2327</v>
      </c>
      <c r="D96" s="19" t="s">
        <v>2328</v>
      </c>
    </row>
    <row r="97" spans="1:4" ht="16.149999999999999" customHeight="1" x14ac:dyDescent="0.2">
      <c r="A97" s="4" t="s">
        <v>613</v>
      </c>
      <c r="B97" s="25"/>
      <c r="C97" s="25"/>
      <c r="D97" s="20"/>
    </row>
    <row r="98" spans="1:4" ht="30.6" customHeight="1" x14ac:dyDescent="0.2">
      <c r="A98" s="5" t="s">
        <v>13310</v>
      </c>
      <c r="B98" s="24" t="s">
        <v>593</v>
      </c>
      <c r="C98" s="24" t="s">
        <v>2329</v>
      </c>
      <c r="D98" s="19" t="s">
        <v>2330</v>
      </c>
    </row>
    <row r="99" spans="1:4" ht="27.6" customHeight="1" x14ac:dyDescent="0.2">
      <c r="A99" s="48" t="s">
        <v>13311</v>
      </c>
      <c r="B99" s="24" t="s">
        <v>581</v>
      </c>
      <c r="C99" s="24" t="s">
        <v>2331</v>
      </c>
      <c r="D99" s="19" t="s">
        <v>2332</v>
      </c>
    </row>
    <row r="100" spans="1:4" ht="31.9" customHeight="1" x14ac:dyDescent="0.2">
      <c r="A100" s="48" t="s">
        <v>13312</v>
      </c>
      <c r="B100" s="24" t="s">
        <v>683</v>
      </c>
      <c r="C100" s="24" t="s">
        <v>2333</v>
      </c>
      <c r="D100" s="19" t="s">
        <v>2334</v>
      </c>
    </row>
    <row r="101" spans="1:4" ht="16.149999999999999" customHeight="1" x14ac:dyDescent="0.2">
      <c r="A101" s="5" t="s">
        <v>13313</v>
      </c>
      <c r="B101" s="24" t="s">
        <v>498</v>
      </c>
      <c r="C101" s="24" t="s">
        <v>2335</v>
      </c>
      <c r="D101" s="19" t="s">
        <v>2336</v>
      </c>
    </row>
    <row r="102" spans="1:4" ht="16.149999999999999" customHeight="1" x14ac:dyDescent="0.2">
      <c r="A102" s="7" t="s">
        <v>13314</v>
      </c>
      <c r="B102" s="27"/>
      <c r="C102" s="27"/>
      <c r="D102" s="22"/>
    </row>
    <row r="103" spans="1:4" ht="16.149999999999999" customHeight="1" x14ac:dyDescent="0.2">
      <c r="A103" s="5" t="s">
        <v>330</v>
      </c>
      <c r="B103" s="24" t="s">
        <v>579</v>
      </c>
      <c r="C103" s="24" t="s">
        <v>1889</v>
      </c>
      <c r="D103" s="19" t="s">
        <v>2337</v>
      </c>
    </row>
    <row r="104" spans="1:4" ht="16.149999999999999" customHeight="1" x14ac:dyDescent="0.2">
      <c r="A104" s="5" t="s">
        <v>336</v>
      </c>
      <c r="B104" s="24" t="s">
        <v>711</v>
      </c>
      <c r="C104" s="24" t="s">
        <v>2338</v>
      </c>
      <c r="D104" s="19" t="s">
        <v>1533</v>
      </c>
    </row>
    <row r="105" spans="1:4" ht="16.149999999999999" customHeight="1" x14ac:dyDescent="0.2">
      <c r="A105" s="4" t="s">
        <v>632</v>
      </c>
      <c r="B105" s="25"/>
      <c r="C105" s="25"/>
      <c r="D105" s="20"/>
    </row>
    <row r="106" spans="1:4" ht="16.149999999999999" customHeight="1" x14ac:dyDescent="0.2">
      <c r="A106" s="5" t="s">
        <v>330</v>
      </c>
      <c r="B106" s="24" t="s">
        <v>257</v>
      </c>
      <c r="C106" s="24" t="s">
        <v>2339</v>
      </c>
      <c r="D106" s="19" t="s">
        <v>2340</v>
      </c>
    </row>
    <row r="107" spans="1:4" ht="16.149999999999999" customHeight="1" x14ac:dyDescent="0.2">
      <c r="A107" s="5" t="s">
        <v>336</v>
      </c>
      <c r="B107" s="42" t="s">
        <v>571</v>
      </c>
      <c r="C107" s="42" t="s">
        <v>2341</v>
      </c>
      <c r="D107" s="19" t="s">
        <v>2342</v>
      </c>
    </row>
    <row r="108" spans="1:4" ht="16.149999999999999" customHeight="1" x14ac:dyDescent="0.2"/>
    <row r="109" spans="1:4" ht="16.149999999999999" customHeight="1" x14ac:dyDescent="0.2">
      <c r="A109" s="55" t="s">
        <v>637</v>
      </c>
      <c r="B109" s="54"/>
      <c r="C109" s="54"/>
      <c r="D109" s="54"/>
    </row>
    <row r="110" spans="1:4" ht="16.149999999999999" customHeight="1" x14ac:dyDescent="0.2">
      <c r="A110" s="55" t="s">
        <v>638</v>
      </c>
      <c r="B110" s="54"/>
      <c r="C110" s="54"/>
      <c r="D110" s="54"/>
    </row>
    <row r="111" spans="1:4" ht="16.149999999999999" customHeight="1" x14ac:dyDescent="0.2">
      <c r="A111" s="55" t="s">
        <v>639</v>
      </c>
      <c r="B111" s="54"/>
      <c r="C111" s="54"/>
      <c r="D111" s="54"/>
    </row>
    <row r="112" spans="1:4" ht="16.149999999999999" customHeight="1" x14ac:dyDescent="0.2"/>
  </sheetData>
  <mergeCells count="2">
    <mergeCell ref="A3:D3"/>
    <mergeCell ref="A1:D1"/>
  </mergeCells>
  <hyperlinks>
    <hyperlink ref="A111" location="File_Index!A1" display="#File_Index!A1" xr:uid="{00000000-0004-0000-0F00-000000000000}"/>
  </hyperlinks>
  <printOptions horizontalCentered="1"/>
  <pageMargins left="0.05" right="0.05" top="0.25" bottom="0.25" header="0" footer="0"/>
  <pageSetup scale="79" orientation="portrait" horizontalDpi="300" verticalDpi="300" r:id="rId1"/>
  <headerFooter>
    <oddFooter>&amp;R Page &amp;P</oddFooter>
  </headerFooter>
  <rowBreaks count="1" manualBreakCount="1">
    <brk id="69" max="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112"/>
  <sheetViews>
    <sheetView zoomScaleNormal="100" workbookViewId="0">
      <selection sqref="A1:D1"/>
    </sheetView>
  </sheetViews>
  <sheetFormatPr defaultColWidth="11.5703125" defaultRowHeight="12" customHeight="1" x14ac:dyDescent="0.2"/>
  <cols>
    <col min="1" max="1" width="42.7109375" customWidth="1"/>
    <col min="2" max="4" width="33.7109375" customWidth="1"/>
  </cols>
  <sheetData>
    <row r="1" spans="1:4" ht="22.15" customHeight="1" x14ac:dyDescent="0.3">
      <c r="A1" s="57" t="s">
        <v>245</v>
      </c>
      <c r="B1" s="58"/>
      <c r="C1" s="58"/>
      <c r="D1" s="58"/>
    </row>
    <row r="3" spans="1:4" ht="45" customHeight="1" thickBot="1" x14ac:dyDescent="0.35">
      <c r="A3" s="56" t="s">
        <v>2343</v>
      </c>
      <c r="B3" s="56"/>
      <c r="C3" s="56"/>
      <c r="D3" s="56"/>
    </row>
    <row r="4" spans="1:4" ht="28.15" customHeight="1" thickTop="1" thickBot="1" x14ac:dyDescent="0.25">
      <c r="A4" s="10" t="s">
        <v>247</v>
      </c>
      <c r="B4" s="32" t="s">
        <v>2178</v>
      </c>
      <c r="C4" s="32" t="s">
        <v>2179</v>
      </c>
      <c r="D4" s="29" t="s">
        <v>2180</v>
      </c>
    </row>
    <row r="5" spans="1:4" ht="16.149999999999999" customHeight="1" thickTop="1" thickBot="1" x14ac:dyDescent="0.25">
      <c r="A5" s="11" t="s">
        <v>254</v>
      </c>
      <c r="B5" s="39" t="s">
        <v>390</v>
      </c>
      <c r="C5" s="39" t="s">
        <v>2344</v>
      </c>
      <c r="D5" s="37" t="s">
        <v>2345</v>
      </c>
    </row>
    <row r="6" spans="1:4" s="8" customFormat="1" ht="3" customHeight="1" thickTop="1" thickBot="1" x14ac:dyDescent="0.25">
      <c r="A6" s="34"/>
      <c r="B6" s="35"/>
      <c r="C6" s="35"/>
      <c r="D6" s="35"/>
    </row>
    <row r="7" spans="1:4" ht="16.149999999999999" customHeight="1" thickTop="1" x14ac:dyDescent="0.2">
      <c r="A7" s="12" t="s">
        <v>261</v>
      </c>
      <c r="B7" s="40"/>
      <c r="C7" s="40"/>
      <c r="D7" s="18"/>
    </row>
    <row r="8" spans="1:4" ht="16.149999999999999" customHeight="1" x14ac:dyDescent="0.2">
      <c r="A8" s="5" t="s">
        <v>262</v>
      </c>
      <c r="B8" s="24" t="s">
        <v>643</v>
      </c>
      <c r="C8" s="24" t="s">
        <v>2346</v>
      </c>
      <c r="D8" s="19" t="s">
        <v>2347</v>
      </c>
    </row>
    <row r="9" spans="1:4" ht="16.149999999999999" customHeight="1" x14ac:dyDescent="0.2">
      <c r="A9" s="5" t="s">
        <v>269</v>
      </c>
      <c r="B9" s="24" t="s">
        <v>978</v>
      </c>
      <c r="C9" s="24" t="s">
        <v>2348</v>
      </c>
      <c r="D9" s="19" t="s">
        <v>2349</v>
      </c>
    </row>
    <row r="10" spans="1:4" ht="16.149999999999999" customHeight="1" x14ac:dyDescent="0.2">
      <c r="A10" s="5" t="s">
        <v>13289</v>
      </c>
      <c r="B10" s="24" t="s">
        <v>917</v>
      </c>
      <c r="C10" s="24" t="s">
        <v>2350</v>
      </c>
      <c r="D10" s="19" t="s">
        <v>2351</v>
      </c>
    </row>
    <row r="11" spans="1:4" ht="16.149999999999999" customHeight="1" x14ac:dyDescent="0.2">
      <c r="A11" s="4" t="s">
        <v>282</v>
      </c>
      <c r="B11" s="25"/>
      <c r="C11" s="25"/>
      <c r="D11" s="20"/>
    </row>
    <row r="12" spans="1:4" ht="16.149999999999999" customHeight="1" x14ac:dyDescent="0.2">
      <c r="A12" s="5" t="s">
        <v>283</v>
      </c>
      <c r="B12" s="24" t="s">
        <v>686</v>
      </c>
      <c r="C12" s="24" t="s">
        <v>2352</v>
      </c>
      <c r="D12" s="19" t="s">
        <v>2353</v>
      </c>
    </row>
    <row r="13" spans="1:4" ht="16.149999999999999" customHeight="1" x14ac:dyDescent="0.2">
      <c r="A13" s="5" t="s">
        <v>290</v>
      </c>
      <c r="B13" s="24" t="s">
        <v>2354</v>
      </c>
      <c r="C13" s="24" t="s">
        <v>2355</v>
      </c>
      <c r="D13" s="19" t="s">
        <v>2356</v>
      </c>
    </row>
    <row r="14" spans="1:4" ht="16.149999999999999" customHeight="1" x14ac:dyDescent="0.2">
      <c r="A14" s="5" t="s">
        <v>296</v>
      </c>
      <c r="B14" s="24" t="s">
        <v>1079</v>
      </c>
      <c r="C14" s="24" t="s">
        <v>2357</v>
      </c>
      <c r="D14" s="19" t="s">
        <v>2358</v>
      </c>
    </row>
    <row r="15" spans="1:4" ht="16.149999999999999" customHeight="1" x14ac:dyDescent="0.2">
      <c r="A15" s="5" t="s">
        <v>303</v>
      </c>
      <c r="B15" s="24" t="s">
        <v>1824</v>
      </c>
      <c r="C15" s="24" t="s">
        <v>2359</v>
      </c>
      <c r="D15" s="19" t="s">
        <v>2360</v>
      </c>
    </row>
    <row r="16" spans="1:4" ht="16.149999999999999" customHeight="1" x14ac:dyDescent="0.2">
      <c r="A16" s="5" t="s">
        <v>310</v>
      </c>
      <c r="B16" s="24" t="s">
        <v>1236</v>
      </c>
      <c r="C16" s="24" t="s">
        <v>2361</v>
      </c>
      <c r="D16" s="19" t="s">
        <v>2362</v>
      </c>
    </row>
    <row r="17" spans="1:11" ht="16.149999999999999" customHeight="1" x14ac:dyDescent="0.2">
      <c r="A17" s="4" t="s">
        <v>317</v>
      </c>
      <c r="B17" s="25"/>
      <c r="C17" s="25"/>
      <c r="D17" s="20"/>
    </row>
    <row r="18" spans="1:11" ht="16.149999999999999" customHeight="1" x14ac:dyDescent="0.2">
      <c r="A18" s="5" t="s">
        <v>318</v>
      </c>
      <c r="B18" s="24" t="s">
        <v>906</v>
      </c>
      <c r="C18" s="24" t="s">
        <v>2363</v>
      </c>
      <c r="D18" s="19" t="s">
        <v>2364</v>
      </c>
    </row>
    <row r="19" spans="1:11" ht="16.149999999999999" customHeight="1" x14ac:dyDescent="0.2">
      <c r="A19" s="5" t="s">
        <v>323</v>
      </c>
      <c r="B19" s="24" t="s">
        <v>932</v>
      </c>
      <c r="C19" s="24" t="s">
        <v>2365</v>
      </c>
      <c r="D19" s="19" t="s">
        <v>2366</v>
      </c>
    </row>
    <row r="20" spans="1:11" ht="16.149999999999999" customHeight="1" x14ac:dyDescent="0.2">
      <c r="A20" s="4" t="s">
        <v>329</v>
      </c>
      <c r="B20" s="25"/>
      <c r="C20" s="25"/>
      <c r="D20" s="20"/>
    </row>
    <row r="21" spans="1:11" ht="16.149999999999999" customHeight="1" x14ac:dyDescent="0.2">
      <c r="A21" s="5" t="s">
        <v>330</v>
      </c>
      <c r="B21" s="24" t="s">
        <v>431</v>
      </c>
      <c r="C21" s="24" t="s">
        <v>2367</v>
      </c>
      <c r="D21" s="19" t="s">
        <v>2368</v>
      </c>
    </row>
    <row r="22" spans="1:11" ht="16.149999999999999" customHeight="1" x14ac:dyDescent="0.2">
      <c r="A22" s="5" t="s">
        <v>336</v>
      </c>
      <c r="B22" s="24" t="s">
        <v>924</v>
      </c>
      <c r="C22" s="24" t="s">
        <v>2369</v>
      </c>
      <c r="D22" s="19" t="s">
        <v>2370</v>
      </c>
    </row>
    <row r="23" spans="1:11" ht="16.149999999999999" customHeight="1" x14ac:dyDescent="0.2">
      <c r="A23" s="4" t="s">
        <v>342</v>
      </c>
      <c r="B23" s="25"/>
      <c r="C23" s="25"/>
      <c r="D23" s="20"/>
    </row>
    <row r="24" spans="1:11" ht="16.149999999999999" customHeight="1" x14ac:dyDescent="0.2">
      <c r="A24" s="5" t="s">
        <v>13290</v>
      </c>
      <c r="B24" s="24" t="s">
        <v>350</v>
      </c>
      <c r="C24" s="24" t="s">
        <v>2371</v>
      </c>
      <c r="D24" s="19" t="s">
        <v>2372</v>
      </c>
    </row>
    <row r="25" spans="1:11" ht="16.149999999999999" customHeight="1" x14ac:dyDescent="0.2">
      <c r="A25" s="5" t="s">
        <v>348</v>
      </c>
      <c r="B25" s="24" t="s">
        <v>1071</v>
      </c>
      <c r="C25" s="24" t="s">
        <v>2373</v>
      </c>
      <c r="D25" s="19" t="s">
        <v>2374</v>
      </c>
    </row>
    <row r="26" spans="1:11" ht="16.149999999999999" customHeight="1" x14ac:dyDescent="0.2">
      <c r="A26" s="5" t="s">
        <v>13291</v>
      </c>
      <c r="B26" s="24" t="s">
        <v>1267</v>
      </c>
      <c r="C26" s="24" t="s">
        <v>2375</v>
      </c>
      <c r="D26" s="19" t="s">
        <v>2376</v>
      </c>
    </row>
    <row r="27" spans="1:11" ht="16.149999999999999" customHeight="1" x14ac:dyDescent="0.2">
      <c r="A27" s="5" t="s">
        <v>13292</v>
      </c>
      <c r="B27" s="24" t="s">
        <v>655</v>
      </c>
      <c r="C27" s="24" t="s">
        <v>2377</v>
      </c>
      <c r="D27" s="19" t="s">
        <v>2378</v>
      </c>
    </row>
    <row r="28" spans="1:11" ht="16.149999999999999" customHeight="1" x14ac:dyDescent="0.2">
      <c r="A28" s="5" t="s">
        <v>366</v>
      </c>
      <c r="B28" s="24" t="s">
        <v>985</v>
      </c>
      <c r="C28" s="24" t="s">
        <v>2379</v>
      </c>
      <c r="D28" s="19" t="s">
        <v>2380</v>
      </c>
    </row>
    <row r="29" spans="1:11" ht="18" customHeight="1" x14ac:dyDescent="0.2">
      <c r="A29" s="5" t="s">
        <v>13293</v>
      </c>
      <c r="B29" s="24" t="s">
        <v>985</v>
      </c>
      <c r="C29" s="24" t="s">
        <v>2381</v>
      </c>
      <c r="D29" s="19" t="s">
        <v>2382</v>
      </c>
      <c r="E29" s="47"/>
      <c r="F29" s="47"/>
      <c r="G29" s="47"/>
      <c r="H29" s="47"/>
      <c r="I29" s="47"/>
      <c r="J29" s="47"/>
      <c r="K29" s="47"/>
    </row>
    <row r="30" spans="1:11" ht="16.149999999999999" customHeight="1" x14ac:dyDescent="0.2">
      <c r="A30" s="4" t="s">
        <v>375</v>
      </c>
      <c r="B30" s="25"/>
      <c r="C30" s="25"/>
      <c r="D30" s="20"/>
    </row>
    <row r="31" spans="1:11" ht="16.149999999999999" customHeight="1" x14ac:dyDescent="0.2">
      <c r="A31" s="5" t="s">
        <v>376</v>
      </c>
      <c r="B31" s="24" t="s">
        <v>611</v>
      </c>
      <c r="C31" s="24" t="s">
        <v>2383</v>
      </c>
      <c r="D31" s="19" t="s">
        <v>2384</v>
      </c>
    </row>
    <row r="32" spans="1:11" ht="16.149999999999999" customHeight="1" x14ac:dyDescent="0.2">
      <c r="A32" s="5" t="s">
        <v>383</v>
      </c>
      <c r="B32" s="24" t="s">
        <v>985</v>
      </c>
      <c r="C32" s="24" t="s">
        <v>2385</v>
      </c>
      <c r="D32" s="19" t="s">
        <v>2386</v>
      </c>
    </row>
    <row r="33" spans="1:4" ht="16.149999999999999" customHeight="1" x14ac:dyDescent="0.2">
      <c r="A33" s="5" t="s">
        <v>388</v>
      </c>
      <c r="B33" s="24" t="s">
        <v>969</v>
      </c>
      <c r="C33" s="24" t="s">
        <v>2387</v>
      </c>
      <c r="D33" s="19" t="s">
        <v>2388</v>
      </c>
    </row>
    <row r="34" spans="1:4" ht="16.149999999999999" customHeight="1" x14ac:dyDescent="0.2">
      <c r="A34" s="5" t="s">
        <v>395</v>
      </c>
      <c r="B34" s="24" t="s">
        <v>527</v>
      </c>
      <c r="C34" s="24" t="s">
        <v>2389</v>
      </c>
      <c r="D34" s="19" t="s">
        <v>2390</v>
      </c>
    </row>
    <row r="35" spans="1:4" ht="16.149999999999999" customHeight="1" x14ac:dyDescent="0.2">
      <c r="A35" s="5" t="s">
        <v>400</v>
      </c>
      <c r="B35" s="24" t="s">
        <v>643</v>
      </c>
      <c r="C35" s="24" t="s">
        <v>2391</v>
      </c>
      <c r="D35" s="19" t="s">
        <v>2392</v>
      </c>
    </row>
    <row r="36" spans="1:4" ht="16.149999999999999" customHeight="1" x14ac:dyDescent="0.2">
      <c r="A36" s="5" t="s">
        <v>402</v>
      </c>
      <c r="B36" s="24" t="s">
        <v>741</v>
      </c>
      <c r="C36" s="24" t="s">
        <v>2393</v>
      </c>
      <c r="D36" s="19" t="s">
        <v>2394</v>
      </c>
    </row>
    <row r="37" spans="1:4" ht="16.149999999999999" customHeight="1" x14ac:dyDescent="0.2">
      <c r="A37" s="4" t="s">
        <v>406</v>
      </c>
      <c r="B37" s="25"/>
      <c r="C37" s="25"/>
      <c r="D37" s="20"/>
    </row>
    <row r="38" spans="1:4" ht="16.149999999999999" customHeight="1" x14ac:dyDescent="0.2">
      <c r="A38" s="5" t="s">
        <v>13294</v>
      </c>
      <c r="B38" s="24" t="s">
        <v>842</v>
      </c>
      <c r="C38" s="24" t="s">
        <v>2395</v>
      </c>
      <c r="D38" s="19" t="s">
        <v>2396</v>
      </c>
    </row>
    <row r="39" spans="1:4" ht="16.149999999999999" customHeight="1" x14ac:dyDescent="0.2">
      <c r="A39" s="5" t="s">
        <v>13295</v>
      </c>
      <c r="B39" s="24" t="s">
        <v>277</v>
      </c>
      <c r="C39" s="24" t="s">
        <v>2397</v>
      </c>
      <c r="D39" s="19" t="s">
        <v>2398</v>
      </c>
    </row>
    <row r="40" spans="1:4" ht="16.149999999999999" customHeight="1" x14ac:dyDescent="0.2">
      <c r="A40" s="5" t="s">
        <v>13296</v>
      </c>
      <c r="B40" s="24" t="s">
        <v>1057</v>
      </c>
      <c r="C40" s="24" t="s">
        <v>2399</v>
      </c>
      <c r="D40" s="19" t="s">
        <v>2400</v>
      </c>
    </row>
    <row r="41" spans="1:4" ht="16.149999999999999" customHeight="1" x14ac:dyDescent="0.2">
      <c r="A41" s="5" t="s">
        <v>13297</v>
      </c>
      <c r="B41" s="24" t="s">
        <v>1281</v>
      </c>
      <c r="C41" s="24" t="s">
        <v>2401</v>
      </c>
      <c r="D41" s="19" t="s">
        <v>2402</v>
      </c>
    </row>
    <row r="42" spans="1:4" ht="16.149999999999999" customHeight="1" x14ac:dyDescent="0.2">
      <c r="A42" s="5" t="s">
        <v>13298</v>
      </c>
      <c r="B42" s="24" t="s">
        <v>988</v>
      </c>
      <c r="C42" s="24" t="s">
        <v>2403</v>
      </c>
      <c r="D42" s="19" t="s">
        <v>2404</v>
      </c>
    </row>
    <row r="43" spans="1:4" ht="16.149999999999999" customHeight="1" x14ac:dyDescent="0.2">
      <c r="A43" s="5" t="s">
        <v>13299</v>
      </c>
      <c r="B43" s="24" t="s">
        <v>491</v>
      </c>
      <c r="C43" s="24" t="s">
        <v>2405</v>
      </c>
      <c r="D43" s="19" t="s">
        <v>2406</v>
      </c>
    </row>
    <row r="44" spans="1:4" ht="16.149999999999999" customHeight="1" x14ac:dyDescent="0.2">
      <c r="A44" s="5" t="s">
        <v>435</v>
      </c>
      <c r="B44" s="24" t="s">
        <v>1291</v>
      </c>
      <c r="C44" s="24" t="s">
        <v>2407</v>
      </c>
      <c r="D44" s="19" t="s">
        <v>760</v>
      </c>
    </row>
    <row r="45" spans="1:4" ht="16.149999999999999" customHeight="1" x14ac:dyDescent="0.2">
      <c r="A45" s="5" t="s">
        <v>13300</v>
      </c>
      <c r="B45" s="24" t="s">
        <v>536</v>
      </c>
      <c r="C45" s="24" t="s">
        <v>2408</v>
      </c>
      <c r="D45" s="19" t="s">
        <v>2409</v>
      </c>
    </row>
    <row r="46" spans="1:4" ht="16.149999999999999" customHeight="1" x14ac:dyDescent="0.2">
      <c r="A46" s="4" t="s">
        <v>443</v>
      </c>
      <c r="B46" s="25"/>
      <c r="C46" s="25"/>
      <c r="D46" s="20"/>
    </row>
    <row r="47" spans="1:4" ht="16.149999999999999" customHeight="1" x14ac:dyDescent="0.2">
      <c r="A47" s="5" t="s">
        <v>13301</v>
      </c>
      <c r="B47" s="24" t="s">
        <v>2410</v>
      </c>
      <c r="C47" s="24" t="s">
        <v>2411</v>
      </c>
      <c r="D47" s="19" t="s">
        <v>2412</v>
      </c>
    </row>
    <row r="48" spans="1:4" ht="16.149999999999999" customHeight="1" x14ac:dyDescent="0.2">
      <c r="A48" s="5" t="s">
        <v>450</v>
      </c>
      <c r="B48" s="24" t="s">
        <v>651</v>
      </c>
      <c r="C48" s="24" t="s">
        <v>2413</v>
      </c>
      <c r="D48" s="19" t="s">
        <v>2414</v>
      </c>
    </row>
    <row r="49" spans="1:4" ht="16.149999999999999" customHeight="1" x14ac:dyDescent="0.2">
      <c r="A49" s="5" t="s">
        <v>454</v>
      </c>
      <c r="B49" s="24" t="s">
        <v>312</v>
      </c>
      <c r="C49" s="24" t="s">
        <v>2415</v>
      </c>
      <c r="D49" s="19" t="s">
        <v>2416</v>
      </c>
    </row>
    <row r="50" spans="1:4" ht="16.149999999999999" customHeight="1" x14ac:dyDescent="0.2">
      <c r="A50" s="5" t="s">
        <v>459</v>
      </c>
      <c r="B50" s="24" t="s">
        <v>941</v>
      </c>
      <c r="C50" s="24" t="s">
        <v>2417</v>
      </c>
      <c r="D50" s="19" t="s">
        <v>2418</v>
      </c>
    </row>
    <row r="51" spans="1:4" ht="16.149999999999999" customHeight="1" x14ac:dyDescent="0.2">
      <c r="A51" s="5" t="s">
        <v>463</v>
      </c>
      <c r="B51" s="24" t="s">
        <v>465</v>
      </c>
      <c r="C51" s="24" t="s">
        <v>2419</v>
      </c>
      <c r="D51" s="19" t="s">
        <v>2420</v>
      </c>
    </row>
    <row r="52" spans="1:4" ht="16.149999999999999" customHeight="1" x14ac:dyDescent="0.2">
      <c r="A52" s="5" t="s">
        <v>469</v>
      </c>
      <c r="B52" s="24" t="s">
        <v>679</v>
      </c>
      <c r="C52" s="24" t="s">
        <v>2421</v>
      </c>
      <c r="D52" s="19" t="s">
        <v>2422</v>
      </c>
    </row>
    <row r="53" spans="1:4" ht="16.149999999999999" customHeight="1" x14ac:dyDescent="0.2">
      <c r="A53" s="5" t="s">
        <v>473</v>
      </c>
      <c r="B53" s="24" t="s">
        <v>1072</v>
      </c>
      <c r="C53" s="24" t="s">
        <v>2423</v>
      </c>
      <c r="D53" s="19" t="s">
        <v>2424</v>
      </c>
    </row>
    <row r="54" spans="1:4" ht="16.149999999999999" customHeight="1" x14ac:dyDescent="0.2">
      <c r="A54" s="6" t="s">
        <v>13302</v>
      </c>
      <c r="B54" s="26"/>
      <c r="C54" s="26"/>
      <c r="D54" s="21"/>
    </row>
    <row r="55" spans="1:4" ht="16.149999999999999" customHeight="1" x14ac:dyDescent="0.2">
      <c r="A55" s="5" t="s">
        <v>476</v>
      </c>
      <c r="B55" s="24" t="s">
        <v>512</v>
      </c>
      <c r="C55" s="24" t="s">
        <v>2425</v>
      </c>
      <c r="D55" s="19" t="s">
        <v>2426</v>
      </c>
    </row>
    <row r="56" spans="1:4" ht="16.149999999999999" customHeight="1" x14ac:dyDescent="0.2">
      <c r="A56" s="5" t="s">
        <v>481</v>
      </c>
      <c r="B56" s="24" t="s">
        <v>504</v>
      </c>
      <c r="C56" s="24" t="s">
        <v>2427</v>
      </c>
      <c r="D56" s="19" t="s">
        <v>2428</v>
      </c>
    </row>
    <row r="57" spans="1:4" ht="16.149999999999999" customHeight="1" x14ac:dyDescent="0.2">
      <c r="A57" s="5" t="s">
        <v>486</v>
      </c>
      <c r="B57" s="24" t="s">
        <v>908</v>
      </c>
      <c r="C57" s="24" t="s">
        <v>2429</v>
      </c>
      <c r="D57" s="19" t="s">
        <v>2430</v>
      </c>
    </row>
    <row r="58" spans="1:4" ht="16.149999999999999" customHeight="1" x14ac:dyDescent="0.2">
      <c r="A58" s="5" t="s">
        <v>489</v>
      </c>
      <c r="B58" s="24" t="s">
        <v>2431</v>
      </c>
      <c r="C58" s="24" t="s">
        <v>2432</v>
      </c>
      <c r="D58" s="19" t="s">
        <v>2433</v>
      </c>
    </row>
    <row r="59" spans="1:4" ht="16.149999999999999" customHeight="1" x14ac:dyDescent="0.2">
      <c r="A59" s="5" t="s">
        <v>494</v>
      </c>
      <c r="B59" s="24" t="s">
        <v>1312</v>
      </c>
      <c r="C59" s="24" t="s">
        <v>2434</v>
      </c>
      <c r="D59" s="19" t="s">
        <v>2435</v>
      </c>
    </row>
    <row r="60" spans="1:4" ht="16.149999999999999" customHeight="1" x14ac:dyDescent="0.2">
      <c r="A60" s="5" t="s">
        <v>496</v>
      </c>
      <c r="B60" s="24" t="s">
        <v>1655</v>
      </c>
      <c r="C60" s="24" t="s">
        <v>2436</v>
      </c>
      <c r="D60" s="19" t="s">
        <v>2437</v>
      </c>
    </row>
    <row r="61" spans="1:4" ht="16.149999999999999" customHeight="1" x14ac:dyDescent="0.2">
      <c r="A61" s="5" t="s">
        <v>500</v>
      </c>
      <c r="B61" s="24" t="s">
        <v>451</v>
      </c>
      <c r="C61" s="24" t="s">
        <v>2438</v>
      </c>
      <c r="D61" s="19" t="s">
        <v>2439</v>
      </c>
    </row>
    <row r="62" spans="1:4" ht="16.149999999999999" customHeight="1" x14ac:dyDescent="0.2">
      <c r="A62" s="7" t="s">
        <v>13303</v>
      </c>
      <c r="B62" s="27"/>
      <c r="C62" s="27"/>
      <c r="D62" s="22"/>
    </row>
    <row r="63" spans="1:4" ht="16.149999999999999" customHeight="1" x14ac:dyDescent="0.2">
      <c r="A63" s="5" t="s">
        <v>476</v>
      </c>
      <c r="B63" s="24" t="s">
        <v>798</v>
      </c>
      <c r="C63" s="24" t="s">
        <v>2440</v>
      </c>
      <c r="D63" s="19" t="s">
        <v>2441</v>
      </c>
    </row>
    <row r="64" spans="1:4" ht="16.149999999999999" customHeight="1" x14ac:dyDescent="0.2">
      <c r="A64" s="5" t="s">
        <v>481</v>
      </c>
      <c r="B64" s="24" t="s">
        <v>451</v>
      </c>
      <c r="C64" s="24" t="s">
        <v>2442</v>
      </c>
      <c r="D64" s="19" t="s">
        <v>2443</v>
      </c>
    </row>
    <row r="65" spans="1:4" ht="16.149999999999999" customHeight="1" x14ac:dyDescent="0.2">
      <c r="A65" s="5" t="s">
        <v>486</v>
      </c>
      <c r="B65" s="24" t="s">
        <v>1312</v>
      </c>
      <c r="C65" s="24" t="s">
        <v>2444</v>
      </c>
      <c r="D65" s="19" t="s">
        <v>2445</v>
      </c>
    </row>
    <row r="66" spans="1:4" ht="16.149999999999999" customHeight="1" x14ac:dyDescent="0.2">
      <c r="A66" s="5" t="s">
        <v>489</v>
      </c>
      <c r="B66" s="24" t="s">
        <v>1065</v>
      </c>
      <c r="C66" s="24" t="s">
        <v>2446</v>
      </c>
      <c r="D66" s="19" t="s">
        <v>2447</v>
      </c>
    </row>
    <row r="67" spans="1:4" ht="16.149999999999999" customHeight="1" x14ac:dyDescent="0.2">
      <c r="A67" s="5" t="s">
        <v>494</v>
      </c>
      <c r="B67" s="24" t="s">
        <v>1043</v>
      </c>
      <c r="C67" s="24" t="s">
        <v>2448</v>
      </c>
      <c r="D67" s="19" t="s">
        <v>2449</v>
      </c>
    </row>
    <row r="68" spans="1:4" ht="16.149999999999999" customHeight="1" x14ac:dyDescent="0.2">
      <c r="A68" s="5" t="s">
        <v>496</v>
      </c>
      <c r="B68" s="24" t="s">
        <v>1026</v>
      </c>
      <c r="C68" s="24" t="s">
        <v>2450</v>
      </c>
      <c r="D68" s="19" t="s">
        <v>2451</v>
      </c>
    </row>
    <row r="69" spans="1:4" ht="16.149999999999999" customHeight="1" x14ac:dyDescent="0.2">
      <c r="A69" s="5" t="s">
        <v>500</v>
      </c>
      <c r="B69" s="24" t="s">
        <v>618</v>
      </c>
      <c r="C69" s="24" t="s">
        <v>2452</v>
      </c>
      <c r="D69" s="19" t="s">
        <v>2453</v>
      </c>
    </row>
    <row r="70" spans="1:4" ht="16.149999999999999" customHeight="1" x14ac:dyDescent="0.2">
      <c r="A70" s="4" t="s">
        <v>525</v>
      </c>
      <c r="B70" s="25"/>
      <c r="C70" s="25"/>
      <c r="D70" s="20"/>
    </row>
    <row r="71" spans="1:4" ht="16.149999999999999" customHeight="1" x14ac:dyDescent="0.2">
      <c r="A71" s="5" t="s">
        <v>336</v>
      </c>
      <c r="B71" s="24" t="s">
        <v>808</v>
      </c>
      <c r="C71" s="24" t="s">
        <v>2454</v>
      </c>
      <c r="D71" s="19" t="s">
        <v>2455</v>
      </c>
    </row>
    <row r="72" spans="1:4" ht="16.149999999999999" customHeight="1" x14ac:dyDescent="0.2">
      <c r="A72" s="5" t="s">
        <v>530</v>
      </c>
      <c r="B72" s="24" t="s">
        <v>705</v>
      </c>
      <c r="C72" s="24" t="s">
        <v>2456</v>
      </c>
      <c r="D72" s="19" t="s">
        <v>2457</v>
      </c>
    </row>
    <row r="73" spans="1:4" ht="16.149999999999999" customHeight="1" x14ac:dyDescent="0.2">
      <c r="A73" s="5" t="s">
        <v>13304</v>
      </c>
      <c r="B73" s="24" t="s">
        <v>962</v>
      </c>
      <c r="C73" s="24" t="s">
        <v>2458</v>
      </c>
      <c r="D73" s="19" t="s">
        <v>2459</v>
      </c>
    </row>
    <row r="74" spans="1:4" ht="16.149999999999999" customHeight="1" x14ac:dyDescent="0.2">
      <c r="A74" s="5" t="s">
        <v>13305</v>
      </c>
      <c r="B74" s="24" t="s">
        <v>2460</v>
      </c>
      <c r="C74" s="24" t="s">
        <v>2461</v>
      </c>
      <c r="D74" s="19" t="s">
        <v>2462</v>
      </c>
    </row>
    <row r="75" spans="1:4" ht="16.149999999999999" customHeight="1" x14ac:dyDescent="0.2">
      <c r="A75" s="5" t="s">
        <v>544</v>
      </c>
      <c r="B75" s="24" t="s">
        <v>2463</v>
      </c>
      <c r="C75" s="24" t="s">
        <v>2464</v>
      </c>
      <c r="D75" s="19" t="s">
        <v>2465</v>
      </c>
    </row>
    <row r="76" spans="1:4" ht="16.149999999999999" customHeight="1" x14ac:dyDescent="0.2">
      <c r="A76" s="4" t="s">
        <v>548</v>
      </c>
      <c r="B76" s="25"/>
      <c r="C76" s="25"/>
      <c r="D76" s="20"/>
    </row>
    <row r="77" spans="1:4" ht="16.149999999999999" customHeight="1" x14ac:dyDescent="0.2">
      <c r="A77" s="5" t="s">
        <v>549</v>
      </c>
      <c r="B77" s="24" t="s">
        <v>924</v>
      </c>
      <c r="C77" s="24" t="s">
        <v>2466</v>
      </c>
      <c r="D77" s="19" t="s">
        <v>2467</v>
      </c>
    </row>
    <row r="78" spans="1:4" ht="16.149999999999999" customHeight="1" x14ac:dyDescent="0.2">
      <c r="A78" s="5" t="s">
        <v>554</v>
      </c>
      <c r="B78" s="24" t="s">
        <v>651</v>
      </c>
      <c r="C78" s="24" t="s">
        <v>2468</v>
      </c>
      <c r="D78" s="19" t="s">
        <v>2469</v>
      </c>
    </row>
    <row r="79" spans="1:4" ht="16.149999999999999" customHeight="1" x14ac:dyDescent="0.2">
      <c r="A79" s="5" t="s">
        <v>558</v>
      </c>
      <c r="B79" s="24" t="s">
        <v>682</v>
      </c>
      <c r="C79" s="24" t="s">
        <v>2470</v>
      </c>
      <c r="D79" s="19" t="s">
        <v>2471</v>
      </c>
    </row>
    <row r="80" spans="1:4" ht="16.149999999999999" customHeight="1" x14ac:dyDescent="0.2">
      <c r="A80" s="5" t="s">
        <v>561</v>
      </c>
      <c r="B80" s="24" t="s">
        <v>641</v>
      </c>
      <c r="C80" s="24" t="s">
        <v>2472</v>
      </c>
      <c r="D80" s="19" t="s">
        <v>2473</v>
      </c>
    </row>
    <row r="81" spans="1:4" ht="16.149999999999999" customHeight="1" x14ac:dyDescent="0.2">
      <c r="A81" s="5" t="s">
        <v>565</v>
      </c>
      <c r="B81" s="24" t="s">
        <v>1209</v>
      </c>
      <c r="C81" s="24" t="s">
        <v>2474</v>
      </c>
      <c r="D81" s="19" t="s">
        <v>2475</v>
      </c>
    </row>
    <row r="82" spans="1:4" ht="16.149999999999999" customHeight="1" x14ac:dyDescent="0.2">
      <c r="A82" s="5" t="s">
        <v>569</v>
      </c>
      <c r="B82" s="24" t="s">
        <v>551</v>
      </c>
      <c r="C82" s="24" t="s">
        <v>2476</v>
      </c>
      <c r="D82" s="19" t="s">
        <v>2477</v>
      </c>
    </row>
    <row r="83" spans="1:4" ht="16.149999999999999" customHeight="1" x14ac:dyDescent="0.2">
      <c r="A83" s="5" t="s">
        <v>13306</v>
      </c>
      <c r="B83" s="24" t="s">
        <v>1153</v>
      </c>
      <c r="C83" s="24" t="s">
        <v>2478</v>
      </c>
      <c r="D83" s="19" t="s">
        <v>2479</v>
      </c>
    </row>
    <row r="84" spans="1:4" ht="16.149999999999999" customHeight="1" x14ac:dyDescent="0.2">
      <c r="A84" s="4" t="s">
        <v>577</v>
      </c>
      <c r="B84" s="25"/>
      <c r="C84" s="25"/>
      <c r="D84" s="20"/>
    </row>
    <row r="85" spans="1:4" ht="16.149999999999999" customHeight="1" x14ac:dyDescent="0.2">
      <c r="A85" s="5" t="s">
        <v>330</v>
      </c>
      <c r="B85" s="24" t="s">
        <v>1088</v>
      </c>
      <c r="C85" s="24" t="s">
        <v>2480</v>
      </c>
      <c r="D85" s="19" t="s">
        <v>2481</v>
      </c>
    </row>
    <row r="86" spans="1:4" ht="16.149999999999999" customHeight="1" x14ac:dyDescent="0.2">
      <c r="A86" s="5" t="s">
        <v>336</v>
      </c>
      <c r="B86" s="24" t="s">
        <v>588</v>
      </c>
      <c r="C86" s="24" t="s">
        <v>2482</v>
      </c>
      <c r="D86" s="19" t="s">
        <v>2483</v>
      </c>
    </row>
    <row r="87" spans="1:4" ht="16.149999999999999" customHeight="1" x14ac:dyDescent="0.2">
      <c r="A87" s="4" t="s">
        <v>583</v>
      </c>
      <c r="B87" s="25"/>
      <c r="C87" s="25"/>
      <c r="D87" s="20"/>
    </row>
    <row r="88" spans="1:4" ht="16.149999999999999" customHeight="1" x14ac:dyDescent="0.2">
      <c r="A88" s="5" t="s">
        <v>584</v>
      </c>
      <c r="B88" s="24" t="s">
        <v>271</v>
      </c>
      <c r="C88" s="24" t="s">
        <v>2484</v>
      </c>
      <c r="D88" s="19" t="s">
        <v>2485</v>
      </c>
    </row>
    <row r="89" spans="1:4" ht="16.149999999999999" customHeight="1" x14ac:dyDescent="0.2">
      <c r="A89" s="5" t="s">
        <v>587</v>
      </c>
      <c r="B89" s="24" t="s">
        <v>1376</v>
      </c>
      <c r="C89" s="24" t="s">
        <v>2486</v>
      </c>
      <c r="D89" s="19" t="s">
        <v>2487</v>
      </c>
    </row>
    <row r="90" spans="1:4" ht="16.149999999999999" customHeight="1" x14ac:dyDescent="0.2">
      <c r="A90" s="5" t="s">
        <v>591</v>
      </c>
      <c r="B90" s="24" t="s">
        <v>1051</v>
      </c>
      <c r="C90" s="24" t="s">
        <v>2488</v>
      </c>
      <c r="D90" s="19" t="s">
        <v>2133</v>
      </c>
    </row>
    <row r="91" spans="1:4" ht="16.149999999999999" customHeight="1" x14ac:dyDescent="0.2">
      <c r="A91" s="3" t="s">
        <v>13283</v>
      </c>
      <c r="B91" s="24" t="s">
        <v>973</v>
      </c>
      <c r="C91" s="24" t="s">
        <v>2489</v>
      </c>
      <c r="D91" s="19" t="s">
        <v>2490</v>
      </c>
    </row>
    <row r="92" spans="1:4" ht="16.149999999999999" customHeight="1" x14ac:dyDescent="0.2">
      <c r="A92" s="4" t="s">
        <v>600</v>
      </c>
      <c r="B92" s="25"/>
      <c r="C92" s="25"/>
      <c r="D92" s="20"/>
    </row>
    <row r="93" spans="1:4" ht="16.149999999999999" customHeight="1" x14ac:dyDescent="0.2">
      <c r="A93" s="5" t="s">
        <v>13307</v>
      </c>
      <c r="B93" s="24" t="s">
        <v>675</v>
      </c>
      <c r="C93" s="24" t="s">
        <v>2491</v>
      </c>
      <c r="D93" s="19" t="s">
        <v>2492</v>
      </c>
    </row>
    <row r="94" spans="1:4" ht="16.149999999999999" customHeight="1" x14ac:dyDescent="0.2">
      <c r="A94" s="5" t="s">
        <v>13308</v>
      </c>
      <c r="B94" s="24" t="s">
        <v>1314</v>
      </c>
      <c r="C94" s="24" t="s">
        <v>2493</v>
      </c>
      <c r="D94" s="19" t="s">
        <v>2494</v>
      </c>
    </row>
    <row r="95" spans="1:4" ht="16.149999999999999" customHeight="1" x14ac:dyDescent="0.2">
      <c r="A95" s="5" t="s">
        <v>606</v>
      </c>
      <c r="B95" s="24" t="s">
        <v>344</v>
      </c>
      <c r="C95" s="24" t="s">
        <v>2495</v>
      </c>
      <c r="D95" s="19" t="s">
        <v>2496</v>
      </c>
    </row>
    <row r="96" spans="1:4" ht="16.149999999999999" customHeight="1" x14ac:dyDescent="0.2">
      <c r="A96" s="5" t="s">
        <v>13309</v>
      </c>
      <c r="B96" s="24" t="s">
        <v>1001</v>
      </c>
      <c r="C96" s="24" t="s">
        <v>2497</v>
      </c>
      <c r="D96" s="19" t="s">
        <v>2498</v>
      </c>
    </row>
    <row r="97" spans="1:4" ht="16.149999999999999" customHeight="1" x14ac:dyDescent="0.2">
      <c r="A97" s="4" t="s">
        <v>613</v>
      </c>
      <c r="B97" s="25"/>
      <c r="C97" s="25"/>
      <c r="D97" s="20"/>
    </row>
    <row r="98" spans="1:4" ht="30.6" customHeight="1" x14ac:dyDescent="0.2">
      <c r="A98" s="5" t="s">
        <v>13310</v>
      </c>
      <c r="B98" s="24" t="s">
        <v>1562</v>
      </c>
      <c r="C98" s="24" t="s">
        <v>2499</v>
      </c>
      <c r="D98" s="19" t="s">
        <v>2500</v>
      </c>
    </row>
    <row r="99" spans="1:4" ht="27.6" customHeight="1" x14ac:dyDescent="0.2">
      <c r="A99" s="48" t="s">
        <v>13311</v>
      </c>
      <c r="B99" s="24" t="s">
        <v>298</v>
      </c>
      <c r="C99" s="24" t="s">
        <v>2501</v>
      </c>
      <c r="D99" s="19" t="s">
        <v>2502</v>
      </c>
    </row>
    <row r="100" spans="1:4" ht="31.9" customHeight="1" x14ac:dyDescent="0.2">
      <c r="A100" s="48" t="s">
        <v>13312</v>
      </c>
      <c r="B100" s="24" t="s">
        <v>1297</v>
      </c>
      <c r="C100" s="24" t="s">
        <v>2503</v>
      </c>
      <c r="D100" s="19" t="s">
        <v>2504</v>
      </c>
    </row>
    <row r="101" spans="1:4" ht="16.149999999999999" customHeight="1" x14ac:dyDescent="0.2">
      <c r="A101" s="5" t="s">
        <v>13313</v>
      </c>
      <c r="B101" s="24" t="s">
        <v>924</v>
      </c>
      <c r="C101" s="24" t="s">
        <v>2505</v>
      </c>
      <c r="D101" s="19" t="s">
        <v>2506</v>
      </c>
    </row>
    <row r="102" spans="1:4" ht="16.149999999999999" customHeight="1" x14ac:dyDescent="0.2">
      <c r="A102" s="7" t="s">
        <v>13314</v>
      </c>
      <c r="B102" s="27"/>
      <c r="C102" s="27"/>
      <c r="D102" s="22"/>
    </row>
    <row r="103" spans="1:4" ht="16.149999999999999" customHeight="1" x14ac:dyDescent="0.2">
      <c r="A103" s="5" t="s">
        <v>330</v>
      </c>
      <c r="B103" s="24" t="s">
        <v>908</v>
      </c>
      <c r="C103" s="24" t="s">
        <v>2507</v>
      </c>
      <c r="D103" s="19" t="s">
        <v>1874</v>
      </c>
    </row>
    <row r="104" spans="1:4" ht="16.149999999999999" customHeight="1" x14ac:dyDescent="0.2">
      <c r="A104" s="5" t="s">
        <v>336</v>
      </c>
      <c r="B104" s="24" t="s">
        <v>1018</v>
      </c>
      <c r="C104" s="24" t="s">
        <v>2508</v>
      </c>
      <c r="D104" s="19" t="s">
        <v>2509</v>
      </c>
    </row>
    <row r="105" spans="1:4" ht="16.149999999999999" customHeight="1" x14ac:dyDescent="0.2">
      <c r="A105" s="4" t="s">
        <v>632</v>
      </c>
      <c r="B105" s="25"/>
      <c r="C105" s="25"/>
      <c r="D105" s="20"/>
    </row>
    <row r="106" spans="1:4" ht="16.149999999999999" customHeight="1" x14ac:dyDescent="0.2">
      <c r="A106" s="5" t="s">
        <v>330</v>
      </c>
      <c r="B106" s="24" t="s">
        <v>277</v>
      </c>
      <c r="C106" s="24" t="s">
        <v>2510</v>
      </c>
      <c r="D106" s="19" t="s">
        <v>2511</v>
      </c>
    </row>
    <row r="107" spans="1:4" ht="16.149999999999999" customHeight="1" x14ac:dyDescent="0.2">
      <c r="A107" s="5" t="s">
        <v>336</v>
      </c>
      <c r="B107" s="42" t="s">
        <v>924</v>
      </c>
      <c r="C107" s="42" t="s">
        <v>2512</v>
      </c>
      <c r="D107" s="19" t="s">
        <v>2513</v>
      </c>
    </row>
    <row r="108" spans="1:4" ht="16.149999999999999" customHeight="1" x14ac:dyDescent="0.2"/>
    <row r="109" spans="1:4" ht="16.149999999999999" customHeight="1" x14ac:dyDescent="0.2">
      <c r="A109" s="55" t="s">
        <v>637</v>
      </c>
      <c r="B109" s="54"/>
      <c r="C109" s="54"/>
      <c r="D109" s="54"/>
    </row>
    <row r="110" spans="1:4" ht="16.149999999999999" customHeight="1" x14ac:dyDescent="0.2">
      <c r="A110" s="55" t="s">
        <v>638</v>
      </c>
      <c r="B110" s="54"/>
      <c r="C110" s="54"/>
      <c r="D110" s="54"/>
    </row>
    <row r="111" spans="1:4" ht="16.149999999999999" customHeight="1" x14ac:dyDescent="0.2">
      <c r="A111" s="55" t="s">
        <v>639</v>
      </c>
      <c r="B111" s="54"/>
      <c r="C111" s="54"/>
      <c r="D111" s="54"/>
    </row>
    <row r="112" spans="1:4" ht="16.149999999999999" customHeight="1" x14ac:dyDescent="0.2"/>
  </sheetData>
  <mergeCells count="2">
    <mergeCell ref="A3:D3"/>
    <mergeCell ref="A1:D1"/>
  </mergeCells>
  <hyperlinks>
    <hyperlink ref="A111" location="File_Index!A1" display="#File_Index!A1" xr:uid="{00000000-0004-0000-1000-000000000000}"/>
  </hyperlinks>
  <printOptions horizontalCentered="1"/>
  <pageMargins left="0.05" right="0.05" top="0.25" bottom="0.25" header="0" footer="0"/>
  <pageSetup scale="79" orientation="portrait" horizontalDpi="300" verticalDpi="300" r:id="rId1"/>
  <headerFooter>
    <oddFooter>&amp;R Page &amp;P</oddFooter>
  </headerFooter>
  <rowBreaks count="1" manualBreakCount="1">
    <brk id="69" max="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K112"/>
  <sheetViews>
    <sheetView zoomScaleNormal="100" workbookViewId="0">
      <selection sqref="A1:D1"/>
    </sheetView>
  </sheetViews>
  <sheetFormatPr defaultColWidth="11.5703125" defaultRowHeight="12" customHeight="1" x14ac:dyDescent="0.2"/>
  <cols>
    <col min="1" max="1" width="42.7109375" customWidth="1"/>
    <col min="2" max="4" width="33.7109375" customWidth="1"/>
  </cols>
  <sheetData>
    <row r="1" spans="1:4" ht="22.15" customHeight="1" x14ac:dyDescent="0.3">
      <c r="A1" s="57" t="s">
        <v>245</v>
      </c>
      <c r="B1" s="58"/>
      <c r="C1" s="58"/>
      <c r="D1" s="58"/>
    </row>
    <row r="3" spans="1:4" ht="45" customHeight="1" thickBot="1" x14ac:dyDescent="0.35">
      <c r="A3" s="56" t="s">
        <v>2514</v>
      </c>
      <c r="B3" s="56"/>
      <c r="C3" s="56"/>
      <c r="D3" s="56"/>
    </row>
    <row r="4" spans="1:4" ht="28.15" customHeight="1" thickTop="1" thickBot="1" x14ac:dyDescent="0.25">
      <c r="A4" s="10" t="s">
        <v>247</v>
      </c>
      <c r="B4" s="32" t="s">
        <v>2178</v>
      </c>
      <c r="C4" s="32" t="s">
        <v>2179</v>
      </c>
      <c r="D4" s="29" t="s">
        <v>2180</v>
      </c>
    </row>
    <row r="5" spans="1:4" ht="16.149999999999999" customHeight="1" thickTop="1" thickBot="1" x14ac:dyDescent="0.25">
      <c r="A5" s="11" t="s">
        <v>254</v>
      </c>
      <c r="B5" s="16" t="s">
        <v>363</v>
      </c>
      <c r="C5" s="16" t="s">
        <v>2515</v>
      </c>
      <c r="D5" s="37" t="s">
        <v>2516</v>
      </c>
    </row>
    <row r="6" spans="1:4" s="8" customFormat="1" ht="3" customHeight="1" thickTop="1" thickBot="1" x14ac:dyDescent="0.25">
      <c r="A6" s="34"/>
      <c r="B6" s="35"/>
      <c r="C6" s="35"/>
      <c r="D6" s="35"/>
    </row>
    <row r="7" spans="1:4" ht="16.149999999999999" customHeight="1" thickTop="1" x14ac:dyDescent="0.2">
      <c r="A7" s="12" t="s">
        <v>261</v>
      </c>
      <c r="B7" s="23"/>
      <c r="C7" s="23"/>
      <c r="D7" s="18"/>
    </row>
    <row r="8" spans="1:4" ht="16.149999999999999" customHeight="1" x14ac:dyDescent="0.2">
      <c r="A8" s="5" t="s">
        <v>262</v>
      </c>
      <c r="B8" s="24" t="s">
        <v>326</v>
      </c>
      <c r="C8" s="24" t="s">
        <v>2517</v>
      </c>
      <c r="D8" s="19" t="s">
        <v>2518</v>
      </c>
    </row>
    <row r="9" spans="1:4" ht="16.149999999999999" customHeight="1" x14ac:dyDescent="0.2">
      <c r="A9" s="5" t="s">
        <v>269</v>
      </c>
      <c r="B9" s="24" t="s">
        <v>562</v>
      </c>
      <c r="C9" s="24" t="s">
        <v>2519</v>
      </c>
      <c r="D9" s="19" t="s">
        <v>2520</v>
      </c>
    </row>
    <row r="10" spans="1:4" ht="16.149999999999999" customHeight="1" x14ac:dyDescent="0.2">
      <c r="A10" s="5" t="s">
        <v>13289</v>
      </c>
      <c r="B10" s="24" t="s">
        <v>633</v>
      </c>
      <c r="C10" s="24" t="s">
        <v>2521</v>
      </c>
      <c r="D10" s="19" t="s">
        <v>2522</v>
      </c>
    </row>
    <row r="11" spans="1:4" ht="16.149999999999999" customHeight="1" x14ac:dyDescent="0.2">
      <c r="A11" s="4" t="s">
        <v>282</v>
      </c>
      <c r="B11" s="25"/>
      <c r="C11" s="25"/>
      <c r="D11" s="20"/>
    </row>
    <row r="12" spans="1:4" ht="16.149999999999999" customHeight="1" x14ac:dyDescent="0.2">
      <c r="A12" s="5" t="s">
        <v>283</v>
      </c>
      <c r="B12" s="24" t="s">
        <v>409</v>
      </c>
      <c r="C12" s="24" t="s">
        <v>2523</v>
      </c>
      <c r="D12" s="19" t="s">
        <v>2524</v>
      </c>
    </row>
    <row r="13" spans="1:4" ht="16.149999999999999" customHeight="1" x14ac:dyDescent="0.2">
      <c r="A13" s="5" t="s">
        <v>290</v>
      </c>
      <c r="B13" s="24" t="s">
        <v>446</v>
      </c>
      <c r="C13" s="24" t="s">
        <v>2525</v>
      </c>
      <c r="D13" s="19" t="s">
        <v>2526</v>
      </c>
    </row>
    <row r="14" spans="1:4" ht="16.149999999999999" customHeight="1" x14ac:dyDescent="0.2">
      <c r="A14" s="5" t="s">
        <v>296</v>
      </c>
      <c r="B14" s="24" t="s">
        <v>589</v>
      </c>
      <c r="C14" s="24" t="s">
        <v>2527</v>
      </c>
      <c r="D14" s="19" t="s">
        <v>2528</v>
      </c>
    </row>
    <row r="15" spans="1:4" ht="16.149999999999999" customHeight="1" x14ac:dyDescent="0.2">
      <c r="A15" s="5" t="s">
        <v>303</v>
      </c>
      <c r="B15" s="24" t="s">
        <v>428</v>
      </c>
      <c r="C15" s="24" t="s">
        <v>2529</v>
      </c>
      <c r="D15" s="19" t="s">
        <v>2530</v>
      </c>
    </row>
    <row r="16" spans="1:4" ht="16.149999999999999" customHeight="1" x14ac:dyDescent="0.2">
      <c r="A16" s="5" t="s">
        <v>310</v>
      </c>
      <c r="B16" s="24" t="s">
        <v>334</v>
      </c>
      <c r="C16" s="24" t="s">
        <v>2531</v>
      </c>
      <c r="D16" s="19" t="s">
        <v>2532</v>
      </c>
    </row>
    <row r="17" spans="1:11" ht="16.149999999999999" customHeight="1" x14ac:dyDescent="0.2">
      <c r="A17" s="4" t="s">
        <v>317</v>
      </c>
      <c r="B17" s="25"/>
      <c r="C17" s="25"/>
      <c r="D17" s="20"/>
    </row>
    <row r="18" spans="1:11" ht="16.149999999999999" customHeight="1" x14ac:dyDescent="0.2">
      <c r="A18" s="5" t="s">
        <v>318</v>
      </c>
      <c r="B18" s="24" t="s">
        <v>432</v>
      </c>
      <c r="C18" s="24" t="s">
        <v>2533</v>
      </c>
      <c r="D18" s="19" t="s">
        <v>2534</v>
      </c>
    </row>
    <row r="19" spans="1:11" ht="16.149999999999999" customHeight="1" x14ac:dyDescent="0.2">
      <c r="A19" s="5" t="s">
        <v>323</v>
      </c>
      <c r="B19" s="24" t="s">
        <v>648</v>
      </c>
      <c r="C19" s="24" t="s">
        <v>2535</v>
      </c>
      <c r="D19" s="19" t="s">
        <v>2536</v>
      </c>
    </row>
    <row r="20" spans="1:11" ht="16.149999999999999" customHeight="1" x14ac:dyDescent="0.2">
      <c r="A20" s="4" t="s">
        <v>329</v>
      </c>
      <c r="B20" s="25"/>
      <c r="C20" s="25"/>
      <c r="D20" s="20"/>
    </row>
    <row r="21" spans="1:11" ht="16.149999999999999" customHeight="1" x14ac:dyDescent="0.2">
      <c r="A21" s="5" t="s">
        <v>330</v>
      </c>
      <c r="B21" s="24" t="s">
        <v>800</v>
      </c>
      <c r="C21" s="24" t="s">
        <v>2537</v>
      </c>
      <c r="D21" s="19" t="s">
        <v>2538</v>
      </c>
    </row>
    <row r="22" spans="1:11" ht="16.149999999999999" customHeight="1" x14ac:dyDescent="0.2">
      <c r="A22" s="5" t="s">
        <v>336</v>
      </c>
      <c r="B22" s="24" t="s">
        <v>562</v>
      </c>
      <c r="C22" s="24" t="s">
        <v>2539</v>
      </c>
      <c r="D22" s="19" t="s">
        <v>2540</v>
      </c>
    </row>
    <row r="23" spans="1:11" ht="16.149999999999999" customHeight="1" x14ac:dyDescent="0.2">
      <c r="A23" s="4" t="s">
        <v>342</v>
      </c>
      <c r="B23" s="25"/>
      <c r="C23" s="25"/>
      <c r="D23" s="20"/>
    </row>
    <row r="24" spans="1:11" ht="16.149999999999999" customHeight="1" x14ac:dyDescent="0.2">
      <c r="A24" s="5" t="s">
        <v>13290</v>
      </c>
      <c r="B24" s="24" t="s">
        <v>700</v>
      </c>
      <c r="C24" s="24" t="s">
        <v>2541</v>
      </c>
      <c r="D24" s="19" t="s">
        <v>2542</v>
      </c>
    </row>
    <row r="25" spans="1:11" ht="16.149999999999999" customHeight="1" x14ac:dyDescent="0.2">
      <c r="A25" s="5" t="s">
        <v>348</v>
      </c>
      <c r="B25" s="24" t="s">
        <v>357</v>
      </c>
      <c r="C25" s="24" t="s">
        <v>2543</v>
      </c>
      <c r="D25" s="19" t="s">
        <v>2544</v>
      </c>
    </row>
    <row r="26" spans="1:11" ht="16.149999999999999" customHeight="1" x14ac:dyDescent="0.2">
      <c r="A26" s="5" t="s">
        <v>13291</v>
      </c>
      <c r="B26" s="24" t="s">
        <v>739</v>
      </c>
      <c r="C26" s="24" t="s">
        <v>2545</v>
      </c>
      <c r="D26" s="19" t="s">
        <v>2546</v>
      </c>
    </row>
    <row r="27" spans="1:11" ht="16.149999999999999" customHeight="1" x14ac:dyDescent="0.2">
      <c r="A27" s="5" t="s">
        <v>13292</v>
      </c>
      <c r="B27" s="24" t="s">
        <v>432</v>
      </c>
      <c r="C27" s="24" t="s">
        <v>2547</v>
      </c>
      <c r="D27" s="19" t="s">
        <v>2548</v>
      </c>
    </row>
    <row r="28" spans="1:11" ht="16.149999999999999" customHeight="1" x14ac:dyDescent="0.2">
      <c r="A28" s="5" t="s">
        <v>366</v>
      </c>
      <c r="B28" s="24" t="s">
        <v>635</v>
      </c>
      <c r="C28" s="24" t="s">
        <v>2549</v>
      </c>
      <c r="D28" s="19" t="s">
        <v>2550</v>
      </c>
    </row>
    <row r="29" spans="1:11" ht="18" customHeight="1" x14ac:dyDescent="0.2">
      <c r="A29" s="5" t="s">
        <v>13293</v>
      </c>
      <c r="B29" s="24" t="s">
        <v>392</v>
      </c>
      <c r="C29" s="24" t="s">
        <v>2551</v>
      </c>
      <c r="D29" s="19" t="s">
        <v>2552</v>
      </c>
      <c r="E29" s="47"/>
      <c r="F29" s="47"/>
      <c r="G29" s="47"/>
      <c r="H29" s="47"/>
      <c r="I29" s="47"/>
      <c r="J29" s="47"/>
      <c r="K29" s="47"/>
    </row>
    <row r="30" spans="1:11" ht="16.149999999999999" customHeight="1" x14ac:dyDescent="0.2">
      <c r="A30" s="4" t="s">
        <v>375</v>
      </c>
      <c r="B30" s="25"/>
      <c r="C30" s="25"/>
      <c r="D30" s="20"/>
    </row>
    <row r="31" spans="1:11" ht="16.149999999999999" customHeight="1" x14ac:dyDescent="0.2">
      <c r="A31" s="5" t="s">
        <v>376</v>
      </c>
      <c r="B31" s="24" t="s">
        <v>483</v>
      </c>
      <c r="C31" s="24" t="s">
        <v>2553</v>
      </c>
      <c r="D31" s="19" t="s">
        <v>2554</v>
      </c>
    </row>
    <row r="32" spans="1:11" ht="16.149999999999999" customHeight="1" x14ac:dyDescent="0.2">
      <c r="A32" s="5" t="s">
        <v>383</v>
      </c>
      <c r="B32" s="24" t="s">
        <v>363</v>
      </c>
      <c r="C32" s="24" t="s">
        <v>2555</v>
      </c>
      <c r="D32" s="19" t="s">
        <v>2556</v>
      </c>
    </row>
    <row r="33" spans="1:4" ht="16.149999999999999" customHeight="1" x14ac:dyDescent="0.2">
      <c r="A33" s="5" t="s">
        <v>388</v>
      </c>
      <c r="B33" s="24" t="s">
        <v>478</v>
      </c>
      <c r="C33" s="24" t="s">
        <v>2557</v>
      </c>
      <c r="D33" s="19" t="s">
        <v>2558</v>
      </c>
    </row>
    <row r="34" spans="1:4" ht="16.149999999999999" customHeight="1" x14ac:dyDescent="0.2">
      <c r="A34" s="5" t="s">
        <v>395</v>
      </c>
      <c r="B34" s="24" t="s">
        <v>562</v>
      </c>
      <c r="C34" s="24" t="s">
        <v>2559</v>
      </c>
      <c r="D34" s="19" t="s">
        <v>2560</v>
      </c>
    </row>
    <row r="35" spans="1:4" ht="16.149999999999999" customHeight="1" x14ac:dyDescent="0.2">
      <c r="A35" s="5" t="s">
        <v>400</v>
      </c>
      <c r="B35" s="24" t="s">
        <v>300</v>
      </c>
      <c r="C35" s="24" t="s">
        <v>2561</v>
      </c>
      <c r="D35" s="19" t="s">
        <v>2562</v>
      </c>
    </row>
    <row r="36" spans="1:4" ht="16.149999999999999" customHeight="1" x14ac:dyDescent="0.2">
      <c r="A36" s="5" t="s">
        <v>402</v>
      </c>
      <c r="B36" s="24" t="s">
        <v>800</v>
      </c>
      <c r="C36" s="24" t="s">
        <v>2563</v>
      </c>
      <c r="D36" s="19" t="s">
        <v>2564</v>
      </c>
    </row>
    <row r="37" spans="1:4" ht="16.149999999999999" customHeight="1" x14ac:dyDescent="0.2">
      <c r="A37" s="4" t="s">
        <v>406</v>
      </c>
      <c r="B37" s="25"/>
      <c r="C37" s="25"/>
      <c r="D37" s="20"/>
    </row>
    <row r="38" spans="1:4" ht="16.149999999999999" customHeight="1" x14ac:dyDescent="0.2">
      <c r="A38" s="5" t="s">
        <v>13294</v>
      </c>
      <c r="B38" s="24" t="s">
        <v>656</v>
      </c>
      <c r="C38" s="24" t="s">
        <v>2565</v>
      </c>
      <c r="D38" s="19" t="s">
        <v>2566</v>
      </c>
    </row>
    <row r="39" spans="1:4" ht="16.149999999999999" customHeight="1" x14ac:dyDescent="0.2">
      <c r="A39" s="5" t="s">
        <v>13295</v>
      </c>
      <c r="B39" s="24" t="s">
        <v>334</v>
      </c>
      <c r="C39" s="24" t="s">
        <v>2567</v>
      </c>
      <c r="D39" s="19" t="s">
        <v>2568</v>
      </c>
    </row>
    <row r="40" spans="1:4" ht="16.149999999999999" customHeight="1" x14ac:dyDescent="0.2">
      <c r="A40" s="5" t="s">
        <v>13296</v>
      </c>
      <c r="B40" s="24" t="s">
        <v>608</v>
      </c>
      <c r="C40" s="24" t="s">
        <v>2569</v>
      </c>
      <c r="D40" s="19" t="s">
        <v>2570</v>
      </c>
    </row>
    <row r="41" spans="1:4" ht="16.149999999999999" customHeight="1" x14ac:dyDescent="0.2">
      <c r="A41" s="5" t="s">
        <v>13297</v>
      </c>
      <c r="B41" s="24" t="s">
        <v>676</v>
      </c>
      <c r="C41" s="24" t="s">
        <v>2571</v>
      </c>
      <c r="D41" s="19" t="s">
        <v>2572</v>
      </c>
    </row>
    <row r="42" spans="1:4" ht="16.149999999999999" customHeight="1" x14ac:dyDescent="0.2">
      <c r="A42" s="5" t="s">
        <v>13298</v>
      </c>
      <c r="B42" s="24" t="s">
        <v>648</v>
      </c>
      <c r="C42" s="24" t="s">
        <v>2573</v>
      </c>
      <c r="D42" s="19" t="s">
        <v>2574</v>
      </c>
    </row>
    <row r="43" spans="1:4" ht="16.149999999999999" customHeight="1" x14ac:dyDescent="0.2">
      <c r="A43" s="5" t="s">
        <v>13299</v>
      </c>
      <c r="B43" s="24" t="s">
        <v>363</v>
      </c>
      <c r="C43" s="24" t="s">
        <v>2575</v>
      </c>
      <c r="D43" s="19" t="s">
        <v>2576</v>
      </c>
    </row>
    <row r="44" spans="1:4" ht="16.149999999999999" customHeight="1" x14ac:dyDescent="0.2">
      <c r="A44" s="5" t="s">
        <v>435</v>
      </c>
      <c r="B44" s="24" t="s">
        <v>392</v>
      </c>
      <c r="C44" s="24" t="s">
        <v>2577</v>
      </c>
      <c r="D44" s="19" t="s">
        <v>2578</v>
      </c>
    </row>
    <row r="45" spans="1:4" ht="16.149999999999999" customHeight="1" x14ac:dyDescent="0.2">
      <c r="A45" s="5" t="s">
        <v>13300</v>
      </c>
      <c r="B45" s="24" t="s">
        <v>800</v>
      </c>
      <c r="C45" s="24" t="s">
        <v>2579</v>
      </c>
      <c r="D45" s="19" t="s">
        <v>2580</v>
      </c>
    </row>
    <row r="46" spans="1:4" ht="16.149999999999999" customHeight="1" x14ac:dyDescent="0.2">
      <c r="A46" s="4" t="s">
        <v>443</v>
      </c>
      <c r="B46" s="25"/>
      <c r="C46" s="25"/>
      <c r="D46" s="20"/>
    </row>
    <row r="47" spans="1:4" ht="16.149999999999999" customHeight="1" x14ac:dyDescent="0.2">
      <c r="A47" s="5" t="s">
        <v>13301</v>
      </c>
      <c r="B47" s="24" t="s">
        <v>307</v>
      </c>
      <c r="C47" s="24" t="s">
        <v>2581</v>
      </c>
      <c r="D47" s="19" t="s">
        <v>2582</v>
      </c>
    </row>
    <row r="48" spans="1:4" ht="16.149999999999999" customHeight="1" x14ac:dyDescent="0.2">
      <c r="A48" s="5" t="s">
        <v>450</v>
      </c>
      <c r="B48" s="24" t="s">
        <v>420</v>
      </c>
      <c r="C48" s="24" t="s">
        <v>2583</v>
      </c>
      <c r="D48" s="19" t="s">
        <v>2584</v>
      </c>
    </row>
    <row r="49" spans="1:4" ht="16.149999999999999" customHeight="1" x14ac:dyDescent="0.2">
      <c r="A49" s="5" t="s">
        <v>454</v>
      </c>
      <c r="B49" s="24" t="s">
        <v>461</v>
      </c>
      <c r="C49" s="24" t="s">
        <v>2585</v>
      </c>
      <c r="D49" s="19" t="s">
        <v>2586</v>
      </c>
    </row>
    <row r="50" spans="1:4" ht="16.149999999999999" customHeight="1" x14ac:dyDescent="0.2">
      <c r="A50" s="5" t="s">
        <v>459</v>
      </c>
      <c r="B50" s="24" t="s">
        <v>392</v>
      </c>
      <c r="C50" s="24" t="s">
        <v>2587</v>
      </c>
      <c r="D50" s="19" t="s">
        <v>2588</v>
      </c>
    </row>
    <row r="51" spans="1:4" ht="16.149999999999999" customHeight="1" x14ac:dyDescent="0.2">
      <c r="A51" s="5" t="s">
        <v>463</v>
      </c>
      <c r="B51" s="24" t="s">
        <v>319</v>
      </c>
      <c r="C51" s="24" t="s">
        <v>2589</v>
      </c>
      <c r="D51" s="19" t="s">
        <v>2590</v>
      </c>
    </row>
    <row r="52" spans="1:4" ht="16.149999999999999" customHeight="1" x14ac:dyDescent="0.2">
      <c r="A52" s="5" t="s">
        <v>469</v>
      </c>
      <c r="B52" s="24" t="s">
        <v>257</v>
      </c>
      <c r="C52" s="24" t="s">
        <v>2591</v>
      </c>
      <c r="D52" s="19" t="s">
        <v>2592</v>
      </c>
    </row>
    <row r="53" spans="1:4" ht="16.149999999999999" customHeight="1" x14ac:dyDescent="0.2">
      <c r="A53" s="5" t="s">
        <v>473</v>
      </c>
      <c r="B53" s="24" t="s">
        <v>379</v>
      </c>
      <c r="C53" s="24" t="s">
        <v>2593</v>
      </c>
      <c r="D53" s="19" t="s">
        <v>2594</v>
      </c>
    </row>
    <row r="54" spans="1:4" ht="16.149999999999999" customHeight="1" x14ac:dyDescent="0.2">
      <c r="A54" s="6" t="s">
        <v>13302</v>
      </c>
      <c r="B54" s="26"/>
      <c r="C54" s="26"/>
      <c r="D54" s="21"/>
    </row>
    <row r="55" spans="1:4" ht="16.149999999999999" customHeight="1" x14ac:dyDescent="0.2">
      <c r="A55" s="5" t="s">
        <v>476</v>
      </c>
      <c r="B55" s="24" t="s">
        <v>315</v>
      </c>
      <c r="C55" s="24" t="s">
        <v>2595</v>
      </c>
      <c r="D55" s="19" t="s">
        <v>2596</v>
      </c>
    </row>
    <row r="56" spans="1:4" ht="16.149999999999999" customHeight="1" x14ac:dyDescent="0.2">
      <c r="A56" s="5" t="s">
        <v>481</v>
      </c>
      <c r="B56" s="24" t="s">
        <v>373</v>
      </c>
      <c r="C56" s="24" t="s">
        <v>2597</v>
      </c>
      <c r="D56" s="19" t="s">
        <v>2598</v>
      </c>
    </row>
    <row r="57" spans="1:4" ht="16.149999999999999" customHeight="1" x14ac:dyDescent="0.2">
      <c r="A57" s="5" t="s">
        <v>486</v>
      </c>
      <c r="B57" s="24" t="s">
        <v>562</v>
      </c>
      <c r="C57" s="24" t="s">
        <v>2599</v>
      </c>
      <c r="D57" s="19" t="s">
        <v>2600</v>
      </c>
    </row>
    <row r="58" spans="1:4" ht="16.149999999999999" customHeight="1" x14ac:dyDescent="0.2">
      <c r="A58" s="5" t="s">
        <v>489</v>
      </c>
      <c r="B58" s="24" t="s">
        <v>307</v>
      </c>
      <c r="C58" s="24" t="s">
        <v>2601</v>
      </c>
      <c r="D58" s="19" t="s">
        <v>2602</v>
      </c>
    </row>
    <row r="59" spans="1:4" ht="16.149999999999999" customHeight="1" x14ac:dyDescent="0.2">
      <c r="A59" s="5" t="s">
        <v>494</v>
      </c>
      <c r="B59" s="24" t="s">
        <v>307</v>
      </c>
      <c r="C59" s="24" t="s">
        <v>2603</v>
      </c>
      <c r="D59" s="19" t="s">
        <v>2604</v>
      </c>
    </row>
    <row r="60" spans="1:4" ht="16.149999999999999" customHeight="1" x14ac:dyDescent="0.2">
      <c r="A60" s="5" t="s">
        <v>496</v>
      </c>
      <c r="B60" s="24" t="s">
        <v>386</v>
      </c>
      <c r="C60" s="24" t="s">
        <v>2605</v>
      </c>
      <c r="D60" s="19" t="s">
        <v>2606</v>
      </c>
    </row>
    <row r="61" spans="1:4" ht="16.149999999999999" customHeight="1" x14ac:dyDescent="0.2">
      <c r="A61" s="5" t="s">
        <v>500</v>
      </c>
      <c r="B61" s="24" t="s">
        <v>363</v>
      </c>
      <c r="C61" s="24" t="s">
        <v>2607</v>
      </c>
      <c r="D61" s="19" t="s">
        <v>2608</v>
      </c>
    </row>
    <row r="62" spans="1:4" ht="16.149999999999999" customHeight="1" x14ac:dyDescent="0.2">
      <c r="A62" s="7" t="s">
        <v>13303</v>
      </c>
      <c r="B62" s="27"/>
      <c r="C62" s="27"/>
      <c r="D62" s="22"/>
    </row>
    <row r="63" spans="1:4" ht="16.149999999999999" customHeight="1" x14ac:dyDescent="0.2">
      <c r="A63" s="5" t="s">
        <v>476</v>
      </c>
      <c r="B63" s="24" t="s">
        <v>505</v>
      </c>
      <c r="C63" s="24" t="s">
        <v>2609</v>
      </c>
      <c r="D63" s="19" t="s">
        <v>2610</v>
      </c>
    </row>
    <row r="64" spans="1:4" ht="16.149999999999999" customHeight="1" x14ac:dyDescent="0.2">
      <c r="A64" s="5" t="s">
        <v>481</v>
      </c>
      <c r="B64" s="24" t="s">
        <v>380</v>
      </c>
      <c r="C64" s="24" t="s">
        <v>2611</v>
      </c>
      <c r="D64" s="19" t="s">
        <v>2612</v>
      </c>
    </row>
    <row r="65" spans="1:4" ht="16.149999999999999" customHeight="1" x14ac:dyDescent="0.2">
      <c r="A65" s="5" t="s">
        <v>486</v>
      </c>
      <c r="B65" s="24" t="s">
        <v>386</v>
      </c>
      <c r="C65" s="24" t="s">
        <v>2613</v>
      </c>
      <c r="D65" s="19" t="s">
        <v>2614</v>
      </c>
    </row>
    <row r="66" spans="1:4" ht="16.149999999999999" customHeight="1" x14ac:dyDescent="0.2">
      <c r="A66" s="5" t="s">
        <v>489</v>
      </c>
      <c r="B66" s="24" t="s">
        <v>326</v>
      </c>
      <c r="C66" s="24" t="s">
        <v>2615</v>
      </c>
      <c r="D66" s="19" t="s">
        <v>2616</v>
      </c>
    </row>
    <row r="67" spans="1:4" ht="16.149999999999999" customHeight="1" x14ac:dyDescent="0.2">
      <c r="A67" s="5" t="s">
        <v>494</v>
      </c>
      <c r="B67" s="24" t="s">
        <v>432</v>
      </c>
      <c r="C67" s="24" t="s">
        <v>2617</v>
      </c>
      <c r="D67" s="19" t="s">
        <v>2618</v>
      </c>
    </row>
    <row r="68" spans="1:4" ht="16.149999999999999" customHeight="1" x14ac:dyDescent="0.2">
      <c r="A68" s="5" t="s">
        <v>496</v>
      </c>
      <c r="B68" s="24" t="s">
        <v>386</v>
      </c>
      <c r="C68" s="24" t="s">
        <v>2619</v>
      </c>
      <c r="D68" s="19" t="s">
        <v>2620</v>
      </c>
    </row>
    <row r="69" spans="1:4" ht="16.149999999999999" customHeight="1" x14ac:dyDescent="0.2">
      <c r="A69" s="5" t="s">
        <v>500</v>
      </c>
      <c r="B69" s="24" t="s">
        <v>562</v>
      </c>
      <c r="C69" s="24" t="s">
        <v>2621</v>
      </c>
      <c r="D69" s="19" t="s">
        <v>2622</v>
      </c>
    </row>
    <row r="70" spans="1:4" ht="16.149999999999999" customHeight="1" x14ac:dyDescent="0.2">
      <c r="A70" s="4" t="s">
        <v>525</v>
      </c>
      <c r="B70" s="25"/>
      <c r="C70" s="25"/>
      <c r="D70" s="20"/>
    </row>
    <row r="71" spans="1:4" ht="16.149999999999999" customHeight="1" x14ac:dyDescent="0.2">
      <c r="A71" s="5" t="s">
        <v>336</v>
      </c>
      <c r="B71" s="24" t="s">
        <v>806</v>
      </c>
      <c r="C71" s="24" t="s">
        <v>2623</v>
      </c>
      <c r="D71" s="19" t="s">
        <v>2624</v>
      </c>
    </row>
    <row r="72" spans="1:4" ht="16.149999999999999" customHeight="1" x14ac:dyDescent="0.2">
      <c r="A72" s="5" t="s">
        <v>530</v>
      </c>
      <c r="B72" s="24" t="s">
        <v>363</v>
      </c>
      <c r="C72" s="24" t="s">
        <v>1443</v>
      </c>
      <c r="D72" s="19" t="s">
        <v>2625</v>
      </c>
    </row>
    <row r="73" spans="1:4" ht="16.149999999999999" customHeight="1" x14ac:dyDescent="0.2">
      <c r="A73" s="5" t="s">
        <v>13304</v>
      </c>
      <c r="B73" s="24" t="s">
        <v>556</v>
      </c>
      <c r="C73" s="24" t="s">
        <v>2626</v>
      </c>
      <c r="D73" s="19" t="s">
        <v>2627</v>
      </c>
    </row>
    <row r="74" spans="1:4" ht="16.149999999999999" customHeight="1" x14ac:dyDescent="0.2">
      <c r="A74" s="5" t="s">
        <v>13305</v>
      </c>
      <c r="B74" s="24" t="s">
        <v>478</v>
      </c>
      <c r="C74" s="24" t="s">
        <v>2628</v>
      </c>
      <c r="D74" s="19" t="s">
        <v>2629</v>
      </c>
    </row>
    <row r="75" spans="1:4" ht="16.149999999999999" customHeight="1" x14ac:dyDescent="0.2">
      <c r="A75" s="5" t="s">
        <v>544</v>
      </c>
      <c r="B75" s="24" t="s">
        <v>363</v>
      </c>
      <c r="C75" s="24" t="s">
        <v>2630</v>
      </c>
      <c r="D75" s="19" t="s">
        <v>2631</v>
      </c>
    </row>
    <row r="76" spans="1:4" ht="16.149999999999999" customHeight="1" x14ac:dyDescent="0.2">
      <c r="A76" s="4" t="s">
        <v>548</v>
      </c>
      <c r="B76" s="25"/>
      <c r="C76" s="25"/>
      <c r="D76" s="20"/>
    </row>
    <row r="77" spans="1:4" ht="16.149999999999999" customHeight="1" x14ac:dyDescent="0.2">
      <c r="A77" s="5" t="s">
        <v>549</v>
      </c>
      <c r="B77" s="24" t="s">
        <v>635</v>
      </c>
      <c r="C77" s="24" t="s">
        <v>2632</v>
      </c>
      <c r="D77" s="19" t="s">
        <v>2633</v>
      </c>
    </row>
    <row r="78" spans="1:4" ht="16.149999999999999" customHeight="1" x14ac:dyDescent="0.2">
      <c r="A78" s="5" t="s">
        <v>554</v>
      </c>
      <c r="B78" s="24" t="s">
        <v>357</v>
      </c>
      <c r="C78" s="24" t="s">
        <v>2634</v>
      </c>
      <c r="D78" s="19" t="s">
        <v>2635</v>
      </c>
    </row>
    <row r="79" spans="1:4" ht="16.149999999999999" customHeight="1" x14ac:dyDescent="0.2">
      <c r="A79" s="5" t="s">
        <v>558</v>
      </c>
      <c r="B79" s="24" t="s">
        <v>363</v>
      </c>
      <c r="C79" s="24" t="s">
        <v>2636</v>
      </c>
      <c r="D79" s="19" t="s">
        <v>2637</v>
      </c>
    </row>
    <row r="80" spans="1:4" ht="16.149999999999999" customHeight="1" x14ac:dyDescent="0.2">
      <c r="A80" s="5" t="s">
        <v>561</v>
      </c>
      <c r="B80" s="24" t="s">
        <v>635</v>
      </c>
      <c r="C80" s="24" t="s">
        <v>2638</v>
      </c>
      <c r="D80" s="19" t="s">
        <v>2639</v>
      </c>
    </row>
    <row r="81" spans="1:4" ht="16.149999999999999" customHeight="1" x14ac:dyDescent="0.2">
      <c r="A81" s="5" t="s">
        <v>565</v>
      </c>
      <c r="B81" s="24" t="s">
        <v>562</v>
      </c>
      <c r="C81" s="24" t="s">
        <v>2640</v>
      </c>
      <c r="D81" s="19" t="s">
        <v>2641</v>
      </c>
    </row>
    <row r="82" spans="1:4" ht="16.149999999999999" customHeight="1" x14ac:dyDescent="0.2">
      <c r="A82" s="5" t="s">
        <v>569</v>
      </c>
      <c r="B82" s="24" t="s">
        <v>448</v>
      </c>
      <c r="C82" s="24" t="s">
        <v>2642</v>
      </c>
      <c r="D82" s="19" t="s">
        <v>2643</v>
      </c>
    </row>
    <row r="83" spans="1:4" ht="16.149999999999999" customHeight="1" x14ac:dyDescent="0.2">
      <c r="A83" s="5" t="s">
        <v>13306</v>
      </c>
      <c r="B83" s="24" t="s">
        <v>562</v>
      </c>
      <c r="C83" s="24" t="s">
        <v>2644</v>
      </c>
      <c r="D83" s="19" t="s">
        <v>2645</v>
      </c>
    </row>
    <row r="84" spans="1:4" ht="16.149999999999999" customHeight="1" x14ac:dyDescent="0.2">
      <c r="A84" s="4" t="s">
        <v>577</v>
      </c>
      <c r="B84" s="25"/>
      <c r="C84" s="25"/>
      <c r="D84" s="20"/>
    </row>
    <row r="85" spans="1:4" ht="16.149999999999999" customHeight="1" x14ac:dyDescent="0.2">
      <c r="A85" s="5" t="s">
        <v>330</v>
      </c>
      <c r="B85" s="24" t="s">
        <v>478</v>
      </c>
      <c r="C85" s="24" t="s">
        <v>2646</v>
      </c>
      <c r="D85" s="19" t="s">
        <v>2647</v>
      </c>
    </row>
    <row r="86" spans="1:4" ht="16.149999999999999" customHeight="1" x14ac:dyDescent="0.2">
      <c r="A86" s="5" t="s">
        <v>336</v>
      </c>
      <c r="B86" s="24" t="s">
        <v>562</v>
      </c>
      <c r="C86" s="24" t="s">
        <v>2648</v>
      </c>
      <c r="D86" s="19" t="s">
        <v>2649</v>
      </c>
    </row>
    <row r="87" spans="1:4" ht="16.149999999999999" customHeight="1" x14ac:dyDescent="0.2">
      <c r="A87" s="4" t="s">
        <v>583</v>
      </c>
      <c r="B87" s="25"/>
      <c r="C87" s="25"/>
      <c r="D87" s="20"/>
    </row>
    <row r="88" spans="1:4" ht="16.149999999999999" customHeight="1" x14ac:dyDescent="0.2">
      <c r="A88" s="5" t="s">
        <v>584</v>
      </c>
      <c r="B88" s="24" t="s">
        <v>363</v>
      </c>
      <c r="C88" s="24" t="s">
        <v>2650</v>
      </c>
      <c r="D88" s="19" t="s">
        <v>2651</v>
      </c>
    </row>
    <row r="89" spans="1:4" ht="16.149999999999999" customHeight="1" x14ac:dyDescent="0.2">
      <c r="A89" s="5" t="s">
        <v>587</v>
      </c>
      <c r="B89" s="24" t="s">
        <v>293</v>
      </c>
      <c r="C89" s="24" t="s">
        <v>2652</v>
      </c>
      <c r="D89" s="19" t="s">
        <v>2653</v>
      </c>
    </row>
    <row r="90" spans="1:4" ht="16.149999999999999" customHeight="1" x14ac:dyDescent="0.2">
      <c r="A90" s="5" t="s">
        <v>591</v>
      </c>
      <c r="B90" s="24" t="s">
        <v>428</v>
      </c>
      <c r="C90" s="24" t="s">
        <v>2654</v>
      </c>
      <c r="D90" s="19" t="s">
        <v>2655</v>
      </c>
    </row>
    <row r="91" spans="1:4" ht="16.149999999999999" customHeight="1" x14ac:dyDescent="0.2">
      <c r="A91" s="3" t="s">
        <v>13283</v>
      </c>
      <c r="B91" s="24" t="s">
        <v>321</v>
      </c>
      <c r="C91" s="24" t="s">
        <v>2656</v>
      </c>
      <c r="D91" s="19" t="s">
        <v>2657</v>
      </c>
    </row>
    <row r="92" spans="1:4" ht="16.149999999999999" customHeight="1" x14ac:dyDescent="0.2">
      <c r="A92" s="4" t="s">
        <v>600</v>
      </c>
      <c r="B92" s="25"/>
      <c r="C92" s="25"/>
      <c r="D92" s="20"/>
    </row>
    <row r="93" spans="1:4" ht="16.149999999999999" customHeight="1" x14ac:dyDescent="0.2">
      <c r="A93" s="5" t="s">
        <v>13307</v>
      </c>
      <c r="B93" s="24" t="s">
        <v>448</v>
      </c>
      <c r="C93" s="24" t="s">
        <v>2658</v>
      </c>
      <c r="D93" s="19" t="s">
        <v>2659</v>
      </c>
    </row>
    <row r="94" spans="1:4" ht="16.149999999999999" customHeight="1" x14ac:dyDescent="0.2">
      <c r="A94" s="5" t="s">
        <v>13308</v>
      </c>
      <c r="B94" s="24" t="s">
        <v>293</v>
      </c>
      <c r="C94" s="24" t="s">
        <v>2660</v>
      </c>
      <c r="D94" s="19" t="s">
        <v>2661</v>
      </c>
    </row>
    <row r="95" spans="1:4" ht="16.149999999999999" customHeight="1" x14ac:dyDescent="0.2">
      <c r="A95" s="5" t="s">
        <v>606</v>
      </c>
      <c r="B95" s="24" t="s">
        <v>307</v>
      </c>
      <c r="C95" s="24" t="s">
        <v>2662</v>
      </c>
      <c r="D95" s="19" t="s">
        <v>2663</v>
      </c>
    </row>
    <row r="96" spans="1:4" ht="16.149999999999999" customHeight="1" x14ac:dyDescent="0.2">
      <c r="A96" s="5" t="s">
        <v>13309</v>
      </c>
      <c r="B96" s="24" t="s">
        <v>566</v>
      </c>
      <c r="C96" s="24" t="s">
        <v>2664</v>
      </c>
      <c r="D96" s="19" t="s">
        <v>2665</v>
      </c>
    </row>
    <row r="97" spans="1:4" ht="16.149999999999999" customHeight="1" x14ac:dyDescent="0.2">
      <c r="A97" s="4" t="s">
        <v>613</v>
      </c>
      <c r="B97" s="25"/>
      <c r="C97" s="25"/>
      <c r="D97" s="20"/>
    </row>
    <row r="98" spans="1:4" ht="30.6" customHeight="1" x14ac:dyDescent="0.2">
      <c r="A98" s="5" t="s">
        <v>13310</v>
      </c>
      <c r="B98" s="24" t="s">
        <v>300</v>
      </c>
      <c r="C98" s="24" t="s">
        <v>2666</v>
      </c>
      <c r="D98" s="19" t="s">
        <v>2667</v>
      </c>
    </row>
    <row r="99" spans="1:4" ht="27.6" customHeight="1" x14ac:dyDescent="0.2">
      <c r="A99" s="48" t="s">
        <v>13311</v>
      </c>
      <c r="B99" s="24" t="s">
        <v>483</v>
      </c>
      <c r="C99" s="24" t="s">
        <v>2668</v>
      </c>
      <c r="D99" s="19" t="s">
        <v>2669</v>
      </c>
    </row>
    <row r="100" spans="1:4" ht="31.9" customHeight="1" x14ac:dyDescent="0.2">
      <c r="A100" s="48" t="s">
        <v>13312</v>
      </c>
      <c r="B100" s="24" t="s">
        <v>739</v>
      </c>
      <c r="C100" s="24" t="s">
        <v>2670</v>
      </c>
      <c r="D100" s="19" t="s">
        <v>2671</v>
      </c>
    </row>
    <row r="101" spans="1:4" ht="16.149999999999999" customHeight="1" x14ac:dyDescent="0.2">
      <c r="A101" s="5" t="s">
        <v>13313</v>
      </c>
      <c r="B101" s="24" t="s">
        <v>363</v>
      </c>
      <c r="C101" s="24" t="s">
        <v>2672</v>
      </c>
      <c r="D101" s="19" t="s">
        <v>2673</v>
      </c>
    </row>
    <row r="102" spans="1:4" ht="16.149999999999999" customHeight="1" x14ac:dyDescent="0.2">
      <c r="A102" s="7" t="s">
        <v>13314</v>
      </c>
      <c r="B102" s="27"/>
      <c r="C102" s="27"/>
      <c r="D102" s="22"/>
    </row>
    <row r="103" spans="1:4" ht="16.149999999999999" customHeight="1" x14ac:dyDescent="0.2">
      <c r="A103" s="5" t="s">
        <v>330</v>
      </c>
      <c r="B103" s="24" t="s">
        <v>656</v>
      </c>
      <c r="C103" s="24" t="s">
        <v>2674</v>
      </c>
      <c r="D103" s="19" t="s">
        <v>2675</v>
      </c>
    </row>
    <row r="104" spans="1:4" ht="16.149999999999999" customHeight="1" x14ac:dyDescent="0.2">
      <c r="A104" s="5" t="s">
        <v>336</v>
      </c>
      <c r="B104" s="24" t="s">
        <v>300</v>
      </c>
      <c r="C104" s="24" t="s">
        <v>2676</v>
      </c>
      <c r="D104" s="19" t="s">
        <v>2677</v>
      </c>
    </row>
    <row r="105" spans="1:4" ht="16.149999999999999" customHeight="1" x14ac:dyDescent="0.2">
      <c r="A105" s="4" t="s">
        <v>632</v>
      </c>
      <c r="B105" s="25"/>
      <c r="C105" s="25"/>
      <c r="D105" s="20"/>
    </row>
    <row r="106" spans="1:4" ht="16.149999999999999" customHeight="1" x14ac:dyDescent="0.2">
      <c r="A106" s="5" t="s">
        <v>330</v>
      </c>
      <c r="B106" s="24" t="s">
        <v>562</v>
      </c>
      <c r="C106" s="24" t="s">
        <v>2678</v>
      </c>
      <c r="D106" s="19" t="s">
        <v>2679</v>
      </c>
    </row>
    <row r="107" spans="1:4" ht="16.149999999999999" customHeight="1" x14ac:dyDescent="0.2">
      <c r="A107" s="5" t="s">
        <v>336</v>
      </c>
      <c r="B107" s="42" t="s">
        <v>363</v>
      </c>
      <c r="C107" s="42" t="s">
        <v>2680</v>
      </c>
      <c r="D107" s="19" t="s">
        <v>2681</v>
      </c>
    </row>
    <row r="108" spans="1:4" ht="16.149999999999999" customHeight="1" x14ac:dyDescent="0.2"/>
    <row r="109" spans="1:4" ht="16.149999999999999" customHeight="1" x14ac:dyDescent="0.2">
      <c r="A109" s="55" t="s">
        <v>637</v>
      </c>
      <c r="B109" s="54"/>
      <c r="C109" s="54"/>
      <c r="D109" s="54"/>
    </row>
    <row r="110" spans="1:4" ht="16.149999999999999" customHeight="1" x14ac:dyDescent="0.2">
      <c r="A110" s="55" t="s">
        <v>638</v>
      </c>
      <c r="B110" s="54"/>
      <c r="C110" s="54"/>
      <c r="D110" s="54"/>
    </row>
    <row r="111" spans="1:4" ht="16.149999999999999" customHeight="1" x14ac:dyDescent="0.2">
      <c r="A111" s="55" t="s">
        <v>639</v>
      </c>
      <c r="B111" s="54"/>
      <c r="C111" s="54"/>
      <c r="D111" s="54"/>
    </row>
    <row r="112" spans="1:4" ht="16.149999999999999" customHeight="1" x14ac:dyDescent="0.2"/>
  </sheetData>
  <mergeCells count="2">
    <mergeCell ref="A3:D3"/>
    <mergeCell ref="A1:D1"/>
  </mergeCells>
  <hyperlinks>
    <hyperlink ref="A111" location="File_Index!A1" display="#File_Index!A1" xr:uid="{00000000-0004-0000-1100-000000000000}"/>
  </hyperlinks>
  <printOptions horizontalCentered="1"/>
  <pageMargins left="0.05" right="0.05" top="0.25" bottom="0.25" header="0" footer="0"/>
  <pageSetup scale="79" orientation="portrait" horizontalDpi="300" verticalDpi="300" r:id="rId1"/>
  <headerFooter>
    <oddFooter>&amp;R Page &amp;P</oddFooter>
  </headerFooter>
  <rowBreaks count="1" manualBreakCount="1">
    <brk id="69" max="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K112"/>
  <sheetViews>
    <sheetView zoomScaleNormal="100" workbookViewId="0">
      <selection sqref="A1:D1"/>
    </sheetView>
  </sheetViews>
  <sheetFormatPr defaultColWidth="11.5703125" defaultRowHeight="12" customHeight="1" x14ac:dyDescent="0.2"/>
  <cols>
    <col min="1" max="1" width="42.7109375" customWidth="1"/>
    <col min="2" max="4" width="33.7109375" customWidth="1"/>
  </cols>
  <sheetData>
    <row r="1" spans="1:4" ht="22.15" customHeight="1" x14ac:dyDescent="0.3">
      <c r="A1" s="57" t="s">
        <v>245</v>
      </c>
      <c r="B1" s="58"/>
      <c r="C1" s="58"/>
      <c r="D1" s="58"/>
    </row>
    <row r="3" spans="1:4" ht="45" customHeight="1" thickBot="1" x14ac:dyDescent="0.35">
      <c r="A3" s="56" t="s">
        <v>2682</v>
      </c>
      <c r="B3" s="56"/>
      <c r="C3" s="56"/>
      <c r="D3" s="56"/>
    </row>
    <row r="4" spans="1:4" ht="28.15" customHeight="1" thickTop="1" thickBot="1" x14ac:dyDescent="0.25">
      <c r="A4" s="10" t="s">
        <v>247</v>
      </c>
      <c r="B4" s="32" t="s">
        <v>2178</v>
      </c>
      <c r="C4" s="32" t="s">
        <v>2179</v>
      </c>
      <c r="D4" s="29" t="s">
        <v>2180</v>
      </c>
    </row>
    <row r="5" spans="1:4" ht="16.149999999999999" customHeight="1" thickTop="1" thickBot="1" x14ac:dyDescent="0.25">
      <c r="A5" s="11" t="s">
        <v>254</v>
      </c>
      <c r="B5" s="16" t="s">
        <v>457</v>
      </c>
      <c r="C5" s="16" t="s">
        <v>2683</v>
      </c>
      <c r="D5" s="37" t="s">
        <v>2684</v>
      </c>
    </row>
    <row r="6" spans="1:4" s="8" customFormat="1" ht="3" customHeight="1" thickTop="1" thickBot="1" x14ac:dyDescent="0.25">
      <c r="A6" s="34"/>
      <c r="B6" s="35"/>
      <c r="C6" s="35"/>
      <c r="D6" s="35"/>
    </row>
    <row r="7" spans="1:4" ht="16.149999999999999" customHeight="1" thickTop="1" x14ac:dyDescent="0.2">
      <c r="A7" s="12" t="s">
        <v>261</v>
      </c>
      <c r="B7" s="23"/>
      <c r="C7" s="23"/>
      <c r="D7" s="18"/>
    </row>
    <row r="8" spans="1:4" ht="16.149999999999999" customHeight="1" x14ac:dyDescent="0.2">
      <c r="A8" s="5" t="s">
        <v>262</v>
      </c>
      <c r="B8" s="24" t="s">
        <v>393</v>
      </c>
      <c r="C8" s="24" t="s">
        <v>2685</v>
      </c>
      <c r="D8" s="19" t="s">
        <v>2686</v>
      </c>
    </row>
    <row r="9" spans="1:4" ht="16.149999999999999" customHeight="1" x14ac:dyDescent="0.2">
      <c r="A9" s="5" t="s">
        <v>269</v>
      </c>
      <c r="B9" s="24" t="s">
        <v>274</v>
      </c>
      <c r="C9" s="24" t="s">
        <v>2687</v>
      </c>
      <c r="D9" s="19" t="s">
        <v>2688</v>
      </c>
    </row>
    <row r="10" spans="1:4" ht="16.149999999999999" customHeight="1" x14ac:dyDescent="0.2">
      <c r="A10" s="5" t="s">
        <v>13289</v>
      </c>
      <c r="B10" s="24" t="s">
        <v>308</v>
      </c>
      <c r="C10" s="24" t="s">
        <v>2689</v>
      </c>
      <c r="D10" s="19" t="s">
        <v>2690</v>
      </c>
    </row>
    <row r="11" spans="1:4" ht="16.149999999999999" customHeight="1" x14ac:dyDescent="0.2">
      <c r="A11" s="4" t="s">
        <v>282</v>
      </c>
      <c r="B11" s="25"/>
      <c r="C11" s="25"/>
      <c r="D11" s="20"/>
    </row>
    <row r="12" spans="1:4" ht="16.149999999999999" customHeight="1" x14ac:dyDescent="0.2">
      <c r="A12" s="5" t="s">
        <v>283</v>
      </c>
      <c r="B12" s="24" t="s">
        <v>438</v>
      </c>
      <c r="C12" s="24" t="s">
        <v>2691</v>
      </c>
      <c r="D12" s="19" t="s">
        <v>2692</v>
      </c>
    </row>
    <row r="13" spans="1:4" ht="16.149999999999999" customHeight="1" x14ac:dyDescent="0.2">
      <c r="A13" s="5" t="s">
        <v>290</v>
      </c>
      <c r="B13" s="24" t="s">
        <v>357</v>
      </c>
      <c r="C13" s="24" t="s">
        <v>2693</v>
      </c>
      <c r="D13" s="19" t="s">
        <v>2694</v>
      </c>
    </row>
    <row r="14" spans="1:4" ht="16.149999999999999" customHeight="1" x14ac:dyDescent="0.2">
      <c r="A14" s="5" t="s">
        <v>296</v>
      </c>
      <c r="B14" s="24" t="s">
        <v>736</v>
      </c>
      <c r="C14" s="24" t="s">
        <v>2695</v>
      </c>
      <c r="D14" s="19" t="s">
        <v>2696</v>
      </c>
    </row>
    <row r="15" spans="1:4" ht="16.149999999999999" customHeight="1" x14ac:dyDescent="0.2">
      <c r="A15" s="5" t="s">
        <v>303</v>
      </c>
      <c r="B15" s="24" t="s">
        <v>346</v>
      </c>
      <c r="C15" s="24" t="s">
        <v>2697</v>
      </c>
      <c r="D15" s="19" t="s">
        <v>2698</v>
      </c>
    </row>
    <row r="16" spans="1:4" ht="16.149999999999999" customHeight="1" x14ac:dyDescent="0.2">
      <c r="A16" s="5" t="s">
        <v>310</v>
      </c>
      <c r="B16" s="24" t="s">
        <v>433</v>
      </c>
      <c r="C16" s="24" t="s">
        <v>1780</v>
      </c>
      <c r="D16" s="19" t="s">
        <v>2699</v>
      </c>
    </row>
    <row r="17" spans="1:11" ht="16.149999999999999" customHeight="1" x14ac:dyDescent="0.2">
      <c r="A17" s="4" t="s">
        <v>317</v>
      </c>
      <c r="B17" s="25"/>
      <c r="C17" s="25"/>
      <c r="D17" s="20"/>
    </row>
    <row r="18" spans="1:11" ht="16.149999999999999" customHeight="1" x14ac:dyDescent="0.2">
      <c r="A18" s="5" t="s">
        <v>318</v>
      </c>
      <c r="B18" s="24" t="s">
        <v>457</v>
      </c>
      <c r="C18" s="24" t="s">
        <v>2517</v>
      </c>
      <c r="D18" s="19" t="s">
        <v>2700</v>
      </c>
    </row>
    <row r="19" spans="1:11" ht="16.149999999999999" customHeight="1" x14ac:dyDescent="0.2">
      <c r="A19" s="5" t="s">
        <v>323</v>
      </c>
      <c r="B19" s="24" t="s">
        <v>393</v>
      </c>
      <c r="C19" s="24" t="s">
        <v>2701</v>
      </c>
      <c r="D19" s="19" t="s">
        <v>2702</v>
      </c>
    </row>
    <row r="20" spans="1:11" ht="16.149999999999999" customHeight="1" x14ac:dyDescent="0.2">
      <c r="A20" s="4" t="s">
        <v>329</v>
      </c>
      <c r="B20" s="25"/>
      <c r="C20" s="25"/>
      <c r="D20" s="20"/>
    </row>
    <row r="21" spans="1:11" ht="16.149999999999999" customHeight="1" x14ac:dyDescent="0.2">
      <c r="A21" s="5" t="s">
        <v>330</v>
      </c>
      <c r="B21" s="24" t="s">
        <v>457</v>
      </c>
      <c r="C21" s="24" t="s">
        <v>2703</v>
      </c>
      <c r="D21" s="19" t="s">
        <v>2704</v>
      </c>
    </row>
    <row r="22" spans="1:11" ht="16.149999999999999" customHeight="1" x14ac:dyDescent="0.2">
      <c r="A22" s="5" t="s">
        <v>336</v>
      </c>
      <c r="B22" s="24" t="s">
        <v>393</v>
      </c>
      <c r="C22" s="24" t="s">
        <v>2705</v>
      </c>
      <c r="D22" s="19" t="s">
        <v>2706</v>
      </c>
    </row>
    <row r="23" spans="1:11" ht="16.149999999999999" customHeight="1" x14ac:dyDescent="0.2">
      <c r="A23" s="4" t="s">
        <v>342</v>
      </c>
      <c r="B23" s="25"/>
      <c r="C23" s="25"/>
      <c r="D23" s="20"/>
    </row>
    <row r="24" spans="1:11" ht="16.149999999999999" customHeight="1" x14ac:dyDescent="0.2">
      <c r="A24" s="5" t="s">
        <v>13290</v>
      </c>
      <c r="B24" s="24" t="s">
        <v>315</v>
      </c>
      <c r="C24" s="24" t="s">
        <v>2707</v>
      </c>
      <c r="D24" s="19" t="s">
        <v>2708</v>
      </c>
    </row>
    <row r="25" spans="1:11" ht="16.149999999999999" customHeight="1" x14ac:dyDescent="0.2">
      <c r="A25" s="5" t="s">
        <v>348</v>
      </c>
      <c r="B25" s="24" t="s">
        <v>492</v>
      </c>
      <c r="C25" s="24" t="s">
        <v>2709</v>
      </c>
      <c r="D25" s="19" t="s">
        <v>2710</v>
      </c>
    </row>
    <row r="26" spans="1:11" ht="16.149999999999999" customHeight="1" x14ac:dyDescent="0.2">
      <c r="A26" s="5" t="s">
        <v>13291</v>
      </c>
      <c r="B26" s="24" t="s">
        <v>410</v>
      </c>
      <c r="C26" s="24" t="s">
        <v>2711</v>
      </c>
      <c r="D26" s="19" t="s">
        <v>2712</v>
      </c>
    </row>
    <row r="27" spans="1:11" ht="16.149999999999999" customHeight="1" x14ac:dyDescent="0.2">
      <c r="A27" s="5" t="s">
        <v>13292</v>
      </c>
      <c r="B27" s="24" t="s">
        <v>358</v>
      </c>
      <c r="C27" s="24" t="s">
        <v>2713</v>
      </c>
      <c r="D27" s="19" t="s">
        <v>2714</v>
      </c>
    </row>
    <row r="28" spans="1:11" ht="16.149999999999999" customHeight="1" x14ac:dyDescent="0.2">
      <c r="A28" s="5" t="s">
        <v>366</v>
      </c>
      <c r="B28" s="24" t="s">
        <v>457</v>
      </c>
      <c r="C28" s="24" t="s">
        <v>2715</v>
      </c>
      <c r="D28" s="19" t="s">
        <v>2716</v>
      </c>
    </row>
    <row r="29" spans="1:11" ht="18" customHeight="1" x14ac:dyDescent="0.2">
      <c r="A29" s="5" t="s">
        <v>13293</v>
      </c>
      <c r="B29" s="24" t="s">
        <v>700</v>
      </c>
      <c r="C29" s="24" t="s">
        <v>2717</v>
      </c>
      <c r="D29" s="19" t="s">
        <v>2718</v>
      </c>
      <c r="E29" s="47"/>
      <c r="F29" s="47"/>
      <c r="G29" s="47"/>
      <c r="H29" s="47"/>
      <c r="I29" s="47"/>
      <c r="J29" s="47"/>
      <c r="K29" s="47"/>
    </row>
    <row r="30" spans="1:11" ht="16.149999999999999" customHeight="1" x14ac:dyDescent="0.2">
      <c r="A30" s="4" t="s">
        <v>375</v>
      </c>
      <c r="B30" s="25"/>
      <c r="C30" s="25"/>
      <c r="D30" s="20"/>
    </row>
    <row r="31" spans="1:11" ht="16.149999999999999" customHeight="1" x14ac:dyDescent="0.2">
      <c r="A31" s="5" t="s">
        <v>376</v>
      </c>
      <c r="B31" s="24" t="s">
        <v>739</v>
      </c>
      <c r="C31" s="24" t="s">
        <v>2719</v>
      </c>
      <c r="D31" s="19" t="s">
        <v>2720</v>
      </c>
    </row>
    <row r="32" spans="1:11" ht="16.149999999999999" customHeight="1" x14ac:dyDescent="0.2">
      <c r="A32" s="5" t="s">
        <v>383</v>
      </c>
      <c r="B32" s="24" t="s">
        <v>438</v>
      </c>
      <c r="C32" s="24" t="s">
        <v>2721</v>
      </c>
      <c r="D32" s="19" t="s">
        <v>2722</v>
      </c>
    </row>
    <row r="33" spans="1:4" ht="16.149999999999999" customHeight="1" x14ac:dyDescent="0.2">
      <c r="A33" s="5" t="s">
        <v>388</v>
      </c>
      <c r="B33" s="24" t="s">
        <v>700</v>
      </c>
      <c r="C33" s="24" t="s">
        <v>2723</v>
      </c>
      <c r="D33" s="19" t="s">
        <v>2724</v>
      </c>
    </row>
    <row r="34" spans="1:4" ht="16.149999999999999" customHeight="1" x14ac:dyDescent="0.2">
      <c r="A34" s="5" t="s">
        <v>395</v>
      </c>
      <c r="B34" s="24" t="s">
        <v>393</v>
      </c>
      <c r="C34" s="24" t="s">
        <v>2725</v>
      </c>
      <c r="D34" s="19" t="s">
        <v>2726</v>
      </c>
    </row>
    <row r="35" spans="1:4" ht="16.149999999999999" customHeight="1" x14ac:dyDescent="0.2">
      <c r="A35" s="5" t="s">
        <v>400</v>
      </c>
      <c r="B35" s="24" t="s">
        <v>340</v>
      </c>
      <c r="C35" s="24" t="s">
        <v>2727</v>
      </c>
      <c r="D35" s="19" t="s">
        <v>2728</v>
      </c>
    </row>
    <row r="36" spans="1:4" ht="16.149999999999999" customHeight="1" x14ac:dyDescent="0.2">
      <c r="A36" s="5" t="s">
        <v>402</v>
      </c>
      <c r="B36" s="24" t="s">
        <v>567</v>
      </c>
      <c r="C36" s="24" t="s">
        <v>2729</v>
      </c>
      <c r="D36" s="19" t="s">
        <v>2730</v>
      </c>
    </row>
    <row r="37" spans="1:4" ht="16.149999999999999" customHeight="1" x14ac:dyDescent="0.2">
      <c r="A37" s="4" t="s">
        <v>406</v>
      </c>
      <c r="B37" s="25"/>
      <c r="C37" s="25"/>
      <c r="D37" s="20"/>
    </row>
    <row r="38" spans="1:4" ht="16.149999999999999" customHeight="1" x14ac:dyDescent="0.2">
      <c r="A38" s="5" t="s">
        <v>13294</v>
      </c>
      <c r="B38" s="24" t="s">
        <v>567</v>
      </c>
      <c r="C38" s="24" t="s">
        <v>2731</v>
      </c>
      <c r="D38" s="19" t="s">
        <v>2732</v>
      </c>
    </row>
    <row r="39" spans="1:4" ht="16.149999999999999" customHeight="1" x14ac:dyDescent="0.2">
      <c r="A39" s="5" t="s">
        <v>13295</v>
      </c>
      <c r="B39" s="24" t="s">
        <v>327</v>
      </c>
      <c r="C39" s="24" t="s">
        <v>2733</v>
      </c>
      <c r="D39" s="19" t="s">
        <v>2734</v>
      </c>
    </row>
    <row r="40" spans="1:4" ht="16.149999999999999" customHeight="1" x14ac:dyDescent="0.2">
      <c r="A40" s="5" t="s">
        <v>13296</v>
      </c>
      <c r="B40" s="24" t="s">
        <v>327</v>
      </c>
      <c r="C40" s="24" t="s">
        <v>2735</v>
      </c>
      <c r="D40" s="19" t="s">
        <v>2736</v>
      </c>
    </row>
    <row r="41" spans="1:4" ht="16.149999999999999" customHeight="1" x14ac:dyDescent="0.2">
      <c r="A41" s="5" t="s">
        <v>13297</v>
      </c>
      <c r="B41" s="24" t="s">
        <v>767</v>
      </c>
      <c r="C41" s="24" t="s">
        <v>2737</v>
      </c>
      <c r="D41" s="19" t="s">
        <v>2738</v>
      </c>
    </row>
    <row r="42" spans="1:4" ht="16.149999999999999" customHeight="1" x14ac:dyDescent="0.2">
      <c r="A42" s="5" t="s">
        <v>13298</v>
      </c>
      <c r="B42" s="24" t="s">
        <v>410</v>
      </c>
      <c r="C42" s="24" t="s">
        <v>946</v>
      </c>
      <c r="D42" s="19" t="s">
        <v>2739</v>
      </c>
    </row>
    <row r="43" spans="1:4" ht="16.149999999999999" customHeight="1" x14ac:dyDescent="0.2">
      <c r="A43" s="5" t="s">
        <v>13299</v>
      </c>
      <c r="B43" s="24" t="s">
        <v>393</v>
      </c>
      <c r="C43" s="24" t="s">
        <v>2740</v>
      </c>
      <c r="D43" s="19" t="s">
        <v>2741</v>
      </c>
    </row>
    <row r="44" spans="1:4" ht="16.149999999999999" customHeight="1" x14ac:dyDescent="0.2">
      <c r="A44" s="5" t="s">
        <v>435</v>
      </c>
      <c r="B44" s="24" t="s">
        <v>364</v>
      </c>
      <c r="C44" s="24" t="s">
        <v>2742</v>
      </c>
      <c r="D44" s="19" t="s">
        <v>2743</v>
      </c>
    </row>
    <row r="45" spans="1:4" ht="16.149999999999999" customHeight="1" x14ac:dyDescent="0.2">
      <c r="A45" s="5" t="s">
        <v>13300</v>
      </c>
      <c r="B45" s="24" t="s">
        <v>514</v>
      </c>
      <c r="C45" s="24" t="s">
        <v>2744</v>
      </c>
      <c r="D45" s="19" t="s">
        <v>2745</v>
      </c>
    </row>
    <row r="46" spans="1:4" ht="16.149999999999999" customHeight="1" x14ac:dyDescent="0.2">
      <c r="A46" s="4" t="s">
        <v>443</v>
      </c>
      <c r="B46" s="25"/>
      <c r="C46" s="25"/>
      <c r="D46" s="20"/>
    </row>
    <row r="47" spans="1:4" ht="16.149999999999999" customHeight="1" x14ac:dyDescent="0.2">
      <c r="A47" s="5" t="s">
        <v>13301</v>
      </c>
      <c r="B47" s="24" t="s">
        <v>410</v>
      </c>
      <c r="C47" s="24" t="s">
        <v>2746</v>
      </c>
      <c r="D47" s="19" t="s">
        <v>2747</v>
      </c>
    </row>
    <row r="48" spans="1:4" ht="16.149999999999999" customHeight="1" x14ac:dyDescent="0.2">
      <c r="A48" s="5" t="s">
        <v>450</v>
      </c>
      <c r="B48" s="24" t="s">
        <v>279</v>
      </c>
      <c r="C48" s="24" t="s">
        <v>2748</v>
      </c>
      <c r="D48" s="19" t="s">
        <v>2749</v>
      </c>
    </row>
    <row r="49" spans="1:4" ht="16.149999999999999" customHeight="1" x14ac:dyDescent="0.2">
      <c r="A49" s="5" t="s">
        <v>454</v>
      </c>
      <c r="B49" s="24" t="s">
        <v>259</v>
      </c>
      <c r="C49" s="24" t="s">
        <v>2750</v>
      </c>
      <c r="D49" s="19" t="s">
        <v>2751</v>
      </c>
    </row>
    <row r="50" spans="1:4" ht="16.149999999999999" customHeight="1" x14ac:dyDescent="0.2">
      <c r="A50" s="5" t="s">
        <v>459</v>
      </c>
      <c r="B50" s="24" t="s">
        <v>393</v>
      </c>
      <c r="C50" s="24" t="s">
        <v>2752</v>
      </c>
      <c r="D50" s="19" t="s">
        <v>2753</v>
      </c>
    </row>
    <row r="51" spans="1:4" ht="16.149999999999999" customHeight="1" x14ac:dyDescent="0.2">
      <c r="A51" s="5" t="s">
        <v>463</v>
      </c>
      <c r="B51" s="24" t="s">
        <v>392</v>
      </c>
      <c r="C51" s="24" t="s">
        <v>2754</v>
      </c>
      <c r="D51" s="19" t="s">
        <v>2755</v>
      </c>
    </row>
    <row r="52" spans="1:4" ht="16.149999999999999" customHeight="1" x14ac:dyDescent="0.2">
      <c r="A52" s="5" t="s">
        <v>469</v>
      </c>
      <c r="B52" s="24" t="s">
        <v>358</v>
      </c>
      <c r="C52" s="24" t="s">
        <v>2756</v>
      </c>
      <c r="D52" s="19" t="s">
        <v>2757</v>
      </c>
    </row>
    <row r="53" spans="1:4" ht="16.149999999999999" customHeight="1" x14ac:dyDescent="0.2">
      <c r="A53" s="5" t="s">
        <v>473</v>
      </c>
      <c r="B53" s="24" t="s">
        <v>633</v>
      </c>
      <c r="C53" s="24" t="s">
        <v>2758</v>
      </c>
      <c r="D53" s="19" t="s">
        <v>2759</v>
      </c>
    </row>
    <row r="54" spans="1:4" ht="16.149999999999999" customHeight="1" x14ac:dyDescent="0.2">
      <c r="A54" s="6" t="s">
        <v>13302</v>
      </c>
      <c r="B54" s="26"/>
      <c r="C54" s="26"/>
      <c r="D54" s="21"/>
    </row>
    <row r="55" spans="1:4" ht="16.149999999999999" customHeight="1" x14ac:dyDescent="0.2">
      <c r="A55" s="5" t="s">
        <v>476</v>
      </c>
      <c r="B55" s="24" t="s">
        <v>259</v>
      </c>
      <c r="C55" s="24" t="s">
        <v>2760</v>
      </c>
      <c r="D55" s="19" t="s">
        <v>2761</v>
      </c>
    </row>
    <row r="56" spans="1:4" ht="16.149999999999999" customHeight="1" x14ac:dyDescent="0.2">
      <c r="A56" s="5" t="s">
        <v>481</v>
      </c>
      <c r="B56" s="24" t="s">
        <v>670</v>
      </c>
      <c r="C56" s="24" t="s">
        <v>2762</v>
      </c>
      <c r="D56" s="19" t="s">
        <v>2763</v>
      </c>
    </row>
    <row r="57" spans="1:4" ht="16.149999999999999" customHeight="1" x14ac:dyDescent="0.2">
      <c r="A57" s="5" t="s">
        <v>486</v>
      </c>
      <c r="B57" s="24" t="s">
        <v>420</v>
      </c>
      <c r="C57" s="24" t="s">
        <v>2764</v>
      </c>
      <c r="D57" s="19" t="s">
        <v>2765</v>
      </c>
    </row>
    <row r="58" spans="1:4" ht="16.149999999999999" customHeight="1" x14ac:dyDescent="0.2">
      <c r="A58" s="5" t="s">
        <v>489</v>
      </c>
      <c r="B58" s="24" t="s">
        <v>816</v>
      </c>
      <c r="C58" s="24" t="s">
        <v>2766</v>
      </c>
      <c r="D58" s="19" t="s">
        <v>2767</v>
      </c>
    </row>
    <row r="59" spans="1:4" ht="16.149999999999999" customHeight="1" x14ac:dyDescent="0.2">
      <c r="A59" s="5" t="s">
        <v>494</v>
      </c>
      <c r="B59" s="24" t="s">
        <v>514</v>
      </c>
      <c r="C59" s="24" t="s">
        <v>2768</v>
      </c>
      <c r="D59" s="19" t="s">
        <v>2365</v>
      </c>
    </row>
    <row r="60" spans="1:4" ht="16.149999999999999" customHeight="1" x14ac:dyDescent="0.2">
      <c r="A60" s="5" t="s">
        <v>496</v>
      </c>
      <c r="B60" s="24" t="s">
        <v>410</v>
      </c>
      <c r="C60" s="24" t="s">
        <v>2769</v>
      </c>
      <c r="D60" s="19" t="s">
        <v>2770</v>
      </c>
    </row>
    <row r="61" spans="1:4" ht="16.149999999999999" customHeight="1" x14ac:dyDescent="0.2">
      <c r="A61" s="5" t="s">
        <v>500</v>
      </c>
      <c r="B61" s="24" t="s">
        <v>308</v>
      </c>
      <c r="C61" s="24" t="s">
        <v>2771</v>
      </c>
      <c r="D61" s="19" t="s">
        <v>2772</v>
      </c>
    </row>
    <row r="62" spans="1:4" ht="16.149999999999999" customHeight="1" x14ac:dyDescent="0.2">
      <c r="A62" s="7" t="s">
        <v>13303</v>
      </c>
      <c r="B62" s="27"/>
      <c r="C62" s="27"/>
      <c r="D62" s="22"/>
    </row>
    <row r="63" spans="1:4" ht="16.149999999999999" customHeight="1" x14ac:dyDescent="0.2">
      <c r="A63" s="5" t="s">
        <v>476</v>
      </c>
      <c r="B63" s="24" t="s">
        <v>340</v>
      </c>
      <c r="C63" s="24" t="s">
        <v>2773</v>
      </c>
      <c r="D63" s="19" t="s">
        <v>2774</v>
      </c>
    </row>
    <row r="64" spans="1:4" ht="16.149999999999999" customHeight="1" x14ac:dyDescent="0.2">
      <c r="A64" s="5" t="s">
        <v>481</v>
      </c>
      <c r="B64" s="24" t="s">
        <v>274</v>
      </c>
      <c r="C64" s="24" t="s">
        <v>2775</v>
      </c>
      <c r="D64" s="19" t="s">
        <v>2776</v>
      </c>
    </row>
    <row r="65" spans="1:4" ht="16.149999999999999" customHeight="1" x14ac:dyDescent="0.2">
      <c r="A65" s="5" t="s">
        <v>486</v>
      </c>
      <c r="B65" s="24" t="s">
        <v>420</v>
      </c>
      <c r="C65" s="24" t="s">
        <v>2777</v>
      </c>
      <c r="D65" s="19" t="s">
        <v>2778</v>
      </c>
    </row>
    <row r="66" spans="1:4" ht="16.149999999999999" customHeight="1" x14ac:dyDescent="0.2">
      <c r="A66" s="5" t="s">
        <v>489</v>
      </c>
      <c r="B66" s="24" t="s">
        <v>604</v>
      </c>
      <c r="C66" s="24" t="s">
        <v>2779</v>
      </c>
      <c r="D66" s="19" t="s">
        <v>2780</v>
      </c>
    </row>
    <row r="67" spans="1:4" ht="16.149999999999999" customHeight="1" x14ac:dyDescent="0.2">
      <c r="A67" s="5" t="s">
        <v>494</v>
      </c>
      <c r="B67" s="24" t="s">
        <v>492</v>
      </c>
      <c r="C67" s="24" t="s">
        <v>2781</v>
      </c>
      <c r="D67" s="19" t="s">
        <v>2782</v>
      </c>
    </row>
    <row r="68" spans="1:4" ht="16.149999999999999" customHeight="1" x14ac:dyDescent="0.2">
      <c r="A68" s="5" t="s">
        <v>496</v>
      </c>
      <c r="B68" s="24" t="s">
        <v>767</v>
      </c>
      <c r="C68" s="24" t="s">
        <v>2783</v>
      </c>
      <c r="D68" s="19" t="s">
        <v>2784</v>
      </c>
    </row>
    <row r="69" spans="1:4" ht="16.149999999999999" customHeight="1" x14ac:dyDescent="0.2">
      <c r="A69" s="5" t="s">
        <v>500</v>
      </c>
      <c r="B69" s="24" t="s">
        <v>367</v>
      </c>
      <c r="C69" s="24" t="s">
        <v>2785</v>
      </c>
      <c r="D69" s="19" t="s">
        <v>2786</v>
      </c>
    </row>
    <row r="70" spans="1:4" ht="16.149999999999999" customHeight="1" x14ac:dyDescent="0.2">
      <c r="A70" s="4" t="s">
        <v>525</v>
      </c>
      <c r="B70" s="25"/>
      <c r="C70" s="25"/>
      <c r="D70" s="20"/>
    </row>
    <row r="71" spans="1:4" ht="16.149999999999999" customHeight="1" x14ac:dyDescent="0.2">
      <c r="A71" s="5" t="s">
        <v>336</v>
      </c>
      <c r="B71" s="24" t="s">
        <v>487</v>
      </c>
      <c r="C71" s="24" t="s">
        <v>2787</v>
      </c>
      <c r="D71" s="19" t="s">
        <v>2788</v>
      </c>
    </row>
    <row r="72" spans="1:4" ht="16.149999999999999" customHeight="1" x14ac:dyDescent="0.2">
      <c r="A72" s="5" t="s">
        <v>530</v>
      </c>
      <c r="B72" s="24" t="s">
        <v>308</v>
      </c>
      <c r="C72" s="24" t="s">
        <v>2789</v>
      </c>
      <c r="D72" s="19" t="s">
        <v>2790</v>
      </c>
    </row>
    <row r="73" spans="1:4" ht="16.149999999999999" customHeight="1" x14ac:dyDescent="0.2">
      <c r="A73" s="5" t="s">
        <v>13304</v>
      </c>
      <c r="B73" s="24" t="s">
        <v>633</v>
      </c>
      <c r="C73" s="24" t="s">
        <v>2791</v>
      </c>
      <c r="D73" s="19" t="s">
        <v>2792</v>
      </c>
    </row>
    <row r="74" spans="1:4" ht="16.149999999999999" customHeight="1" x14ac:dyDescent="0.2">
      <c r="A74" s="5" t="s">
        <v>13305</v>
      </c>
      <c r="B74" s="24" t="s">
        <v>608</v>
      </c>
      <c r="C74" s="24" t="s">
        <v>2793</v>
      </c>
      <c r="D74" s="19" t="s">
        <v>1609</v>
      </c>
    </row>
    <row r="75" spans="1:4" ht="16.149999999999999" customHeight="1" x14ac:dyDescent="0.2">
      <c r="A75" s="5" t="s">
        <v>544</v>
      </c>
      <c r="B75" s="24" t="s">
        <v>756</v>
      </c>
      <c r="C75" s="24" t="s">
        <v>2794</v>
      </c>
      <c r="D75" s="19" t="s">
        <v>2795</v>
      </c>
    </row>
    <row r="76" spans="1:4" ht="16.149999999999999" customHeight="1" x14ac:dyDescent="0.2">
      <c r="A76" s="4" t="s">
        <v>548</v>
      </c>
      <c r="B76" s="25"/>
      <c r="C76" s="25"/>
      <c r="D76" s="20"/>
    </row>
    <row r="77" spans="1:4" ht="16.149999999999999" customHeight="1" x14ac:dyDescent="0.2">
      <c r="A77" s="5" t="s">
        <v>549</v>
      </c>
      <c r="B77" s="24" t="s">
        <v>433</v>
      </c>
      <c r="C77" s="24" t="s">
        <v>2796</v>
      </c>
      <c r="D77" s="19" t="s">
        <v>2797</v>
      </c>
    </row>
    <row r="78" spans="1:4" ht="16.149999999999999" customHeight="1" x14ac:dyDescent="0.2">
      <c r="A78" s="5" t="s">
        <v>554</v>
      </c>
      <c r="B78" s="24" t="s">
        <v>327</v>
      </c>
      <c r="C78" s="24" t="s">
        <v>2798</v>
      </c>
      <c r="D78" s="19" t="s">
        <v>2799</v>
      </c>
    </row>
    <row r="79" spans="1:4" ht="16.149999999999999" customHeight="1" x14ac:dyDescent="0.2">
      <c r="A79" s="5" t="s">
        <v>558</v>
      </c>
      <c r="B79" s="24" t="s">
        <v>367</v>
      </c>
      <c r="C79" s="24" t="s">
        <v>2800</v>
      </c>
      <c r="D79" s="19" t="s">
        <v>2801</v>
      </c>
    </row>
    <row r="80" spans="1:4" ht="16.149999999999999" customHeight="1" x14ac:dyDescent="0.2">
      <c r="A80" s="5" t="s">
        <v>561</v>
      </c>
      <c r="B80" s="24" t="s">
        <v>308</v>
      </c>
      <c r="C80" s="24" t="s">
        <v>2802</v>
      </c>
      <c r="D80" s="19" t="s">
        <v>2803</v>
      </c>
    </row>
    <row r="81" spans="1:4" ht="16.149999999999999" customHeight="1" x14ac:dyDescent="0.2">
      <c r="A81" s="5" t="s">
        <v>565</v>
      </c>
      <c r="B81" s="24" t="s">
        <v>308</v>
      </c>
      <c r="C81" s="24" t="s">
        <v>2804</v>
      </c>
      <c r="D81" s="19" t="s">
        <v>2805</v>
      </c>
    </row>
    <row r="82" spans="1:4" ht="16.149999999999999" customHeight="1" x14ac:dyDescent="0.2">
      <c r="A82" s="5" t="s">
        <v>569</v>
      </c>
      <c r="B82" s="24" t="s">
        <v>327</v>
      </c>
      <c r="C82" s="24" t="s">
        <v>2806</v>
      </c>
      <c r="D82" s="19" t="s">
        <v>2807</v>
      </c>
    </row>
    <row r="83" spans="1:4" ht="16.149999999999999" customHeight="1" x14ac:dyDescent="0.2">
      <c r="A83" s="5" t="s">
        <v>13306</v>
      </c>
      <c r="B83" s="24" t="s">
        <v>505</v>
      </c>
      <c r="C83" s="24" t="s">
        <v>2808</v>
      </c>
      <c r="D83" s="19" t="s">
        <v>2809</v>
      </c>
    </row>
    <row r="84" spans="1:4" ht="16.149999999999999" customHeight="1" x14ac:dyDescent="0.2">
      <c r="A84" s="4" t="s">
        <v>577</v>
      </c>
      <c r="B84" s="25"/>
      <c r="C84" s="25"/>
      <c r="D84" s="20"/>
    </row>
    <row r="85" spans="1:4" ht="16.149999999999999" customHeight="1" x14ac:dyDescent="0.2">
      <c r="A85" s="5" t="s">
        <v>330</v>
      </c>
      <c r="B85" s="24" t="s">
        <v>286</v>
      </c>
      <c r="C85" s="24" t="s">
        <v>2810</v>
      </c>
      <c r="D85" s="19" t="s">
        <v>2811</v>
      </c>
    </row>
    <row r="86" spans="1:4" ht="16.149999999999999" customHeight="1" x14ac:dyDescent="0.2">
      <c r="A86" s="5" t="s">
        <v>336</v>
      </c>
      <c r="B86" s="24" t="s">
        <v>393</v>
      </c>
      <c r="C86" s="24" t="s">
        <v>2812</v>
      </c>
      <c r="D86" s="19" t="s">
        <v>2813</v>
      </c>
    </row>
    <row r="87" spans="1:4" ht="16.149999999999999" customHeight="1" x14ac:dyDescent="0.2">
      <c r="A87" s="4" t="s">
        <v>583</v>
      </c>
      <c r="B87" s="25"/>
      <c r="C87" s="25"/>
      <c r="D87" s="20"/>
    </row>
    <row r="88" spans="1:4" ht="16.149999999999999" customHeight="1" x14ac:dyDescent="0.2">
      <c r="A88" s="5" t="s">
        <v>584</v>
      </c>
      <c r="B88" s="24" t="s">
        <v>492</v>
      </c>
      <c r="C88" s="24" t="s">
        <v>2814</v>
      </c>
      <c r="D88" s="19" t="s">
        <v>2815</v>
      </c>
    </row>
    <row r="89" spans="1:4" ht="16.149999999999999" customHeight="1" x14ac:dyDescent="0.2">
      <c r="A89" s="5" t="s">
        <v>587</v>
      </c>
      <c r="B89" s="24" t="s">
        <v>736</v>
      </c>
      <c r="C89" s="24" t="s">
        <v>2816</v>
      </c>
      <c r="D89" s="19" t="s">
        <v>2817</v>
      </c>
    </row>
    <row r="90" spans="1:4" ht="16.149999999999999" customHeight="1" x14ac:dyDescent="0.2">
      <c r="A90" s="5" t="s">
        <v>591</v>
      </c>
      <c r="B90" s="24" t="s">
        <v>448</v>
      </c>
      <c r="C90" s="24" t="s">
        <v>2818</v>
      </c>
      <c r="D90" s="19" t="s">
        <v>2819</v>
      </c>
    </row>
    <row r="91" spans="1:4" ht="16.149999999999999" customHeight="1" x14ac:dyDescent="0.2">
      <c r="A91" s="3" t="s">
        <v>13283</v>
      </c>
      <c r="B91" s="24" t="s">
        <v>286</v>
      </c>
      <c r="C91" s="24" t="s">
        <v>2820</v>
      </c>
      <c r="D91" s="19" t="s">
        <v>2821</v>
      </c>
    </row>
    <row r="92" spans="1:4" ht="16.149999999999999" customHeight="1" x14ac:dyDescent="0.2">
      <c r="A92" s="4" t="s">
        <v>600</v>
      </c>
      <c r="B92" s="25"/>
      <c r="C92" s="25"/>
      <c r="D92" s="20"/>
    </row>
    <row r="93" spans="1:4" ht="16.149999999999999" customHeight="1" x14ac:dyDescent="0.2">
      <c r="A93" s="5" t="s">
        <v>13307</v>
      </c>
      <c r="B93" s="24" t="s">
        <v>514</v>
      </c>
      <c r="C93" s="24" t="s">
        <v>2822</v>
      </c>
      <c r="D93" s="19" t="s">
        <v>2823</v>
      </c>
    </row>
    <row r="94" spans="1:4" ht="16.149999999999999" customHeight="1" x14ac:dyDescent="0.2">
      <c r="A94" s="5" t="s">
        <v>13308</v>
      </c>
      <c r="B94" s="24" t="s">
        <v>736</v>
      </c>
      <c r="C94" s="24" t="s">
        <v>2824</v>
      </c>
      <c r="D94" s="19" t="s">
        <v>1455</v>
      </c>
    </row>
    <row r="95" spans="1:4" ht="16.149999999999999" customHeight="1" x14ac:dyDescent="0.2">
      <c r="A95" s="5" t="s">
        <v>606</v>
      </c>
      <c r="B95" s="24" t="s">
        <v>327</v>
      </c>
      <c r="C95" s="24" t="s">
        <v>2825</v>
      </c>
      <c r="D95" s="19" t="s">
        <v>2826</v>
      </c>
    </row>
    <row r="96" spans="1:4" ht="16.149999999999999" customHeight="1" x14ac:dyDescent="0.2">
      <c r="A96" s="5" t="s">
        <v>13309</v>
      </c>
      <c r="B96" s="24" t="s">
        <v>393</v>
      </c>
      <c r="C96" s="24" t="s">
        <v>2827</v>
      </c>
      <c r="D96" s="19" t="s">
        <v>2828</v>
      </c>
    </row>
    <row r="97" spans="1:4" ht="16.149999999999999" customHeight="1" x14ac:dyDescent="0.2">
      <c r="A97" s="4" t="s">
        <v>613</v>
      </c>
      <c r="B97" s="25"/>
      <c r="C97" s="25"/>
      <c r="D97" s="20"/>
    </row>
    <row r="98" spans="1:4" ht="30.6" customHeight="1" x14ac:dyDescent="0.2">
      <c r="A98" s="5" t="s">
        <v>13310</v>
      </c>
      <c r="B98" s="24" t="s">
        <v>346</v>
      </c>
      <c r="C98" s="24" t="s">
        <v>2829</v>
      </c>
      <c r="D98" s="19" t="s">
        <v>2830</v>
      </c>
    </row>
    <row r="99" spans="1:4" ht="27.6" customHeight="1" x14ac:dyDescent="0.2">
      <c r="A99" s="48" t="s">
        <v>13311</v>
      </c>
      <c r="B99" s="24" t="s">
        <v>410</v>
      </c>
      <c r="C99" s="24" t="s">
        <v>2831</v>
      </c>
      <c r="D99" s="19" t="s">
        <v>2832</v>
      </c>
    </row>
    <row r="100" spans="1:4" ht="31.9" customHeight="1" x14ac:dyDescent="0.2">
      <c r="A100" s="48" t="s">
        <v>13312</v>
      </c>
      <c r="B100" s="24" t="s">
        <v>615</v>
      </c>
      <c r="C100" s="24" t="s">
        <v>2833</v>
      </c>
      <c r="D100" s="19" t="s">
        <v>2834</v>
      </c>
    </row>
    <row r="101" spans="1:4" ht="16.149999999999999" customHeight="1" x14ac:dyDescent="0.2">
      <c r="A101" s="5" t="s">
        <v>13313</v>
      </c>
      <c r="B101" s="24" t="s">
        <v>457</v>
      </c>
      <c r="C101" s="24" t="s">
        <v>2835</v>
      </c>
      <c r="D101" s="19" t="s">
        <v>2836</v>
      </c>
    </row>
    <row r="102" spans="1:4" ht="16.149999999999999" customHeight="1" x14ac:dyDescent="0.2">
      <c r="A102" s="7" t="s">
        <v>13314</v>
      </c>
      <c r="B102" s="27"/>
      <c r="C102" s="27"/>
      <c r="D102" s="22"/>
    </row>
    <row r="103" spans="1:4" ht="16.149999999999999" customHeight="1" x14ac:dyDescent="0.2">
      <c r="A103" s="5" t="s">
        <v>330</v>
      </c>
      <c r="B103" s="24" t="s">
        <v>670</v>
      </c>
      <c r="C103" s="24" t="s">
        <v>2837</v>
      </c>
      <c r="D103" s="19" t="s">
        <v>794</v>
      </c>
    </row>
    <row r="104" spans="1:4" ht="16.149999999999999" customHeight="1" x14ac:dyDescent="0.2">
      <c r="A104" s="5" t="s">
        <v>336</v>
      </c>
      <c r="B104" s="24" t="s">
        <v>358</v>
      </c>
      <c r="C104" s="24" t="s">
        <v>2838</v>
      </c>
      <c r="D104" s="19" t="s">
        <v>2839</v>
      </c>
    </row>
    <row r="105" spans="1:4" ht="16.149999999999999" customHeight="1" x14ac:dyDescent="0.2">
      <c r="A105" s="4" t="s">
        <v>632</v>
      </c>
      <c r="B105" s="25"/>
      <c r="C105" s="25"/>
      <c r="D105" s="20"/>
    </row>
    <row r="106" spans="1:4" ht="16.149999999999999" customHeight="1" x14ac:dyDescent="0.2">
      <c r="A106" s="5" t="s">
        <v>330</v>
      </c>
      <c r="B106" s="24" t="s">
        <v>514</v>
      </c>
      <c r="C106" s="24" t="s">
        <v>2840</v>
      </c>
      <c r="D106" s="19" t="s">
        <v>2841</v>
      </c>
    </row>
    <row r="107" spans="1:4" ht="16.149999999999999" customHeight="1" x14ac:dyDescent="0.2">
      <c r="A107" s="5" t="s">
        <v>336</v>
      </c>
      <c r="B107" s="42" t="s">
        <v>457</v>
      </c>
      <c r="C107" s="42" t="s">
        <v>2842</v>
      </c>
      <c r="D107" s="19" t="s">
        <v>2843</v>
      </c>
    </row>
    <row r="108" spans="1:4" ht="16.149999999999999" customHeight="1" x14ac:dyDescent="0.2"/>
    <row r="109" spans="1:4" ht="16.149999999999999" customHeight="1" x14ac:dyDescent="0.2">
      <c r="A109" s="55" t="s">
        <v>637</v>
      </c>
      <c r="B109" s="54"/>
      <c r="C109" s="54"/>
      <c r="D109" s="54"/>
    </row>
    <row r="110" spans="1:4" ht="16.149999999999999" customHeight="1" x14ac:dyDescent="0.2">
      <c r="A110" s="55" t="s">
        <v>638</v>
      </c>
      <c r="B110" s="54"/>
      <c r="C110" s="54"/>
      <c r="D110" s="54"/>
    </row>
    <row r="111" spans="1:4" ht="16.149999999999999" customHeight="1" x14ac:dyDescent="0.2">
      <c r="A111" s="55" t="s">
        <v>639</v>
      </c>
      <c r="B111" s="54"/>
      <c r="C111" s="54"/>
      <c r="D111" s="54"/>
    </row>
    <row r="112" spans="1:4" ht="16.149999999999999" customHeight="1" x14ac:dyDescent="0.2"/>
  </sheetData>
  <mergeCells count="2">
    <mergeCell ref="A3:D3"/>
    <mergeCell ref="A1:D1"/>
  </mergeCells>
  <hyperlinks>
    <hyperlink ref="A111" location="File_Index!A1" display="#File_Index!A1" xr:uid="{00000000-0004-0000-1200-000000000000}"/>
  </hyperlinks>
  <printOptions horizontalCentered="1"/>
  <pageMargins left="0.05" right="0.05" top="0.25" bottom="0.25" header="0" footer="0"/>
  <pageSetup scale="79" orientation="portrait" horizontalDpi="300" verticalDpi="300" r:id="rId1"/>
  <headerFooter>
    <oddFooter>&amp;R Page &amp;P</oddFooter>
  </headerFooter>
  <rowBreaks count="1" manualBreakCount="1">
    <brk id="69" max="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246</v>
      </c>
      <c r="B3" s="56"/>
      <c r="C3" s="56"/>
      <c r="D3" s="56"/>
      <c r="E3" s="56"/>
      <c r="F3" s="56"/>
      <c r="G3" s="56"/>
    </row>
    <row r="4" spans="1:7" ht="33" customHeight="1" thickTop="1" thickBot="1" x14ac:dyDescent="0.25">
      <c r="A4" s="10" t="s">
        <v>247</v>
      </c>
      <c r="B4" s="29" t="s">
        <v>248</v>
      </c>
      <c r="C4" s="29" t="s">
        <v>249</v>
      </c>
      <c r="D4" s="30" t="s">
        <v>250</v>
      </c>
      <c r="E4" s="29" t="s">
        <v>251</v>
      </c>
      <c r="F4" s="29" t="s">
        <v>252</v>
      </c>
      <c r="G4" s="29" t="s">
        <v>253</v>
      </c>
    </row>
    <row r="5" spans="1:7" ht="16.149999999999999" customHeight="1" thickTop="1" thickBot="1" x14ac:dyDescent="0.25">
      <c r="A5" s="11" t="s">
        <v>254</v>
      </c>
      <c r="B5" s="16" t="s">
        <v>255</v>
      </c>
      <c r="C5" s="16" t="s">
        <v>256</v>
      </c>
      <c r="D5" s="16" t="s">
        <v>257</v>
      </c>
      <c r="E5" s="16" t="s">
        <v>258</v>
      </c>
      <c r="F5" s="16" t="s">
        <v>259</v>
      </c>
      <c r="G5" s="17" t="s">
        <v>260</v>
      </c>
    </row>
    <row r="6" spans="1:7" s="8" customFormat="1" ht="3" customHeight="1" thickTop="1" thickBot="1" x14ac:dyDescent="0.25">
      <c r="A6" s="13"/>
      <c r="B6" s="14"/>
      <c r="C6" s="14"/>
      <c r="D6" s="14"/>
      <c r="E6" s="14"/>
      <c r="F6" s="14"/>
      <c r="G6" s="15"/>
    </row>
    <row r="7" spans="1:7" ht="16.149999999999999" customHeight="1" thickTop="1" x14ac:dyDescent="0.2">
      <c r="A7" s="12" t="s">
        <v>261</v>
      </c>
      <c r="B7" s="23"/>
      <c r="C7" s="23"/>
      <c r="D7" s="23"/>
      <c r="E7" s="23"/>
      <c r="F7" s="23"/>
      <c r="G7" s="18"/>
    </row>
    <row r="8" spans="1:7" ht="16.149999999999999" customHeight="1" x14ac:dyDescent="0.2">
      <c r="A8" s="5" t="s">
        <v>262</v>
      </c>
      <c r="B8" s="24" t="s">
        <v>263</v>
      </c>
      <c r="C8" s="24" t="s">
        <v>264</v>
      </c>
      <c r="D8" s="24" t="s">
        <v>265</v>
      </c>
      <c r="E8" s="24" t="s">
        <v>266</v>
      </c>
      <c r="F8" s="24" t="s">
        <v>267</v>
      </c>
      <c r="G8" s="19" t="s">
        <v>268</v>
      </c>
    </row>
    <row r="9" spans="1:7" ht="16.149999999999999" customHeight="1" x14ac:dyDescent="0.2">
      <c r="A9" s="5" t="s">
        <v>269</v>
      </c>
      <c r="B9" s="24" t="s">
        <v>270</v>
      </c>
      <c r="C9" s="24" t="s">
        <v>271</v>
      </c>
      <c r="D9" s="24" t="s">
        <v>272</v>
      </c>
      <c r="E9" s="24" t="s">
        <v>273</v>
      </c>
      <c r="F9" s="24" t="s">
        <v>274</v>
      </c>
      <c r="G9" s="19" t="s">
        <v>275</v>
      </c>
    </row>
    <row r="10" spans="1:7" ht="16.149999999999999" customHeight="1" x14ac:dyDescent="0.2">
      <c r="A10" s="5" t="s">
        <v>13289</v>
      </c>
      <c r="B10" s="24" t="s">
        <v>276</v>
      </c>
      <c r="C10" s="24" t="s">
        <v>277</v>
      </c>
      <c r="D10" s="24" t="s">
        <v>278</v>
      </c>
      <c r="E10" s="24" t="s">
        <v>279</v>
      </c>
      <c r="F10" s="24" t="s">
        <v>280</v>
      </c>
      <c r="G10" s="19" t="s">
        <v>281</v>
      </c>
    </row>
    <row r="11" spans="1:7" ht="16.149999999999999" customHeight="1" x14ac:dyDescent="0.2">
      <c r="A11" s="4" t="s">
        <v>282</v>
      </c>
      <c r="B11" s="25"/>
      <c r="C11" s="25"/>
      <c r="D11" s="25"/>
      <c r="E11" s="25"/>
      <c r="F11" s="25"/>
      <c r="G11" s="20"/>
    </row>
    <row r="12" spans="1:7" ht="16.149999999999999" customHeight="1" x14ac:dyDescent="0.2">
      <c r="A12" s="5" t="s">
        <v>283</v>
      </c>
      <c r="B12" s="24" t="s">
        <v>284</v>
      </c>
      <c r="C12" s="24" t="s">
        <v>285</v>
      </c>
      <c r="D12" s="24" t="s">
        <v>286</v>
      </c>
      <c r="E12" s="24" t="s">
        <v>287</v>
      </c>
      <c r="F12" s="24" t="s">
        <v>288</v>
      </c>
      <c r="G12" s="19" t="s">
        <v>289</v>
      </c>
    </row>
    <row r="13" spans="1:7" ht="16.149999999999999" customHeight="1" x14ac:dyDescent="0.2">
      <c r="A13" s="5" t="s">
        <v>290</v>
      </c>
      <c r="B13" s="24" t="s">
        <v>291</v>
      </c>
      <c r="C13" s="24" t="s">
        <v>292</v>
      </c>
      <c r="D13" s="24" t="s">
        <v>293</v>
      </c>
      <c r="E13" s="24" t="s">
        <v>286</v>
      </c>
      <c r="F13" s="24" t="s">
        <v>294</v>
      </c>
      <c r="G13" s="19" t="s">
        <v>295</v>
      </c>
    </row>
    <row r="14" spans="1:7" ht="16.149999999999999" customHeight="1" x14ac:dyDescent="0.2">
      <c r="A14" s="5" t="s">
        <v>296</v>
      </c>
      <c r="B14" s="24" t="s">
        <v>297</v>
      </c>
      <c r="C14" s="24" t="s">
        <v>298</v>
      </c>
      <c r="D14" s="24" t="s">
        <v>299</v>
      </c>
      <c r="E14" s="24" t="s">
        <v>300</v>
      </c>
      <c r="F14" s="24" t="s">
        <v>301</v>
      </c>
      <c r="G14" s="19" t="s">
        <v>302</v>
      </c>
    </row>
    <row r="15" spans="1:7" ht="16.149999999999999" customHeight="1" x14ac:dyDescent="0.2">
      <c r="A15" s="5" t="s">
        <v>303</v>
      </c>
      <c r="B15" s="24" t="s">
        <v>304</v>
      </c>
      <c r="C15" s="24" t="s">
        <v>305</v>
      </c>
      <c r="D15" s="24" t="s">
        <v>306</v>
      </c>
      <c r="E15" s="24" t="s">
        <v>307</v>
      </c>
      <c r="F15" s="24" t="s">
        <v>308</v>
      </c>
      <c r="G15" s="19" t="s">
        <v>309</v>
      </c>
    </row>
    <row r="16" spans="1:7" ht="16.149999999999999" customHeight="1" x14ac:dyDescent="0.2">
      <c r="A16" s="5" t="s">
        <v>310</v>
      </c>
      <c r="B16" s="24" t="s">
        <v>311</v>
      </c>
      <c r="C16" s="24" t="s">
        <v>312</v>
      </c>
      <c r="D16" s="24" t="s">
        <v>313</v>
      </c>
      <c r="E16" s="24" t="s">
        <v>314</v>
      </c>
      <c r="F16" s="24" t="s">
        <v>315</v>
      </c>
      <c r="G16" s="19" t="s">
        <v>316</v>
      </c>
    </row>
    <row r="17" spans="1:11" ht="16.149999999999999" customHeight="1" x14ac:dyDescent="0.2">
      <c r="A17" s="4" t="s">
        <v>317</v>
      </c>
      <c r="B17" s="25"/>
      <c r="C17" s="25"/>
      <c r="D17" s="25"/>
      <c r="E17" s="25"/>
      <c r="F17" s="25"/>
      <c r="G17" s="20"/>
    </row>
    <row r="18" spans="1:11" ht="16.149999999999999" customHeight="1" x14ac:dyDescent="0.2">
      <c r="A18" s="5" t="s">
        <v>318</v>
      </c>
      <c r="B18" s="24" t="s">
        <v>319</v>
      </c>
      <c r="C18" s="24" t="s">
        <v>320</v>
      </c>
      <c r="D18" s="24" t="s">
        <v>306</v>
      </c>
      <c r="E18" s="24" t="s">
        <v>321</v>
      </c>
      <c r="F18" s="24" t="s">
        <v>259</v>
      </c>
      <c r="G18" s="19" t="s">
        <v>322</v>
      </c>
    </row>
    <row r="19" spans="1:11" ht="16.149999999999999" customHeight="1" x14ac:dyDescent="0.2">
      <c r="A19" s="5" t="s">
        <v>323</v>
      </c>
      <c r="B19" s="24" t="s">
        <v>304</v>
      </c>
      <c r="C19" s="24" t="s">
        <v>324</v>
      </c>
      <c r="D19" s="24" t="s">
        <v>325</v>
      </c>
      <c r="E19" s="24" t="s">
        <v>326</v>
      </c>
      <c r="F19" s="24" t="s">
        <v>327</v>
      </c>
      <c r="G19" s="19" t="s">
        <v>328</v>
      </c>
    </row>
    <row r="20" spans="1:11" ht="16.149999999999999" customHeight="1" x14ac:dyDescent="0.2">
      <c r="A20" s="4" t="s">
        <v>329</v>
      </c>
      <c r="B20" s="25"/>
      <c r="C20" s="25"/>
      <c r="D20" s="25"/>
      <c r="E20" s="25"/>
      <c r="F20" s="25"/>
      <c r="G20" s="20"/>
    </row>
    <row r="21" spans="1:11" ht="16.149999999999999" customHeight="1" x14ac:dyDescent="0.2">
      <c r="A21" s="5" t="s">
        <v>330</v>
      </c>
      <c r="B21" s="24" t="s">
        <v>331</v>
      </c>
      <c r="C21" s="24" t="s">
        <v>332</v>
      </c>
      <c r="D21" s="24" t="s">
        <v>313</v>
      </c>
      <c r="E21" s="24" t="s">
        <v>333</v>
      </c>
      <c r="F21" s="24" t="s">
        <v>334</v>
      </c>
      <c r="G21" s="19" t="s">
        <v>335</v>
      </c>
    </row>
    <row r="22" spans="1:11" ht="16.149999999999999" customHeight="1" x14ac:dyDescent="0.2">
      <c r="A22" s="5" t="s">
        <v>336</v>
      </c>
      <c r="B22" s="24" t="s">
        <v>337</v>
      </c>
      <c r="C22" s="24" t="s">
        <v>338</v>
      </c>
      <c r="D22" s="24" t="s">
        <v>339</v>
      </c>
      <c r="E22" s="24" t="s">
        <v>321</v>
      </c>
      <c r="F22" s="24" t="s">
        <v>340</v>
      </c>
      <c r="G22" s="19" t="s">
        <v>341</v>
      </c>
    </row>
    <row r="23" spans="1:11" ht="16.149999999999999" customHeight="1" x14ac:dyDescent="0.2">
      <c r="A23" s="4" t="s">
        <v>342</v>
      </c>
      <c r="B23" s="25"/>
      <c r="C23" s="25"/>
      <c r="D23" s="25"/>
      <c r="E23" s="25"/>
      <c r="F23" s="25"/>
      <c r="G23" s="20"/>
    </row>
    <row r="24" spans="1:11" ht="16.149999999999999" customHeight="1" x14ac:dyDescent="0.2">
      <c r="A24" s="5" t="s">
        <v>13290</v>
      </c>
      <c r="B24" s="24" t="s">
        <v>343</v>
      </c>
      <c r="C24" s="24" t="s">
        <v>344</v>
      </c>
      <c r="D24" s="24" t="s">
        <v>345</v>
      </c>
      <c r="E24" s="24" t="s">
        <v>273</v>
      </c>
      <c r="F24" s="24" t="s">
        <v>346</v>
      </c>
      <c r="G24" s="19" t="s">
        <v>347</v>
      </c>
    </row>
    <row r="25" spans="1:11" ht="16.149999999999999" customHeight="1" x14ac:dyDescent="0.2">
      <c r="A25" s="5" t="s">
        <v>348</v>
      </c>
      <c r="B25" s="24" t="s">
        <v>349</v>
      </c>
      <c r="C25" s="24" t="s">
        <v>350</v>
      </c>
      <c r="D25" s="24" t="s">
        <v>351</v>
      </c>
      <c r="E25" s="24" t="s">
        <v>286</v>
      </c>
      <c r="F25" s="24" t="s">
        <v>352</v>
      </c>
      <c r="G25" s="19" t="s">
        <v>353</v>
      </c>
    </row>
    <row r="26" spans="1:11" ht="16.149999999999999" customHeight="1" x14ac:dyDescent="0.2">
      <c r="A26" s="5" t="s">
        <v>13291</v>
      </c>
      <c r="B26" s="24" t="s">
        <v>354</v>
      </c>
      <c r="C26" s="24" t="s">
        <v>355</v>
      </c>
      <c r="D26" s="24" t="s">
        <v>356</v>
      </c>
      <c r="E26" s="24" t="s">
        <v>357</v>
      </c>
      <c r="F26" s="24" t="s">
        <v>358</v>
      </c>
      <c r="G26" s="19" t="s">
        <v>359</v>
      </c>
    </row>
    <row r="27" spans="1:11" ht="16.149999999999999" customHeight="1" x14ac:dyDescent="0.2">
      <c r="A27" s="5" t="s">
        <v>13292</v>
      </c>
      <c r="B27" s="24" t="s">
        <v>360</v>
      </c>
      <c r="C27" s="24" t="s">
        <v>361</v>
      </c>
      <c r="D27" s="24" t="s">
        <v>362</v>
      </c>
      <c r="E27" s="24" t="s">
        <v>363</v>
      </c>
      <c r="F27" s="24" t="s">
        <v>364</v>
      </c>
      <c r="G27" s="19" t="s">
        <v>365</v>
      </c>
    </row>
    <row r="28" spans="1:11" ht="16.149999999999999" customHeight="1" x14ac:dyDescent="0.2">
      <c r="A28" s="5" t="s">
        <v>366</v>
      </c>
      <c r="B28" s="24" t="s">
        <v>304</v>
      </c>
      <c r="C28" s="24" t="s">
        <v>277</v>
      </c>
      <c r="D28" s="24" t="s">
        <v>351</v>
      </c>
      <c r="E28" s="24" t="s">
        <v>326</v>
      </c>
      <c r="F28" s="24" t="s">
        <v>367</v>
      </c>
      <c r="G28" s="19" t="s">
        <v>368</v>
      </c>
    </row>
    <row r="29" spans="1:11" ht="18" customHeight="1" x14ac:dyDescent="0.2">
      <c r="A29" s="5" t="s">
        <v>13293</v>
      </c>
      <c r="B29" s="24" t="s">
        <v>369</v>
      </c>
      <c r="C29" s="24" t="s">
        <v>370</v>
      </c>
      <c r="D29" s="24" t="s">
        <v>371</v>
      </c>
      <c r="E29" s="24" t="s">
        <v>372</v>
      </c>
      <c r="F29" s="24" t="s">
        <v>373</v>
      </c>
      <c r="G29" s="19" t="s">
        <v>374</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377</v>
      </c>
      <c r="C31" s="24" t="s">
        <v>378</v>
      </c>
      <c r="D31" s="24" t="s">
        <v>379</v>
      </c>
      <c r="E31" s="24" t="s">
        <v>380</v>
      </c>
      <c r="F31" s="24" t="s">
        <v>381</v>
      </c>
      <c r="G31" s="19" t="s">
        <v>382</v>
      </c>
    </row>
    <row r="32" spans="1:11" ht="16.149999999999999" customHeight="1" x14ac:dyDescent="0.2">
      <c r="A32" s="5" t="s">
        <v>383</v>
      </c>
      <c r="B32" s="24" t="s">
        <v>384</v>
      </c>
      <c r="C32" s="24" t="s">
        <v>385</v>
      </c>
      <c r="D32" s="24" t="s">
        <v>265</v>
      </c>
      <c r="E32" s="24" t="s">
        <v>386</v>
      </c>
      <c r="F32" s="24" t="s">
        <v>327</v>
      </c>
      <c r="G32" s="19" t="s">
        <v>387</v>
      </c>
    </row>
    <row r="33" spans="1:7" ht="16.149999999999999" customHeight="1" x14ac:dyDescent="0.2">
      <c r="A33" s="5" t="s">
        <v>388</v>
      </c>
      <c r="B33" s="24" t="s">
        <v>389</v>
      </c>
      <c r="C33" s="24" t="s">
        <v>390</v>
      </c>
      <c r="D33" s="24" t="s">
        <v>391</v>
      </c>
      <c r="E33" s="24" t="s">
        <v>392</v>
      </c>
      <c r="F33" s="24" t="s">
        <v>393</v>
      </c>
      <c r="G33" s="19" t="s">
        <v>394</v>
      </c>
    </row>
    <row r="34" spans="1:7" ht="16.149999999999999" customHeight="1" x14ac:dyDescent="0.2">
      <c r="A34" s="5" t="s">
        <v>395</v>
      </c>
      <c r="B34" s="24" t="s">
        <v>396</v>
      </c>
      <c r="C34" s="24" t="s">
        <v>397</v>
      </c>
      <c r="D34" s="24" t="s">
        <v>351</v>
      </c>
      <c r="E34" s="24" t="s">
        <v>398</v>
      </c>
      <c r="F34" s="24" t="s">
        <v>393</v>
      </c>
      <c r="G34" s="19" t="s">
        <v>399</v>
      </c>
    </row>
    <row r="35" spans="1:7" ht="16.149999999999999" customHeight="1" x14ac:dyDescent="0.2">
      <c r="A35" s="5" t="s">
        <v>400</v>
      </c>
      <c r="B35" s="24" t="s">
        <v>297</v>
      </c>
      <c r="C35" s="24" t="s">
        <v>256</v>
      </c>
      <c r="D35" s="24" t="s">
        <v>325</v>
      </c>
      <c r="E35" s="24" t="s">
        <v>363</v>
      </c>
      <c r="F35" s="24" t="s">
        <v>367</v>
      </c>
      <c r="G35" s="19" t="s">
        <v>401</v>
      </c>
    </row>
    <row r="36" spans="1:7" ht="16.149999999999999" customHeight="1" x14ac:dyDescent="0.2">
      <c r="A36" s="5" t="s">
        <v>402</v>
      </c>
      <c r="B36" s="24" t="s">
        <v>403</v>
      </c>
      <c r="C36" s="24" t="s">
        <v>277</v>
      </c>
      <c r="D36" s="24" t="s">
        <v>362</v>
      </c>
      <c r="E36" s="24" t="s">
        <v>373</v>
      </c>
      <c r="F36" s="24" t="s">
        <v>404</v>
      </c>
      <c r="G36" s="19" t="s">
        <v>405</v>
      </c>
    </row>
    <row r="37" spans="1:7" ht="16.149999999999999" customHeight="1" x14ac:dyDescent="0.2">
      <c r="A37" s="4" t="s">
        <v>406</v>
      </c>
      <c r="B37" s="25"/>
      <c r="C37" s="25"/>
      <c r="D37" s="25"/>
      <c r="E37" s="25"/>
      <c r="F37" s="25"/>
      <c r="G37" s="20"/>
    </row>
    <row r="38" spans="1:7" ht="16.149999999999999" customHeight="1" x14ac:dyDescent="0.2">
      <c r="A38" s="5" t="s">
        <v>13294</v>
      </c>
      <c r="B38" s="24" t="s">
        <v>407</v>
      </c>
      <c r="C38" s="24" t="s">
        <v>408</v>
      </c>
      <c r="D38" s="24" t="s">
        <v>409</v>
      </c>
      <c r="E38" s="24" t="s">
        <v>410</v>
      </c>
      <c r="F38" s="24" t="s">
        <v>274</v>
      </c>
      <c r="G38" s="19" t="s">
        <v>411</v>
      </c>
    </row>
    <row r="39" spans="1:7" ht="16.149999999999999" customHeight="1" x14ac:dyDescent="0.2">
      <c r="A39" s="5" t="s">
        <v>13295</v>
      </c>
      <c r="B39" s="24" t="s">
        <v>412</v>
      </c>
      <c r="C39" s="24" t="s">
        <v>413</v>
      </c>
      <c r="D39" s="24" t="s">
        <v>414</v>
      </c>
      <c r="E39" s="24" t="s">
        <v>258</v>
      </c>
      <c r="F39" s="24" t="s">
        <v>358</v>
      </c>
      <c r="G39" s="19" t="s">
        <v>415</v>
      </c>
    </row>
    <row r="40" spans="1:7" ht="16.149999999999999" customHeight="1" x14ac:dyDescent="0.2">
      <c r="A40" s="5" t="s">
        <v>13296</v>
      </c>
      <c r="B40" s="24" t="s">
        <v>416</v>
      </c>
      <c r="C40" s="24" t="s">
        <v>417</v>
      </c>
      <c r="D40" s="24" t="s">
        <v>418</v>
      </c>
      <c r="E40" s="24" t="s">
        <v>419</v>
      </c>
      <c r="F40" s="24" t="s">
        <v>420</v>
      </c>
      <c r="G40" s="19" t="s">
        <v>421</v>
      </c>
    </row>
    <row r="41" spans="1:7" ht="16.149999999999999" customHeight="1" x14ac:dyDescent="0.2">
      <c r="A41" s="5" t="s">
        <v>13297</v>
      </c>
      <c r="B41" s="24" t="s">
        <v>422</v>
      </c>
      <c r="C41" s="24" t="s">
        <v>423</v>
      </c>
      <c r="D41" s="24" t="s">
        <v>424</v>
      </c>
      <c r="E41" s="24" t="s">
        <v>425</v>
      </c>
      <c r="F41" s="24" t="s">
        <v>364</v>
      </c>
      <c r="G41" s="19" t="s">
        <v>426</v>
      </c>
    </row>
    <row r="42" spans="1:7" ht="16.149999999999999" customHeight="1" x14ac:dyDescent="0.2">
      <c r="A42" s="5" t="s">
        <v>13298</v>
      </c>
      <c r="B42" s="24" t="s">
        <v>427</v>
      </c>
      <c r="C42" s="24" t="s">
        <v>344</v>
      </c>
      <c r="D42" s="24" t="s">
        <v>424</v>
      </c>
      <c r="E42" s="24" t="s">
        <v>428</v>
      </c>
      <c r="F42" s="24" t="s">
        <v>274</v>
      </c>
      <c r="G42" s="19" t="s">
        <v>429</v>
      </c>
    </row>
    <row r="43" spans="1:7" ht="16.149999999999999" customHeight="1" x14ac:dyDescent="0.2">
      <c r="A43" s="5" t="s">
        <v>13299</v>
      </c>
      <c r="B43" s="24" t="s">
        <v>430</v>
      </c>
      <c r="C43" s="24" t="s">
        <v>431</v>
      </c>
      <c r="D43" s="24" t="s">
        <v>339</v>
      </c>
      <c r="E43" s="24" t="s">
        <v>432</v>
      </c>
      <c r="F43" s="24" t="s">
        <v>433</v>
      </c>
      <c r="G43" s="19" t="s">
        <v>434</v>
      </c>
    </row>
    <row r="44" spans="1:7" ht="16.149999999999999" customHeight="1" x14ac:dyDescent="0.2">
      <c r="A44" s="5" t="s">
        <v>435</v>
      </c>
      <c r="B44" s="24" t="s">
        <v>436</v>
      </c>
      <c r="C44" s="24" t="s">
        <v>338</v>
      </c>
      <c r="D44" s="24" t="s">
        <v>437</v>
      </c>
      <c r="E44" s="24" t="s">
        <v>438</v>
      </c>
      <c r="F44" s="24" t="s">
        <v>267</v>
      </c>
      <c r="G44" s="19" t="s">
        <v>439</v>
      </c>
    </row>
    <row r="45" spans="1:7" ht="16.149999999999999" customHeight="1" x14ac:dyDescent="0.2">
      <c r="A45" s="5" t="s">
        <v>13300</v>
      </c>
      <c r="B45" s="24" t="s">
        <v>440</v>
      </c>
      <c r="C45" s="24" t="s">
        <v>431</v>
      </c>
      <c r="D45" s="24" t="s">
        <v>441</v>
      </c>
      <c r="E45" s="24" t="s">
        <v>380</v>
      </c>
      <c r="F45" s="24" t="s">
        <v>404</v>
      </c>
      <c r="G45" s="19" t="s">
        <v>442</v>
      </c>
    </row>
    <row r="46" spans="1:7" ht="16.149999999999999" customHeight="1" x14ac:dyDescent="0.2">
      <c r="A46" s="4" t="s">
        <v>443</v>
      </c>
      <c r="B46" s="25"/>
      <c r="C46" s="25"/>
      <c r="D46" s="25"/>
      <c r="E46" s="25"/>
      <c r="F46" s="25"/>
      <c r="G46" s="20"/>
    </row>
    <row r="47" spans="1:7" ht="16.149999999999999" customHeight="1" x14ac:dyDescent="0.2">
      <c r="A47" s="5" t="s">
        <v>13301</v>
      </c>
      <c r="B47" s="24" t="s">
        <v>444</v>
      </c>
      <c r="C47" s="24" t="s">
        <v>445</v>
      </c>
      <c r="D47" s="24" t="s">
        <v>446</v>
      </c>
      <c r="E47" s="24" t="s">
        <v>447</v>
      </c>
      <c r="F47" s="24" t="s">
        <v>448</v>
      </c>
      <c r="G47" s="19" t="s">
        <v>449</v>
      </c>
    </row>
    <row r="48" spans="1:7" ht="16.149999999999999" customHeight="1" x14ac:dyDescent="0.2">
      <c r="A48" s="5" t="s">
        <v>450</v>
      </c>
      <c r="B48" s="24" t="s">
        <v>416</v>
      </c>
      <c r="C48" s="24" t="s">
        <v>451</v>
      </c>
      <c r="D48" s="24" t="s">
        <v>452</v>
      </c>
      <c r="E48" s="24" t="s">
        <v>419</v>
      </c>
      <c r="F48" s="24" t="s">
        <v>373</v>
      </c>
      <c r="G48" s="19" t="s">
        <v>453</v>
      </c>
    </row>
    <row r="49" spans="1:7" ht="16.149999999999999" customHeight="1" x14ac:dyDescent="0.2">
      <c r="A49" s="5" t="s">
        <v>454</v>
      </c>
      <c r="B49" s="24" t="s">
        <v>455</v>
      </c>
      <c r="C49" s="24" t="s">
        <v>397</v>
      </c>
      <c r="D49" s="24" t="s">
        <v>313</v>
      </c>
      <c r="E49" s="24" t="s">
        <v>456</v>
      </c>
      <c r="F49" s="24" t="s">
        <v>457</v>
      </c>
      <c r="G49" s="19" t="s">
        <v>458</v>
      </c>
    </row>
    <row r="50" spans="1:7" ht="16.149999999999999" customHeight="1" x14ac:dyDescent="0.2">
      <c r="A50" s="5" t="s">
        <v>459</v>
      </c>
      <c r="B50" s="24" t="s">
        <v>460</v>
      </c>
      <c r="C50" s="24" t="s">
        <v>298</v>
      </c>
      <c r="D50" s="24" t="s">
        <v>428</v>
      </c>
      <c r="E50" s="24" t="s">
        <v>461</v>
      </c>
      <c r="F50" s="24" t="s">
        <v>280</v>
      </c>
      <c r="G50" s="19" t="s">
        <v>462</v>
      </c>
    </row>
    <row r="51" spans="1:7" ht="16.149999999999999" customHeight="1" x14ac:dyDescent="0.2">
      <c r="A51" s="5" t="s">
        <v>463</v>
      </c>
      <c r="B51" s="24" t="s">
        <v>464</v>
      </c>
      <c r="C51" s="24" t="s">
        <v>465</v>
      </c>
      <c r="D51" s="24" t="s">
        <v>274</v>
      </c>
      <c r="E51" s="24" t="s">
        <v>466</v>
      </c>
      <c r="F51" s="24" t="s">
        <v>467</v>
      </c>
      <c r="G51" s="19" t="s">
        <v>468</v>
      </c>
    </row>
    <row r="52" spans="1:7" ht="16.149999999999999" customHeight="1" x14ac:dyDescent="0.2">
      <c r="A52" s="5" t="s">
        <v>469</v>
      </c>
      <c r="B52" s="24" t="s">
        <v>470</v>
      </c>
      <c r="C52" s="24" t="s">
        <v>470</v>
      </c>
      <c r="D52" s="24" t="s">
        <v>363</v>
      </c>
      <c r="E52" s="24" t="s">
        <v>259</v>
      </c>
      <c r="F52" s="24" t="s">
        <v>471</v>
      </c>
      <c r="G52" s="19" t="s">
        <v>472</v>
      </c>
    </row>
    <row r="53" spans="1:7" ht="16.149999999999999" customHeight="1" x14ac:dyDescent="0.2">
      <c r="A53" s="5" t="s">
        <v>473</v>
      </c>
      <c r="B53" s="24" t="s">
        <v>427</v>
      </c>
      <c r="C53" s="24" t="s">
        <v>312</v>
      </c>
      <c r="D53" s="24" t="s">
        <v>474</v>
      </c>
      <c r="E53" s="24" t="s">
        <v>398</v>
      </c>
      <c r="F53" s="24" t="s">
        <v>315</v>
      </c>
      <c r="G53" s="19" t="s">
        <v>475</v>
      </c>
    </row>
    <row r="54" spans="1:7" ht="16.149999999999999" customHeight="1" x14ac:dyDescent="0.2">
      <c r="A54" s="6" t="s">
        <v>13302</v>
      </c>
      <c r="B54" s="26"/>
      <c r="C54" s="26"/>
      <c r="D54" s="26"/>
      <c r="E54" s="26"/>
      <c r="F54" s="26"/>
      <c r="G54" s="21"/>
    </row>
    <row r="55" spans="1:7" ht="16.149999999999999" customHeight="1" x14ac:dyDescent="0.2">
      <c r="A55" s="5" t="s">
        <v>476</v>
      </c>
      <c r="B55" s="24" t="s">
        <v>451</v>
      </c>
      <c r="C55" s="24" t="s">
        <v>477</v>
      </c>
      <c r="D55" s="24" t="s">
        <v>478</v>
      </c>
      <c r="E55" s="24" t="s">
        <v>410</v>
      </c>
      <c r="F55" s="24" t="s">
        <v>479</v>
      </c>
      <c r="G55" s="19" t="s">
        <v>480</v>
      </c>
    </row>
    <row r="56" spans="1:7" ht="16.149999999999999" customHeight="1" x14ac:dyDescent="0.2">
      <c r="A56" s="5" t="s">
        <v>481</v>
      </c>
      <c r="B56" s="24" t="s">
        <v>482</v>
      </c>
      <c r="C56" s="24" t="s">
        <v>338</v>
      </c>
      <c r="D56" s="24" t="s">
        <v>437</v>
      </c>
      <c r="E56" s="24" t="s">
        <v>483</v>
      </c>
      <c r="F56" s="24" t="s">
        <v>484</v>
      </c>
      <c r="G56" s="19" t="s">
        <v>485</v>
      </c>
    </row>
    <row r="57" spans="1:7" ht="16.149999999999999" customHeight="1" x14ac:dyDescent="0.2">
      <c r="A57" s="5" t="s">
        <v>486</v>
      </c>
      <c r="B57" s="24" t="s">
        <v>304</v>
      </c>
      <c r="C57" s="24" t="s">
        <v>256</v>
      </c>
      <c r="D57" s="24" t="s">
        <v>306</v>
      </c>
      <c r="E57" s="24" t="s">
        <v>314</v>
      </c>
      <c r="F57" s="24" t="s">
        <v>487</v>
      </c>
      <c r="G57" s="19" t="s">
        <v>488</v>
      </c>
    </row>
    <row r="58" spans="1:7" ht="16.149999999999999" customHeight="1" x14ac:dyDescent="0.2">
      <c r="A58" s="5" t="s">
        <v>489</v>
      </c>
      <c r="B58" s="24" t="s">
        <v>490</v>
      </c>
      <c r="C58" s="24" t="s">
        <v>491</v>
      </c>
      <c r="D58" s="24" t="s">
        <v>306</v>
      </c>
      <c r="E58" s="24" t="s">
        <v>392</v>
      </c>
      <c r="F58" s="24" t="s">
        <v>492</v>
      </c>
      <c r="G58" s="19" t="s">
        <v>493</v>
      </c>
    </row>
    <row r="59" spans="1:7" ht="16.149999999999999" customHeight="1" x14ac:dyDescent="0.2">
      <c r="A59" s="5" t="s">
        <v>494</v>
      </c>
      <c r="B59" s="24" t="s">
        <v>407</v>
      </c>
      <c r="C59" s="24" t="s">
        <v>256</v>
      </c>
      <c r="D59" s="24" t="s">
        <v>257</v>
      </c>
      <c r="E59" s="24" t="s">
        <v>314</v>
      </c>
      <c r="F59" s="24" t="s">
        <v>410</v>
      </c>
      <c r="G59" s="19" t="s">
        <v>495</v>
      </c>
    </row>
    <row r="60" spans="1:7" ht="16.149999999999999" customHeight="1" x14ac:dyDescent="0.2">
      <c r="A60" s="5" t="s">
        <v>496</v>
      </c>
      <c r="B60" s="24" t="s">
        <v>497</v>
      </c>
      <c r="C60" s="24" t="s">
        <v>312</v>
      </c>
      <c r="D60" s="24" t="s">
        <v>498</v>
      </c>
      <c r="E60" s="24" t="s">
        <v>398</v>
      </c>
      <c r="F60" s="24" t="s">
        <v>274</v>
      </c>
      <c r="G60" s="19" t="s">
        <v>499</v>
      </c>
    </row>
    <row r="61" spans="1:7" ht="16.149999999999999" customHeight="1" x14ac:dyDescent="0.2">
      <c r="A61" s="5" t="s">
        <v>500</v>
      </c>
      <c r="B61" s="24" t="s">
        <v>501</v>
      </c>
      <c r="C61" s="24" t="s">
        <v>292</v>
      </c>
      <c r="D61" s="24" t="s">
        <v>502</v>
      </c>
      <c r="E61" s="24" t="s">
        <v>448</v>
      </c>
      <c r="F61" s="24" t="s">
        <v>340</v>
      </c>
      <c r="G61" s="19" t="s">
        <v>503</v>
      </c>
    </row>
    <row r="62" spans="1:7" ht="16.149999999999999" customHeight="1" x14ac:dyDescent="0.2">
      <c r="A62" s="7" t="s">
        <v>13303</v>
      </c>
      <c r="B62" s="27"/>
      <c r="C62" s="27"/>
      <c r="D62" s="27"/>
      <c r="E62" s="27"/>
      <c r="F62" s="27"/>
      <c r="G62" s="22"/>
    </row>
    <row r="63" spans="1:7" ht="16.149999999999999" customHeight="1" x14ac:dyDescent="0.2">
      <c r="A63" s="5" t="s">
        <v>476</v>
      </c>
      <c r="B63" s="24" t="s">
        <v>504</v>
      </c>
      <c r="C63" s="24" t="s">
        <v>413</v>
      </c>
      <c r="D63" s="24" t="s">
        <v>293</v>
      </c>
      <c r="E63" s="24" t="s">
        <v>505</v>
      </c>
      <c r="F63" s="24" t="s">
        <v>506</v>
      </c>
      <c r="G63" s="19" t="s">
        <v>507</v>
      </c>
    </row>
    <row r="64" spans="1:7" ht="16.149999999999999" customHeight="1" x14ac:dyDescent="0.2">
      <c r="A64" s="5" t="s">
        <v>481</v>
      </c>
      <c r="B64" s="24" t="s">
        <v>508</v>
      </c>
      <c r="C64" s="24" t="s">
        <v>491</v>
      </c>
      <c r="D64" s="24" t="s">
        <v>509</v>
      </c>
      <c r="E64" s="24" t="s">
        <v>300</v>
      </c>
      <c r="F64" s="24" t="s">
        <v>267</v>
      </c>
      <c r="G64" s="19" t="s">
        <v>510</v>
      </c>
    </row>
    <row r="65" spans="1:7" ht="16.149999999999999" customHeight="1" x14ac:dyDescent="0.2">
      <c r="A65" s="5" t="s">
        <v>486</v>
      </c>
      <c r="B65" s="24" t="s">
        <v>384</v>
      </c>
      <c r="C65" s="24" t="s">
        <v>256</v>
      </c>
      <c r="D65" s="24" t="s">
        <v>351</v>
      </c>
      <c r="E65" s="24" t="s">
        <v>314</v>
      </c>
      <c r="F65" s="24" t="s">
        <v>259</v>
      </c>
      <c r="G65" s="19" t="s">
        <v>511</v>
      </c>
    </row>
    <row r="66" spans="1:7" ht="16.149999999999999" customHeight="1" x14ac:dyDescent="0.2">
      <c r="A66" s="5" t="s">
        <v>489</v>
      </c>
      <c r="B66" s="24" t="s">
        <v>512</v>
      </c>
      <c r="C66" s="24" t="s">
        <v>312</v>
      </c>
      <c r="D66" s="24" t="s">
        <v>513</v>
      </c>
      <c r="E66" s="24" t="s">
        <v>392</v>
      </c>
      <c r="F66" s="24" t="s">
        <v>514</v>
      </c>
      <c r="G66" s="19" t="s">
        <v>515</v>
      </c>
    </row>
    <row r="67" spans="1:7" ht="16.149999999999999" customHeight="1" x14ac:dyDescent="0.2">
      <c r="A67" s="5" t="s">
        <v>494</v>
      </c>
      <c r="B67" s="24" t="s">
        <v>516</v>
      </c>
      <c r="C67" s="24" t="s">
        <v>390</v>
      </c>
      <c r="D67" s="24" t="s">
        <v>313</v>
      </c>
      <c r="E67" s="24" t="s">
        <v>392</v>
      </c>
      <c r="F67" s="24" t="s">
        <v>315</v>
      </c>
      <c r="G67" s="19" t="s">
        <v>517</v>
      </c>
    </row>
    <row r="68" spans="1:7" ht="16.149999999999999" customHeight="1" x14ac:dyDescent="0.2">
      <c r="A68" s="5" t="s">
        <v>496</v>
      </c>
      <c r="B68" s="24" t="s">
        <v>518</v>
      </c>
      <c r="C68" s="24" t="s">
        <v>390</v>
      </c>
      <c r="D68" s="24" t="s">
        <v>519</v>
      </c>
      <c r="E68" s="24" t="s">
        <v>333</v>
      </c>
      <c r="F68" s="24" t="s">
        <v>358</v>
      </c>
      <c r="G68" s="19" t="s">
        <v>520</v>
      </c>
    </row>
    <row r="69" spans="1:7" ht="16.149999999999999" customHeight="1" x14ac:dyDescent="0.2">
      <c r="A69" s="5" t="s">
        <v>500</v>
      </c>
      <c r="B69" s="24" t="s">
        <v>331</v>
      </c>
      <c r="C69" s="24" t="s">
        <v>521</v>
      </c>
      <c r="D69" s="24" t="s">
        <v>522</v>
      </c>
      <c r="E69" s="24" t="s">
        <v>438</v>
      </c>
      <c r="F69" s="24" t="s">
        <v>523</v>
      </c>
      <c r="G69" s="19" t="s">
        <v>524</v>
      </c>
    </row>
    <row r="70" spans="1:7" ht="16.149999999999999" customHeight="1" x14ac:dyDescent="0.2">
      <c r="A70" s="4" t="s">
        <v>525</v>
      </c>
      <c r="B70" s="25"/>
      <c r="C70" s="25"/>
      <c r="D70" s="25"/>
      <c r="E70" s="25"/>
      <c r="F70" s="25"/>
      <c r="G70" s="20"/>
    </row>
    <row r="71" spans="1:7" ht="16.149999999999999" customHeight="1" x14ac:dyDescent="0.2">
      <c r="A71" s="5" t="s">
        <v>336</v>
      </c>
      <c r="B71" s="24" t="s">
        <v>526</v>
      </c>
      <c r="C71" s="24" t="s">
        <v>527</v>
      </c>
      <c r="D71" s="24" t="s">
        <v>441</v>
      </c>
      <c r="E71" s="24" t="s">
        <v>492</v>
      </c>
      <c r="F71" s="24" t="s">
        <v>528</v>
      </c>
      <c r="G71" s="19" t="s">
        <v>529</v>
      </c>
    </row>
    <row r="72" spans="1:7" ht="16.149999999999999" customHeight="1" x14ac:dyDescent="0.2">
      <c r="A72" s="5" t="s">
        <v>530</v>
      </c>
      <c r="B72" s="24" t="s">
        <v>531</v>
      </c>
      <c r="C72" s="24" t="s">
        <v>532</v>
      </c>
      <c r="D72" s="24" t="s">
        <v>533</v>
      </c>
      <c r="E72" s="24" t="s">
        <v>432</v>
      </c>
      <c r="F72" s="24" t="s">
        <v>433</v>
      </c>
      <c r="G72" s="19" t="s">
        <v>534</v>
      </c>
    </row>
    <row r="73" spans="1:7" ht="16.149999999999999" customHeight="1" x14ac:dyDescent="0.2">
      <c r="A73" s="5" t="s">
        <v>13304</v>
      </c>
      <c r="B73" s="24" t="s">
        <v>535</v>
      </c>
      <c r="C73" s="24" t="s">
        <v>536</v>
      </c>
      <c r="D73" s="24" t="s">
        <v>537</v>
      </c>
      <c r="E73" s="24" t="s">
        <v>538</v>
      </c>
      <c r="F73" s="24" t="s">
        <v>314</v>
      </c>
      <c r="G73" s="19" t="s">
        <v>539</v>
      </c>
    </row>
    <row r="74" spans="1:7" ht="16.149999999999999" customHeight="1" x14ac:dyDescent="0.2">
      <c r="A74" s="5" t="s">
        <v>13305</v>
      </c>
      <c r="B74" s="24" t="s">
        <v>379</v>
      </c>
      <c r="C74" s="24" t="s">
        <v>540</v>
      </c>
      <c r="D74" s="24" t="s">
        <v>446</v>
      </c>
      <c r="E74" s="24" t="s">
        <v>541</v>
      </c>
      <c r="F74" s="24" t="s">
        <v>542</v>
      </c>
      <c r="G74" s="19" t="s">
        <v>543</v>
      </c>
    </row>
    <row r="75" spans="1:7" ht="16.149999999999999" customHeight="1" x14ac:dyDescent="0.2">
      <c r="A75" s="5" t="s">
        <v>544</v>
      </c>
      <c r="B75" s="24" t="s">
        <v>314</v>
      </c>
      <c r="C75" s="24" t="s">
        <v>545</v>
      </c>
      <c r="D75" s="24" t="s">
        <v>541</v>
      </c>
      <c r="E75" s="24" t="s">
        <v>452</v>
      </c>
      <c r="F75" s="24" t="s">
        <v>546</v>
      </c>
      <c r="G75" s="19" t="s">
        <v>547</v>
      </c>
    </row>
    <row r="76" spans="1:7" ht="16.149999999999999" customHeight="1" x14ac:dyDescent="0.2">
      <c r="A76" s="4" t="s">
        <v>548</v>
      </c>
      <c r="B76" s="25"/>
      <c r="C76" s="25"/>
      <c r="D76" s="25"/>
      <c r="E76" s="25"/>
      <c r="F76" s="25"/>
      <c r="G76" s="20"/>
    </row>
    <row r="77" spans="1:7" ht="16.149999999999999" customHeight="1" x14ac:dyDescent="0.2">
      <c r="A77" s="5" t="s">
        <v>549</v>
      </c>
      <c r="B77" s="24" t="s">
        <v>550</v>
      </c>
      <c r="C77" s="24" t="s">
        <v>551</v>
      </c>
      <c r="D77" s="24" t="s">
        <v>552</v>
      </c>
      <c r="E77" s="24" t="s">
        <v>333</v>
      </c>
      <c r="F77" s="24" t="s">
        <v>346</v>
      </c>
      <c r="G77" s="19" t="s">
        <v>553</v>
      </c>
    </row>
    <row r="78" spans="1:7" ht="16.149999999999999" customHeight="1" x14ac:dyDescent="0.2">
      <c r="A78" s="5" t="s">
        <v>554</v>
      </c>
      <c r="B78" s="24" t="s">
        <v>409</v>
      </c>
      <c r="C78" s="24" t="s">
        <v>338</v>
      </c>
      <c r="D78" s="24" t="s">
        <v>555</v>
      </c>
      <c r="E78" s="24" t="s">
        <v>556</v>
      </c>
      <c r="F78" s="24" t="s">
        <v>327</v>
      </c>
      <c r="G78" s="19" t="s">
        <v>557</v>
      </c>
    </row>
    <row r="79" spans="1:7" ht="16.149999999999999" customHeight="1" x14ac:dyDescent="0.2">
      <c r="A79" s="5" t="s">
        <v>558</v>
      </c>
      <c r="B79" s="24" t="s">
        <v>311</v>
      </c>
      <c r="C79" s="24" t="s">
        <v>559</v>
      </c>
      <c r="D79" s="24" t="s">
        <v>474</v>
      </c>
      <c r="E79" s="24" t="s">
        <v>438</v>
      </c>
      <c r="F79" s="24" t="s">
        <v>523</v>
      </c>
      <c r="G79" s="19" t="s">
        <v>560</v>
      </c>
    </row>
    <row r="80" spans="1:7" ht="16.149999999999999" customHeight="1" x14ac:dyDescent="0.2">
      <c r="A80" s="5" t="s">
        <v>561</v>
      </c>
      <c r="B80" s="24" t="s">
        <v>389</v>
      </c>
      <c r="C80" s="24" t="s">
        <v>532</v>
      </c>
      <c r="D80" s="24" t="s">
        <v>519</v>
      </c>
      <c r="E80" s="24" t="s">
        <v>562</v>
      </c>
      <c r="F80" s="24" t="s">
        <v>563</v>
      </c>
      <c r="G80" s="19" t="s">
        <v>564</v>
      </c>
    </row>
    <row r="81" spans="1:7" ht="16.149999999999999" customHeight="1" x14ac:dyDescent="0.2">
      <c r="A81" s="5" t="s">
        <v>565</v>
      </c>
      <c r="B81" s="24" t="s">
        <v>384</v>
      </c>
      <c r="C81" s="24" t="s">
        <v>491</v>
      </c>
      <c r="D81" s="24" t="s">
        <v>362</v>
      </c>
      <c r="E81" s="24" t="s">
        <v>566</v>
      </c>
      <c r="F81" s="24" t="s">
        <v>567</v>
      </c>
      <c r="G81" s="19" t="s">
        <v>568</v>
      </c>
    </row>
    <row r="82" spans="1:7" ht="16.149999999999999" customHeight="1" x14ac:dyDescent="0.2">
      <c r="A82" s="5" t="s">
        <v>569</v>
      </c>
      <c r="B82" s="24" t="s">
        <v>407</v>
      </c>
      <c r="C82" s="24" t="s">
        <v>570</v>
      </c>
      <c r="D82" s="24" t="s">
        <v>571</v>
      </c>
      <c r="E82" s="24" t="s">
        <v>478</v>
      </c>
      <c r="F82" s="24" t="s">
        <v>572</v>
      </c>
      <c r="G82" s="19" t="s">
        <v>573</v>
      </c>
    </row>
    <row r="83" spans="1:7" ht="16.149999999999999" customHeight="1" x14ac:dyDescent="0.2">
      <c r="A83" s="5" t="s">
        <v>13306</v>
      </c>
      <c r="B83" s="24" t="s">
        <v>574</v>
      </c>
      <c r="C83" s="24" t="s">
        <v>324</v>
      </c>
      <c r="D83" s="24" t="s">
        <v>356</v>
      </c>
      <c r="E83" s="24" t="s">
        <v>326</v>
      </c>
      <c r="F83" s="24" t="s">
        <v>575</v>
      </c>
      <c r="G83" s="19" t="s">
        <v>576</v>
      </c>
    </row>
    <row r="84" spans="1:7" ht="16.149999999999999" customHeight="1" x14ac:dyDescent="0.2">
      <c r="A84" s="4" t="s">
        <v>577</v>
      </c>
      <c r="B84" s="25"/>
      <c r="C84" s="25"/>
      <c r="D84" s="25"/>
      <c r="E84" s="25"/>
      <c r="F84" s="25"/>
      <c r="G84" s="20"/>
    </row>
    <row r="85" spans="1:7" ht="16.149999999999999" customHeight="1" x14ac:dyDescent="0.2">
      <c r="A85" s="5" t="s">
        <v>330</v>
      </c>
      <c r="B85" s="24" t="s">
        <v>345</v>
      </c>
      <c r="C85" s="24" t="s">
        <v>578</v>
      </c>
      <c r="D85" s="24" t="s">
        <v>571</v>
      </c>
      <c r="E85" s="24" t="s">
        <v>579</v>
      </c>
      <c r="F85" s="24" t="s">
        <v>356</v>
      </c>
      <c r="G85" s="19" t="s">
        <v>580</v>
      </c>
    </row>
    <row r="86" spans="1:7" ht="16.149999999999999" customHeight="1" x14ac:dyDescent="0.2">
      <c r="A86" s="5" t="s">
        <v>336</v>
      </c>
      <c r="B86" s="24" t="s">
        <v>360</v>
      </c>
      <c r="C86" s="24" t="s">
        <v>320</v>
      </c>
      <c r="D86" s="24" t="s">
        <v>581</v>
      </c>
      <c r="E86" s="24" t="s">
        <v>307</v>
      </c>
      <c r="F86" s="24" t="s">
        <v>487</v>
      </c>
      <c r="G86" s="19" t="s">
        <v>582</v>
      </c>
    </row>
    <row r="87" spans="1:7" ht="16.149999999999999" customHeight="1" x14ac:dyDescent="0.2">
      <c r="A87" s="4" t="s">
        <v>583</v>
      </c>
      <c r="B87" s="25"/>
      <c r="C87" s="25"/>
      <c r="D87" s="25"/>
      <c r="E87" s="25"/>
      <c r="F87" s="25"/>
      <c r="G87" s="20"/>
    </row>
    <row r="88" spans="1:7" ht="16.149999999999999" customHeight="1" x14ac:dyDescent="0.2">
      <c r="A88" s="5" t="s">
        <v>584</v>
      </c>
      <c r="B88" s="24" t="s">
        <v>319</v>
      </c>
      <c r="C88" s="24" t="s">
        <v>585</v>
      </c>
      <c r="D88" s="24" t="s">
        <v>339</v>
      </c>
      <c r="E88" s="24" t="s">
        <v>386</v>
      </c>
      <c r="F88" s="24" t="s">
        <v>327</v>
      </c>
      <c r="G88" s="19" t="s">
        <v>586</v>
      </c>
    </row>
    <row r="89" spans="1:7" ht="16.149999999999999" customHeight="1" x14ac:dyDescent="0.2">
      <c r="A89" s="5" t="s">
        <v>587</v>
      </c>
      <c r="B89" s="24" t="s">
        <v>297</v>
      </c>
      <c r="C89" s="24" t="s">
        <v>588</v>
      </c>
      <c r="D89" s="24" t="s">
        <v>589</v>
      </c>
      <c r="E89" s="24" t="s">
        <v>379</v>
      </c>
      <c r="F89" s="24" t="s">
        <v>572</v>
      </c>
      <c r="G89" s="19" t="s">
        <v>590</v>
      </c>
    </row>
    <row r="90" spans="1:7" ht="16.149999999999999" customHeight="1" x14ac:dyDescent="0.2">
      <c r="A90" s="5" t="s">
        <v>591</v>
      </c>
      <c r="B90" s="24" t="s">
        <v>396</v>
      </c>
      <c r="C90" s="24" t="s">
        <v>592</v>
      </c>
      <c r="D90" s="24" t="s">
        <v>593</v>
      </c>
      <c r="E90" s="24" t="s">
        <v>509</v>
      </c>
      <c r="F90" s="24" t="s">
        <v>594</v>
      </c>
      <c r="G90" s="19" t="s">
        <v>595</v>
      </c>
    </row>
    <row r="91" spans="1:7" ht="16.149999999999999" customHeight="1" x14ac:dyDescent="0.2">
      <c r="A91" s="28" t="s">
        <v>13283</v>
      </c>
      <c r="B91" s="24" t="s">
        <v>596</v>
      </c>
      <c r="C91" s="24" t="s">
        <v>597</v>
      </c>
      <c r="D91" s="24" t="s">
        <v>414</v>
      </c>
      <c r="E91" s="24" t="s">
        <v>502</v>
      </c>
      <c r="F91" s="24" t="s">
        <v>598</v>
      </c>
      <c r="G91" s="19" t="s">
        <v>599</v>
      </c>
    </row>
    <row r="92" spans="1:7" ht="16.149999999999999" customHeight="1" x14ac:dyDescent="0.2">
      <c r="A92" s="4" t="s">
        <v>600</v>
      </c>
      <c r="B92" s="25"/>
      <c r="C92" s="25"/>
      <c r="D92" s="25"/>
      <c r="E92" s="25"/>
      <c r="F92" s="25"/>
      <c r="G92" s="20"/>
    </row>
    <row r="93" spans="1:7" ht="16.149999999999999" customHeight="1" x14ac:dyDescent="0.2">
      <c r="A93" s="5" t="s">
        <v>13307</v>
      </c>
      <c r="B93" s="24" t="s">
        <v>396</v>
      </c>
      <c r="C93" s="24" t="s">
        <v>305</v>
      </c>
      <c r="D93" s="24" t="s">
        <v>513</v>
      </c>
      <c r="E93" s="24" t="s">
        <v>307</v>
      </c>
      <c r="F93" s="24" t="s">
        <v>340</v>
      </c>
      <c r="G93" s="19" t="s">
        <v>601</v>
      </c>
    </row>
    <row r="94" spans="1:7" ht="16.149999999999999" customHeight="1" x14ac:dyDescent="0.2">
      <c r="A94" s="5" t="s">
        <v>13308</v>
      </c>
      <c r="B94" s="24" t="s">
        <v>331</v>
      </c>
      <c r="C94" s="24" t="s">
        <v>602</v>
      </c>
      <c r="D94" s="24" t="s">
        <v>603</v>
      </c>
      <c r="E94" s="24" t="s">
        <v>425</v>
      </c>
      <c r="F94" s="24" t="s">
        <v>604</v>
      </c>
      <c r="G94" s="19" t="s">
        <v>605</v>
      </c>
    </row>
    <row r="95" spans="1:7" ht="16.149999999999999" customHeight="1" x14ac:dyDescent="0.2">
      <c r="A95" s="5" t="s">
        <v>606</v>
      </c>
      <c r="B95" s="24" t="s">
        <v>607</v>
      </c>
      <c r="C95" s="24" t="s">
        <v>397</v>
      </c>
      <c r="D95" s="24" t="s">
        <v>356</v>
      </c>
      <c r="E95" s="24" t="s">
        <v>608</v>
      </c>
      <c r="F95" s="24" t="s">
        <v>563</v>
      </c>
      <c r="G95" s="19" t="s">
        <v>609</v>
      </c>
    </row>
    <row r="96" spans="1:7" ht="16.149999999999999" customHeight="1" x14ac:dyDescent="0.2">
      <c r="A96" s="5" t="s">
        <v>13309</v>
      </c>
      <c r="B96" s="24" t="s">
        <v>610</v>
      </c>
      <c r="C96" s="24" t="s">
        <v>611</v>
      </c>
      <c r="D96" s="24" t="s">
        <v>502</v>
      </c>
      <c r="E96" s="24" t="s">
        <v>546</v>
      </c>
      <c r="F96" s="24" t="s">
        <v>420</v>
      </c>
      <c r="G96" s="19" t="s">
        <v>612</v>
      </c>
    </row>
    <row r="97" spans="1:7" ht="16.149999999999999" customHeight="1" x14ac:dyDescent="0.2">
      <c r="A97" s="4" t="s">
        <v>613</v>
      </c>
      <c r="B97" s="25"/>
      <c r="C97" s="25"/>
      <c r="D97" s="25"/>
      <c r="E97" s="25"/>
      <c r="F97" s="25"/>
      <c r="G97" s="20"/>
    </row>
    <row r="98" spans="1:7" ht="30.6" customHeight="1" x14ac:dyDescent="0.2">
      <c r="A98" s="5" t="s">
        <v>13310</v>
      </c>
      <c r="B98" s="24" t="s">
        <v>614</v>
      </c>
      <c r="C98" s="24" t="s">
        <v>451</v>
      </c>
      <c r="D98" s="24" t="s">
        <v>589</v>
      </c>
      <c r="E98" s="24" t="s">
        <v>265</v>
      </c>
      <c r="F98" s="24" t="s">
        <v>615</v>
      </c>
      <c r="G98" s="19" t="s">
        <v>616</v>
      </c>
    </row>
    <row r="99" spans="1:7" ht="27.6" customHeight="1" x14ac:dyDescent="0.2">
      <c r="A99" s="48" t="s">
        <v>13311</v>
      </c>
      <c r="B99" s="24" t="s">
        <v>617</v>
      </c>
      <c r="C99" s="24" t="s">
        <v>618</v>
      </c>
      <c r="D99" s="24" t="s">
        <v>619</v>
      </c>
      <c r="E99" s="24" t="s">
        <v>273</v>
      </c>
      <c r="F99" s="24" t="s">
        <v>364</v>
      </c>
      <c r="G99" s="19" t="s">
        <v>620</v>
      </c>
    </row>
    <row r="100" spans="1:7" ht="31.9" customHeight="1" x14ac:dyDescent="0.2">
      <c r="A100" s="48" t="s">
        <v>13312</v>
      </c>
      <c r="B100" s="24" t="s">
        <v>621</v>
      </c>
      <c r="C100" s="24" t="s">
        <v>622</v>
      </c>
      <c r="D100" s="24" t="s">
        <v>623</v>
      </c>
      <c r="E100" s="24" t="s">
        <v>278</v>
      </c>
      <c r="F100" s="24" t="s">
        <v>624</v>
      </c>
      <c r="G100" s="19" t="s">
        <v>625</v>
      </c>
    </row>
    <row r="101" spans="1:7" ht="16.149999999999999" customHeight="1" x14ac:dyDescent="0.2">
      <c r="A101" s="5" t="s">
        <v>13313</v>
      </c>
      <c r="B101" s="24" t="s">
        <v>501</v>
      </c>
      <c r="C101" s="24" t="s">
        <v>320</v>
      </c>
      <c r="D101" s="24" t="s">
        <v>513</v>
      </c>
      <c r="E101" s="24" t="s">
        <v>432</v>
      </c>
      <c r="F101" s="24" t="s">
        <v>487</v>
      </c>
      <c r="G101" s="19" t="s">
        <v>626</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627</v>
      </c>
      <c r="C103" s="24" t="s">
        <v>628</v>
      </c>
      <c r="D103" s="24" t="s">
        <v>581</v>
      </c>
      <c r="E103" s="24" t="s">
        <v>293</v>
      </c>
      <c r="F103" s="24" t="s">
        <v>393</v>
      </c>
      <c r="G103" s="19" t="s">
        <v>629</v>
      </c>
    </row>
    <row r="104" spans="1:7" ht="16.149999999999999" customHeight="1" x14ac:dyDescent="0.2">
      <c r="A104" s="5" t="s">
        <v>336</v>
      </c>
      <c r="B104" s="24" t="s">
        <v>630</v>
      </c>
      <c r="C104" s="24" t="s">
        <v>618</v>
      </c>
      <c r="D104" s="24" t="s">
        <v>581</v>
      </c>
      <c r="E104" s="24" t="s">
        <v>546</v>
      </c>
      <c r="F104" s="24" t="s">
        <v>604</v>
      </c>
      <c r="G104" s="19" t="s">
        <v>631</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430</v>
      </c>
      <c r="C106" s="24" t="s">
        <v>597</v>
      </c>
      <c r="D106" s="24" t="s">
        <v>313</v>
      </c>
      <c r="E106" s="24" t="s">
        <v>278</v>
      </c>
      <c r="F106" s="24" t="s">
        <v>633</v>
      </c>
      <c r="G106" s="19" t="s">
        <v>634</v>
      </c>
    </row>
    <row r="107" spans="1:7" ht="16.149999999999999" customHeight="1" x14ac:dyDescent="0.2">
      <c r="A107" s="5" t="s">
        <v>336</v>
      </c>
      <c r="B107" s="24" t="s">
        <v>360</v>
      </c>
      <c r="C107" s="24" t="s">
        <v>431</v>
      </c>
      <c r="D107" s="24" t="s">
        <v>351</v>
      </c>
      <c r="E107" s="24" t="s">
        <v>635</v>
      </c>
      <c r="F107" s="24" t="s">
        <v>567</v>
      </c>
      <c r="G107" s="19" t="s">
        <v>636</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0100-000000000000}"/>
  </hyperlinks>
  <pageMargins left="0.05" right="0.05" top="0.5" bottom="0.25" header="0" footer="0"/>
  <pageSetup scale="89" fitToHeight="5" orientation="landscape" horizontalDpi="300" verticalDpi="300" r:id="rId1"/>
  <headerFooter>
    <oddFooter>&amp;RPage &amp;P</oddFooter>
  </headerFooter>
  <rowBreaks count="2" manualBreakCount="2">
    <brk id="47" max="16383" man="1"/>
    <brk id="96"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112"/>
  <sheetViews>
    <sheetView zoomScaleNormal="100" workbookViewId="0">
      <selection sqref="A1:D1"/>
    </sheetView>
  </sheetViews>
  <sheetFormatPr defaultColWidth="11.5703125" defaultRowHeight="12" customHeight="1" x14ac:dyDescent="0.2"/>
  <cols>
    <col min="1" max="1" width="42.7109375" customWidth="1"/>
    <col min="2" max="4" width="33.7109375" customWidth="1"/>
  </cols>
  <sheetData>
    <row r="1" spans="1:4" ht="22.15" customHeight="1" x14ac:dyDescent="0.3">
      <c r="A1" s="57" t="s">
        <v>245</v>
      </c>
      <c r="B1" s="58"/>
      <c r="C1" s="58"/>
      <c r="D1" s="58"/>
    </row>
    <row r="3" spans="1:4" ht="45" customHeight="1" thickBot="1" x14ac:dyDescent="0.35">
      <c r="A3" s="56" t="s">
        <v>2844</v>
      </c>
      <c r="B3" s="56"/>
      <c r="C3" s="56"/>
      <c r="D3" s="56"/>
    </row>
    <row r="4" spans="1:4" ht="28.15" customHeight="1" thickTop="1" thickBot="1" x14ac:dyDescent="0.25">
      <c r="A4" s="10" t="s">
        <v>247</v>
      </c>
      <c r="B4" s="32" t="s">
        <v>2178</v>
      </c>
      <c r="C4" s="32" t="s">
        <v>2179</v>
      </c>
      <c r="D4" s="29" t="s">
        <v>2180</v>
      </c>
    </row>
    <row r="5" spans="1:4" ht="16.149999999999999" customHeight="1" thickTop="1" thickBot="1" x14ac:dyDescent="0.25">
      <c r="A5" s="11" t="s">
        <v>254</v>
      </c>
      <c r="B5" s="16" t="s">
        <v>723</v>
      </c>
      <c r="C5" s="16" t="s">
        <v>2845</v>
      </c>
      <c r="D5" s="37" t="s">
        <v>2846</v>
      </c>
    </row>
    <row r="6" spans="1:4" s="8" customFormat="1" ht="3" customHeight="1" thickTop="1" thickBot="1" x14ac:dyDescent="0.25">
      <c r="A6" s="34"/>
      <c r="B6" s="35"/>
      <c r="C6" s="35"/>
      <c r="D6" s="35"/>
    </row>
    <row r="7" spans="1:4" ht="16.149999999999999" customHeight="1" thickTop="1" x14ac:dyDescent="0.2">
      <c r="A7" s="12" t="s">
        <v>261</v>
      </c>
      <c r="B7" s="23"/>
      <c r="C7" s="23"/>
      <c r="D7" s="18"/>
    </row>
    <row r="8" spans="1:4" ht="16.149999999999999" customHeight="1" x14ac:dyDescent="0.2">
      <c r="A8" s="5" t="s">
        <v>262</v>
      </c>
      <c r="B8" s="24" t="s">
        <v>1127</v>
      </c>
      <c r="C8" s="24" t="s">
        <v>2847</v>
      </c>
      <c r="D8" s="19" t="s">
        <v>2848</v>
      </c>
    </row>
    <row r="9" spans="1:4" ht="16.149999999999999" customHeight="1" x14ac:dyDescent="0.2">
      <c r="A9" s="5" t="s">
        <v>269</v>
      </c>
      <c r="B9" s="24" t="s">
        <v>647</v>
      </c>
      <c r="C9" s="24" t="s">
        <v>2849</v>
      </c>
      <c r="D9" s="19" t="s">
        <v>2850</v>
      </c>
    </row>
    <row r="10" spans="1:4" ht="16.149999999999999" customHeight="1" x14ac:dyDescent="0.2">
      <c r="A10" s="5" t="s">
        <v>13289</v>
      </c>
      <c r="B10" s="24" t="s">
        <v>708</v>
      </c>
      <c r="C10" s="24" t="s">
        <v>2851</v>
      </c>
      <c r="D10" s="19" t="s">
        <v>2852</v>
      </c>
    </row>
    <row r="11" spans="1:4" ht="16.149999999999999" customHeight="1" x14ac:dyDescent="0.2">
      <c r="A11" s="4" t="s">
        <v>282</v>
      </c>
      <c r="B11" s="25"/>
      <c r="C11" s="25"/>
      <c r="D11" s="20"/>
    </row>
    <row r="12" spans="1:4" ht="16.149999999999999" customHeight="1" x14ac:dyDescent="0.2">
      <c r="A12" s="5" t="s">
        <v>283</v>
      </c>
      <c r="B12" s="24" t="s">
        <v>444</v>
      </c>
      <c r="C12" s="24" t="s">
        <v>2853</v>
      </c>
      <c r="D12" s="19" t="s">
        <v>2854</v>
      </c>
    </row>
    <row r="13" spans="1:4" ht="16.149999999999999" customHeight="1" x14ac:dyDescent="0.2">
      <c r="A13" s="5" t="s">
        <v>290</v>
      </c>
      <c r="B13" s="24" t="s">
        <v>680</v>
      </c>
      <c r="C13" s="24" t="s">
        <v>2855</v>
      </c>
      <c r="D13" s="19" t="s">
        <v>2856</v>
      </c>
    </row>
    <row r="14" spans="1:4" ht="16.149999999999999" customHeight="1" x14ac:dyDescent="0.2">
      <c r="A14" s="5" t="s">
        <v>296</v>
      </c>
      <c r="B14" s="24" t="s">
        <v>533</v>
      </c>
      <c r="C14" s="24" t="s">
        <v>2857</v>
      </c>
      <c r="D14" s="19" t="s">
        <v>2858</v>
      </c>
    </row>
    <row r="15" spans="1:4" ht="16.149999999999999" customHeight="1" x14ac:dyDescent="0.2">
      <c r="A15" s="5" t="s">
        <v>303</v>
      </c>
      <c r="B15" s="24" t="s">
        <v>474</v>
      </c>
      <c r="C15" s="24" t="s">
        <v>2859</v>
      </c>
      <c r="D15" s="19" t="s">
        <v>2860</v>
      </c>
    </row>
    <row r="16" spans="1:4" ht="16.149999999999999" customHeight="1" x14ac:dyDescent="0.2">
      <c r="A16" s="5" t="s">
        <v>310</v>
      </c>
      <c r="B16" s="24" t="s">
        <v>1098</v>
      </c>
      <c r="C16" s="24" t="s">
        <v>2861</v>
      </c>
      <c r="D16" s="19" t="s">
        <v>2862</v>
      </c>
    </row>
    <row r="17" spans="1:11" ht="16.149999999999999" customHeight="1" x14ac:dyDescent="0.2">
      <c r="A17" s="4" t="s">
        <v>317</v>
      </c>
      <c r="B17" s="25"/>
      <c r="C17" s="25"/>
      <c r="D17" s="20"/>
    </row>
    <row r="18" spans="1:11" ht="16.149999999999999" customHeight="1" x14ac:dyDescent="0.2">
      <c r="A18" s="5" t="s">
        <v>318</v>
      </c>
      <c r="B18" s="24" t="s">
        <v>912</v>
      </c>
      <c r="C18" s="24" t="s">
        <v>2863</v>
      </c>
      <c r="D18" s="19" t="s">
        <v>2864</v>
      </c>
    </row>
    <row r="19" spans="1:11" ht="16.149999999999999" customHeight="1" x14ac:dyDescent="0.2">
      <c r="A19" s="5" t="s">
        <v>323</v>
      </c>
      <c r="B19" s="24" t="s">
        <v>452</v>
      </c>
      <c r="C19" s="24" t="s">
        <v>2865</v>
      </c>
      <c r="D19" s="19" t="s">
        <v>2866</v>
      </c>
    </row>
    <row r="20" spans="1:11" ht="16.149999999999999" customHeight="1" x14ac:dyDescent="0.2">
      <c r="A20" s="4" t="s">
        <v>329</v>
      </c>
      <c r="B20" s="25"/>
      <c r="C20" s="25"/>
      <c r="D20" s="20"/>
    </row>
    <row r="21" spans="1:11" ht="16.149999999999999" customHeight="1" x14ac:dyDescent="0.2">
      <c r="A21" s="5" t="s">
        <v>330</v>
      </c>
      <c r="B21" s="24" t="s">
        <v>716</v>
      </c>
      <c r="C21" s="24" t="s">
        <v>2867</v>
      </c>
      <c r="D21" s="19" t="s">
        <v>2868</v>
      </c>
    </row>
    <row r="22" spans="1:11" ht="16.149999999999999" customHeight="1" x14ac:dyDescent="0.2">
      <c r="A22" s="5" t="s">
        <v>336</v>
      </c>
      <c r="B22" s="24" t="s">
        <v>912</v>
      </c>
      <c r="C22" s="24" t="s">
        <v>2869</v>
      </c>
      <c r="D22" s="19" t="s">
        <v>2870</v>
      </c>
    </row>
    <row r="23" spans="1:11" ht="16.149999999999999" customHeight="1" x14ac:dyDescent="0.2">
      <c r="A23" s="4" t="s">
        <v>342</v>
      </c>
      <c r="B23" s="25"/>
      <c r="C23" s="25"/>
      <c r="D23" s="20"/>
    </row>
    <row r="24" spans="1:11" ht="16.149999999999999" customHeight="1" x14ac:dyDescent="0.2">
      <c r="A24" s="5" t="s">
        <v>13290</v>
      </c>
      <c r="B24" s="24" t="s">
        <v>498</v>
      </c>
      <c r="C24" s="24" t="s">
        <v>2871</v>
      </c>
      <c r="D24" s="19" t="s">
        <v>2872</v>
      </c>
    </row>
    <row r="25" spans="1:11" ht="16.149999999999999" customHeight="1" x14ac:dyDescent="0.2">
      <c r="A25" s="5" t="s">
        <v>348</v>
      </c>
      <c r="B25" s="24" t="s">
        <v>416</v>
      </c>
      <c r="C25" s="24" t="s">
        <v>2873</v>
      </c>
      <c r="D25" s="19" t="s">
        <v>2874</v>
      </c>
    </row>
    <row r="26" spans="1:11" ht="16.149999999999999" customHeight="1" x14ac:dyDescent="0.2">
      <c r="A26" s="5" t="s">
        <v>13291</v>
      </c>
      <c r="B26" s="24" t="s">
        <v>856</v>
      </c>
      <c r="C26" s="24" t="s">
        <v>2875</v>
      </c>
      <c r="D26" s="19" t="s">
        <v>2876</v>
      </c>
    </row>
    <row r="27" spans="1:11" ht="16.149999999999999" customHeight="1" x14ac:dyDescent="0.2">
      <c r="A27" s="5" t="s">
        <v>13292</v>
      </c>
      <c r="B27" s="24" t="s">
        <v>446</v>
      </c>
      <c r="C27" s="24" t="s">
        <v>2877</v>
      </c>
      <c r="D27" s="19" t="s">
        <v>2878</v>
      </c>
    </row>
    <row r="28" spans="1:11" ht="16.149999999999999" customHeight="1" x14ac:dyDescent="0.2">
      <c r="A28" s="5" t="s">
        <v>366</v>
      </c>
      <c r="B28" s="24" t="s">
        <v>1141</v>
      </c>
      <c r="C28" s="24" t="s">
        <v>2879</v>
      </c>
      <c r="D28" s="19" t="s">
        <v>2880</v>
      </c>
    </row>
    <row r="29" spans="1:11" ht="18" customHeight="1" x14ac:dyDescent="0.2">
      <c r="A29" s="5" t="s">
        <v>13293</v>
      </c>
      <c r="B29" s="24" t="s">
        <v>414</v>
      </c>
      <c r="C29" s="24" t="s">
        <v>2881</v>
      </c>
      <c r="D29" s="19" t="s">
        <v>2882</v>
      </c>
      <c r="E29" s="47"/>
      <c r="F29" s="47"/>
      <c r="G29" s="47"/>
      <c r="H29" s="47"/>
      <c r="I29" s="47"/>
      <c r="J29" s="47"/>
      <c r="K29" s="47"/>
    </row>
    <row r="30" spans="1:11" ht="16.149999999999999" customHeight="1" x14ac:dyDescent="0.2">
      <c r="A30" s="4" t="s">
        <v>375</v>
      </c>
      <c r="B30" s="25"/>
      <c r="C30" s="25"/>
      <c r="D30" s="20"/>
    </row>
    <row r="31" spans="1:11" ht="16.149999999999999" customHeight="1" x14ac:dyDescent="0.2">
      <c r="A31" s="5" t="s">
        <v>376</v>
      </c>
      <c r="B31" s="24" t="s">
        <v>726</v>
      </c>
      <c r="C31" s="24" t="s">
        <v>2883</v>
      </c>
      <c r="D31" s="19" t="s">
        <v>2884</v>
      </c>
    </row>
    <row r="32" spans="1:11" ht="16.149999999999999" customHeight="1" x14ac:dyDescent="0.2">
      <c r="A32" s="5" t="s">
        <v>383</v>
      </c>
      <c r="B32" s="24" t="s">
        <v>345</v>
      </c>
      <c r="C32" s="24" t="s">
        <v>2885</v>
      </c>
      <c r="D32" s="19" t="s">
        <v>2886</v>
      </c>
    </row>
    <row r="33" spans="1:4" ht="16.149999999999999" customHeight="1" x14ac:dyDescent="0.2">
      <c r="A33" s="5" t="s">
        <v>388</v>
      </c>
      <c r="B33" s="24" t="s">
        <v>519</v>
      </c>
      <c r="C33" s="24" t="s">
        <v>2887</v>
      </c>
      <c r="D33" s="19" t="s">
        <v>2888</v>
      </c>
    </row>
    <row r="34" spans="1:4" ht="16.149999999999999" customHeight="1" x14ac:dyDescent="0.2">
      <c r="A34" s="5" t="s">
        <v>395</v>
      </c>
      <c r="B34" s="24" t="s">
        <v>552</v>
      </c>
      <c r="C34" s="24" t="s">
        <v>2889</v>
      </c>
      <c r="D34" s="19" t="s">
        <v>2890</v>
      </c>
    </row>
    <row r="35" spans="1:4" ht="16.149999999999999" customHeight="1" x14ac:dyDescent="0.2">
      <c r="A35" s="5" t="s">
        <v>400</v>
      </c>
      <c r="B35" s="24" t="s">
        <v>1111</v>
      </c>
      <c r="C35" s="24" t="s">
        <v>2891</v>
      </c>
      <c r="D35" s="19" t="s">
        <v>2892</v>
      </c>
    </row>
    <row r="36" spans="1:4" ht="16.149999999999999" customHeight="1" x14ac:dyDescent="0.2">
      <c r="A36" s="5" t="s">
        <v>402</v>
      </c>
      <c r="B36" s="24" t="s">
        <v>407</v>
      </c>
      <c r="C36" s="24" t="s">
        <v>2893</v>
      </c>
      <c r="D36" s="19" t="s">
        <v>2894</v>
      </c>
    </row>
    <row r="37" spans="1:4" ht="16.149999999999999" customHeight="1" x14ac:dyDescent="0.2">
      <c r="A37" s="4" t="s">
        <v>406</v>
      </c>
      <c r="B37" s="25"/>
      <c r="C37" s="25"/>
      <c r="D37" s="20"/>
    </row>
    <row r="38" spans="1:4" ht="16.149999999999999" customHeight="1" x14ac:dyDescent="0.2">
      <c r="A38" s="5" t="s">
        <v>13294</v>
      </c>
      <c r="B38" s="24" t="s">
        <v>538</v>
      </c>
      <c r="C38" s="24" t="s">
        <v>2008</v>
      </c>
      <c r="D38" s="19" t="s">
        <v>2895</v>
      </c>
    </row>
    <row r="39" spans="1:4" ht="16.149999999999999" customHeight="1" x14ac:dyDescent="0.2">
      <c r="A39" s="5" t="s">
        <v>13295</v>
      </c>
      <c r="B39" s="24" t="s">
        <v>1114</v>
      </c>
      <c r="C39" s="24" t="s">
        <v>2896</v>
      </c>
      <c r="D39" s="19" t="s">
        <v>2897</v>
      </c>
    </row>
    <row r="40" spans="1:4" ht="16.149999999999999" customHeight="1" x14ac:dyDescent="0.2">
      <c r="A40" s="5" t="s">
        <v>13296</v>
      </c>
      <c r="B40" s="24" t="s">
        <v>522</v>
      </c>
      <c r="C40" s="24" t="s">
        <v>2134</v>
      </c>
      <c r="D40" s="19" t="s">
        <v>2898</v>
      </c>
    </row>
    <row r="41" spans="1:4" ht="16.149999999999999" customHeight="1" x14ac:dyDescent="0.2">
      <c r="A41" s="5" t="s">
        <v>13297</v>
      </c>
      <c r="B41" s="24" t="s">
        <v>414</v>
      </c>
      <c r="C41" s="24" t="s">
        <v>2899</v>
      </c>
      <c r="D41" s="19" t="s">
        <v>2900</v>
      </c>
    </row>
    <row r="42" spans="1:4" ht="16.149999999999999" customHeight="1" x14ac:dyDescent="0.2">
      <c r="A42" s="5" t="s">
        <v>13298</v>
      </c>
      <c r="B42" s="24" t="s">
        <v>623</v>
      </c>
      <c r="C42" s="24" t="s">
        <v>2901</v>
      </c>
      <c r="D42" s="19" t="s">
        <v>2902</v>
      </c>
    </row>
    <row r="43" spans="1:4" ht="16.149999999999999" customHeight="1" x14ac:dyDescent="0.2">
      <c r="A43" s="5" t="s">
        <v>13299</v>
      </c>
      <c r="B43" s="24" t="s">
        <v>779</v>
      </c>
      <c r="C43" s="24" t="s">
        <v>2903</v>
      </c>
      <c r="D43" s="19" t="s">
        <v>2904</v>
      </c>
    </row>
    <row r="44" spans="1:4" ht="16.149999999999999" customHeight="1" x14ac:dyDescent="0.2">
      <c r="A44" s="5" t="s">
        <v>435</v>
      </c>
      <c r="B44" s="24" t="s">
        <v>1185</v>
      </c>
      <c r="C44" s="24" t="s">
        <v>2905</v>
      </c>
      <c r="D44" s="19" t="s">
        <v>2906</v>
      </c>
    </row>
    <row r="45" spans="1:4" ht="16.149999999999999" customHeight="1" x14ac:dyDescent="0.2">
      <c r="A45" s="5" t="s">
        <v>13300</v>
      </c>
      <c r="B45" s="24" t="s">
        <v>1127</v>
      </c>
      <c r="C45" s="24" t="s">
        <v>2907</v>
      </c>
      <c r="D45" s="19" t="s">
        <v>2908</v>
      </c>
    </row>
    <row r="46" spans="1:4" ht="16.149999999999999" customHeight="1" x14ac:dyDescent="0.2">
      <c r="A46" s="4" t="s">
        <v>443</v>
      </c>
      <c r="B46" s="25"/>
      <c r="C46" s="25"/>
      <c r="D46" s="20"/>
    </row>
    <row r="47" spans="1:4" ht="16.149999999999999" customHeight="1" x14ac:dyDescent="0.2">
      <c r="A47" s="5" t="s">
        <v>13301</v>
      </c>
      <c r="B47" s="24" t="s">
        <v>398</v>
      </c>
      <c r="C47" s="24" t="s">
        <v>1881</v>
      </c>
      <c r="D47" s="19" t="s">
        <v>2909</v>
      </c>
    </row>
    <row r="48" spans="1:4" ht="16.149999999999999" customHeight="1" x14ac:dyDescent="0.2">
      <c r="A48" s="5" t="s">
        <v>450</v>
      </c>
      <c r="B48" s="24" t="s">
        <v>313</v>
      </c>
      <c r="C48" s="24" t="s">
        <v>2910</v>
      </c>
      <c r="D48" s="19" t="s">
        <v>2911</v>
      </c>
    </row>
    <row r="49" spans="1:4" ht="16.149999999999999" customHeight="1" x14ac:dyDescent="0.2">
      <c r="A49" s="5" t="s">
        <v>454</v>
      </c>
      <c r="B49" s="24" t="s">
        <v>1141</v>
      </c>
      <c r="C49" s="24" t="s">
        <v>2912</v>
      </c>
      <c r="D49" s="19" t="s">
        <v>2913</v>
      </c>
    </row>
    <row r="50" spans="1:4" ht="16.149999999999999" customHeight="1" x14ac:dyDescent="0.2">
      <c r="A50" s="5" t="s">
        <v>459</v>
      </c>
      <c r="B50" s="24" t="s">
        <v>518</v>
      </c>
      <c r="C50" s="24" t="s">
        <v>2914</v>
      </c>
      <c r="D50" s="19" t="s">
        <v>2915</v>
      </c>
    </row>
    <row r="51" spans="1:4" ht="16.149999999999999" customHeight="1" x14ac:dyDescent="0.2">
      <c r="A51" s="5" t="s">
        <v>463</v>
      </c>
      <c r="B51" s="24" t="s">
        <v>571</v>
      </c>
      <c r="C51" s="24" t="s">
        <v>1944</v>
      </c>
      <c r="D51" s="19" t="s">
        <v>2916</v>
      </c>
    </row>
    <row r="52" spans="1:4" ht="16.149999999999999" customHeight="1" x14ac:dyDescent="0.2">
      <c r="A52" s="5" t="s">
        <v>469</v>
      </c>
      <c r="B52" s="24" t="s">
        <v>856</v>
      </c>
      <c r="C52" s="24" t="s">
        <v>2917</v>
      </c>
      <c r="D52" s="19" t="s">
        <v>2918</v>
      </c>
    </row>
    <row r="53" spans="1:4" ht="16.149999999999999" customHeight="1" x14ac:dyDescent="0.2">
      <c r="A53" s="5" t="s">
        <v>473</v>
      </c>
      <c r="B53" s="24" t="s">
        <v>571</v>
      </c>
      <c r="C53" s="24" t="s">
        <v>2919</v>
      </c>
      <c r="D53" s="19" t="s">
        <v>2920</v>
      </c>
    </row>
    <row r="54" spans="1:4" ht="16.149999999999999" customHeight="1" x14ac:dyDescent="0.2">
      <c r="A54" s="6" t="s">
        <v>13302</v>
      </c>
      <c r="B54" s="26"/>
      <c r="C54" s="26"/>
      <c r="D54" s="21"/>
    </row>
    <row r="55" spans="1:4" ht="16.149999999999999" customHeight="1" x14ac:dyDescent="0.2">
      <c r="A55" s="5" t="s">
        <v>476</v>
      </c>
      <c r="B55" s="24" t="s">
        <v>710</v>
      </c>
      <c r="C55" s="24" t="s">
        <v>2921</v>
      </c>
      <c r="D55" s="19" t="s">
        <v>2922</v>
      </c>
    </row>
    <row r="56" spans="1:4" ht="16.149999999999999" customHeight="1" x14ac:dyDescent="0.2">
      <c r="A56" s="5" t="s">
        <v>481</v>
      </c>
      <c r="B56" s="24" t="s">
        <v>912</v>
      </c>
      <c r="C56" s="24" t="s">
        <v>2923</v>
      </c>
      <c r="D56" s="19" t="s">
        <v>2924</v>
      </c>
    </row>
    <row r="57" spans="1:4" ht="16.149999999999999" customHeight="1" x14ac:dyDescent="0.2">
      <c r="A57" s="5" t="s">
        <v>486</v>
      </c>
      <c r="B57" s="24" t="s">
        <v>552</v>
      </c>
      <c r="C57" s="24" t="s">
        <v>2925</v>
      </c>
      <c r="D57" s="19" t="s">
        <v>2926</v>
      </c>
    </row>
    <row r="58" spans="1:4" ht="16.149999999999999" customHeight="1" x14ac:dyDescent="0.2">
      <c r="A58" s="5" t="s">
        <v>489</v>
      </c>
      <c r="B58" s="24" t="s">
        <v>552</v>
      </c>
      <c r="C58" s="24" t="s">
        <v>2927</v>
      </c>
      <c r="D58" s="19" t="s">
        <v>2928</v>
      </c>
    </row>
    <row r="59" spans="1:4" ht="16.149999999999999" customHeight="1" x14ac:dyDescent="0.2">
      <c r="A59" s="5" t="s">
        <v>494</v>
      </c>
      <c r="B59" s="24" t="s">
        <v>446</v>
      </c>
      <c r="C59" s="24" t="s">
        <v>2929</v>
      </c>
      <c r="D59" s="19" t="s">
        <v>2930</v>
      </c>
    </row>
    <row r="60" spans="1:4" ht="16.149999999999999" customHeight="1" x14ac:dyDescent="0.2">
      <c r="A60" s="5" t="s">
        <v>496</v>
      </c>
      <c r="B60" s="24" t="s">
        <v>537</v>
      </c>
      <c r="C60" s="24" t="s">
        <v>2931</v>
      </c>
      <c r="D60" s="19" t="s">
        <v>2932</v>
      </c>
    </row>
    <row r="61" spans="1:4" ht="16.149999999999999" customHeight="1" x14ac:dyDescent="0.2">
      <c r="A61" s="5" t="s">
        <v>500</v>
      </c>
      <c r="B61" s="24" t="s">
        <v>270</v>
      </c>
      <c r="C61" s="24" t="s">
        <v>2933</v>
      </c>
      <c r="D61" s="19" t="s">
        <v>2934</v>
      </c>
    </row>
    <row r="62" spans="1:4" ht="16.149999999999999" customHeight="1" x14ac:dyDescent="0.2">
      <c r="A62" s="7" t="s">
        <v>13303</v>
      </c>
      <c r="B62" s="27"/>
      <c r="C62" s="27"/>
      <c r="D62" s="22"/>
    </row>
    <row r="63" spans="1:4" ht="16.149999999999999" customHeight="1" x14ac:dyDescent="0.2">
      <c r="A63" s="5" t="s">
        <v>476</v>
      </c>
      <c r="B63" s="24" t="s">
        <v>621</v>
      </c>
      <c r="C63" s="24" t="s">
        <v>2935</v>
      </c>
      <c r="D63" s="19" t="s">
        <v>2936</v>
      </c>
    </row>
    <row r="64" spans="1:4" ht="16.149999999999999" customHeight="1" x14ac:dyDescent="0.2">
      <c r="A64" s="5" t="s">
        <v>481</v>
      </c>
      <c r="B64" s="24" t="s">
        <v>1697</v>
      </c>
      <c r="C64" s="24" t="s">
        <v>2937</v>
      </c>
      <c r="D64" s="19" t="s">
        <v>2938</v>
      </c>
    </row>
    <row r="65" spans="1:4" ht="16.149999999999999" customHeight="1" x14ac:dyDescent="0.2">
      <c r="A65" s="5" t="s">
        <v>486</v>
      </c>
      <c r="B65" s="24" t="s">
        <v>1114</v>
      </c>
      <c r="C65" s="24" t="s">
        <v>2939</v>
      </c>
      <c r="D65" s="19" t="s">
        <v>2940</v>
      </c>
    </row>
    <row r="66" spans="1:4" ht="16.149999999999999" customHeight="1" x14ac:dyDescent="0.2">
      <c r="A66" s="5" t="s">
        <v>489</v>
      </c>
      <c r="B66" s="24" t="s">
        <v>552</v>
      </c>
      <c r="C66" s="24" t="s">
        <v>2941</v>
      </c>
      <c r="D66" s="19" t="s">
        <v>2942</v>
      </c>
    </row>
    <row r="67" spans="1:4" ht="16.149999999999999" customHeight="1" x14ac:dyDescent="0.2">
      <c r="A67" s="5" t="s">
        <v>494</v>
      </c>
      <c r="B67" s="24" t="s">
        <v>418</v>
      </c>
      <c r="C67" s="24" t="s">
        <v>2943</v>
      </c>
      <c r="D67" s="19" t="s">
        <v>2944</v>
      </c>
    </row>
    <row r="68" spans="1:4" ht="16.149999999999999" customHeight="1" x14ac:dyDescent="0.2">
      <c r="A68" s="5" t="s">
        <v>496</v>
      </c>
      <c r="B68" s="24" t="s">
        <v>533</v>
      </c>
      <c r="C68" s="24" t="s">
        <v>2945</v>
      </c>
      <c r="D68" s="19" t="s">
        <v>2946</v>
      </c>
    </row>
    <row r="69" spans="1:4" ht="16.149999999999999" customHeight="1" x14ac:dyDescent="0.2">
      <c r="A69" s="5" t="s">
        <v>500</v>
      </c>
      <c r="B69" s="24" t="s">
        <v>1127</v>
      </c>
      <c r="C69" s="24" t="s">
        <v>2947</v>
      </c>
      <c r="D69" s="19" t="s">
        <v>2948</v>
      </c>
    </row>
    <row r="70" spans="1:4" ht="16.149999999999999" customHeight="1" x14ac:dyDescent="0.2">
      <c r="A70" s="4" t="s">
        <v>525</v>
      </c>
      <c r="B70" s="25"/>
      <c r="C70" s="25"/>
      <c r="D70" s="20"/>
    </row>
    <row r="71" spans="1:4" ht="16.149999999999999" customHeight="1" x14ac:dyDescent="0.2">
      <c r="A71" s="5" t="s">
        <v>336</v>
      </c>
      <c r="B71" s="24" t="s">
        <v>422</v>
      </c>
      <c r="C71" s="24" t="s">
        <v>2949</v>
      </c>
      <c r="D71" s="19" t="s">
        <v>2950</v>
      </c>
    </row>
    <row r="72" spans="1:4" ht="16.149999999999999" customHeight="1" x14ac:dyDescent="0.2">
      <c r="A72" s="5" t="s">
        <v>530</v>
      </c>
      <c r="B72" s="24" t="s">
        <v>1111</v>
      </c>
      <c r="C72" s="24" t="s">
        <v>2951</v>
      </c>
      <c r="D72" s="19" t="s">
        <v>2952</v>
      </c>
    </row>
    <row r="73" spans="1:4" ht="16.149999999999999" customHeight="1" x14ac:dyDescent="0.2">
      <c r="A73" s="5" t="s">
        <v>13304</v>
      </c>
      <c r="B73" s="24" t="s">
        <v>603</v>
      </c>
      <c r="C73" s="24" t="s">
        <v>2953</v>
      </c>
      <c r="D73" s="19" t="s">
        <v>2954</v>
      </c>
    </row>
    <row r="74" spans="1:4" ht="16.149999999999999" customHeight="1" x14ac:dyDescent="0.2">
      <c r="A74" s="5" t="s">
        <v>13305</v>
      </c>
      <c r="B74" s="24" t="s">
        <v>441</v>
      </c>
      <c r="C74" s="24" t="s">
        <v>2955</v>
      </c>
      <c r="D74" s="19" t="s">
        <v>2956</v>
      </c>
    </row>
    <row r="75" spans="1:4" ht="16.149999999999999" customHeight="1" x14ac:dyDescent="0.2">
      <c r="A75" s="5" t="s">
        <v>544</v>
      </c>
      <c r="B75" s="24" t="s">
        <v>372</v>
      </c>
      <c r="C75" s="24" t="s">
        <v>2957</v>
      </c>
      <c r="D75" s="19" t="s">
        <v>2958</v>
      </c>
    </row>
    <row r="76" spans="1:4" ht="16.149999999999999" customHeight="1" x14ac:dyDescent="0.2">
      <c r="A76" s="4" t="s">
        <v>548</v>
      </c>
      <c r="B76" s="25"/>
      <c r="C76" s="25"/>
      <c r="D76" s="20"/>
    </row>
    <row r="77" spans="1:4" ht="16.149999999999999" customHeight="1" x14ac:dyDescent="0.2">
      <c r="A77" s="5" t="s">
        <v>549</v>
      </c>
      <c r="B77" s="24" t="s">
        <v>710</v>
      </c>
      <c r="C77" s="24" t="s">
        <v>2959</v>
      </c>
      <c r="D77" s="19" t="s">
        <v>2960</v>
      </c>
    </row>
    <row r="78" spans="1:4" ht="16.149999999999999" customHeight="1" x14ac:dyDescent="0.2">
      <c r="A78" s="5" t="s">
        <v>554</v>
      </c>
      <c r="B78" s="24" t="s">
        <v>541</v>
      </c>
      <c r="C78" s="24" t="s">
        <v>2961</v>
      </c>
      <c r="D78" s="19" t="s">
        <v>2962</v>
      </c>
    </row>
    <row r="79" spans="1:4" ht="16.149999999999999" customHeight="1" x14ac:dyDescent="0.2">
      <c r="A79" s="5" t="s">
        <v>558</v>
      </c>
      <c r="B79" s="24" t="s">
        <v>778</v>
      </c>
      <c r="C79" s="24" t="s">
        <v>2963</v>
      </c>
      <c r="D79" s="19" t="s">
        <v>2964</v>
      </c>
    </row>
    <row r="80" spans="1:4" ht="16.149999999999999" customHeight="1" x14ac:dyDescent="0.2">
      <c r="A80" s="5" t="s">
        <v>561</v>
      </c>
      <c r="B80" s="24" t="s">
        <v>531</v>
      </c>
      <c r="C80" s="24" t="s">
        <v>2965</v>
      </c>
      <c r="D80" s="19" t="s">
        <v>2966</v>
      </c>
    </row>
    <row r="81" spans="1:4" ht="16.149999999999999" customHeight="1" x14ac:dyDescent="0.2">
      <c r="A81" s="5" t="s">
        <v>565</v>
      </c>
      <c r="B81" s="24" t="s">
        <v>270</v>
      </c>
      <c r="C81" s="24" t="s">
        <v>2967</v>
      </c>
      <c r="D81" s="19" t="s">
        <v>2968</v>
      </c>
    </row>
    <row r="82" spans="1:4" ht="16.149999999999999" customHeight="1" x14ac:dyDescent="0.2">
      <c r="A82" s="5" t="s">
        <v>569</v>
      </c>
      <c r="B82" s="24" t="s">
        <v>1111</v>
      </c>
      <c r="C82" s="24" t="s">
        <v>2969</v>
      </c>
      <c r="D82" s="19" t="s">
        <v>2970</v>
      </c>
    </row>
    <row r="83" spans="1:4" ht="16.149999999999999" customHeight="1" x14ac:dyDescent="0.2">
      <c r="A83" s="5" t="s">
        <v>13306</v>
      </c>
      <c r="B83" s="24" t="s">
        <v>446</v>
      </c>
      <c r="C83" s="24" t="s">
        <v>2971</v>
      </c>
      <c r="D83" s="19" t="s">
        <v>2972</v>
      </c>
    </row>
    <row r="84" spans="1:4" ht="16.149999999999999" customHeight="1" x14ac:dyDescent="0.2">
      <c r="A84" s="4" t="s">
        <v>577</v>
      </c>
      <c r="B84" s="25"/>
      <c r="C84" s="25"/>
      <c r="D84" s="20"/>
    </row>
    <row r="85" spans="1:4" ht="16.149999999999999" customHeight="1" x14ac:dyDescent="0.2">
      <c r="A85" s="5" t="s">
        <v>330</v>
      </c>
      <c r="B85" s="24" t="s">
        <v>513</v>
      </c>
      <c r="C85" s="24" t="s">
        <v>1695</v>
      </c>
      <c r="D85" s="19" t="s">
        <v>2973</v>
      </c>
    </row>
    <row r="86" spans="1:4" ht="16.149999999999999" customHeight="1" x14ac:dyDescent="0.2">
      <c r="A86" s="5" t="s">
        <v>336</v>
      </c>
      <c r="B86" s="24" t="s">
        <v>726</v>
      </c>
      <c r="C86" s="24" t="s">
        <v>2974</v>
      </c>
      <c r="D86" s="19" t="s">
        <v>2975</v>
      </c>
    </row>
    <row r="87" spans="1:4" ht="16.149999999999999" customHeight="1" x14ac:dyDescent="0.2">
      <c r="A87" s="4" t="s">
        <v>583</v>
      </c>
      <c r="B87" s="25"/>
      <c r="C87" s="25"/>
      <c r="D87" s="20"/>
    </row>
    <row r="88" spans="1:4" ht="16.149999999999999" customHeight="1" x14ac:dyDescent="0.2">
      <c r="A88" s="5" t="s">
        <v>584</v>
      </c>
      <c r="B88" s="24" t="s">
        <v>781</v>
      </c>
      <c r="C88" s="24" t="s">
        <v>2976</v>
      </c>
      <c r="D88" s="19" t="s">
        <v>2977</v>
      </c>
    </row>
    <row r="89" spans="1:4" ht="16.149999999999999" customHeight="1" x14ac:dyDescent="0.2">
      <c r="A89" s="5" t="s">
        <v>587</v>
      </c>
      <c r="B89" s="24" t="s">
        <v>793</v>
      </c>
      <c r="C89" s="24" t="s">
        <v>2978</v>
      </c>
      <c r="D89" s="19" t="s">
        <v>2979</v>
      </c>
    </row>
    <row r="90" spans="1:4" ht="16.149999999999999" customHeight="1" x14ac:dyDescent="0.2">
      <c r="A90" s="5" t="s">
        <v>591</v>
      </c>
      <c r="B90" s="24" t="s">
        <v>444</v>
      </c>
      <c r="C90" s="24" t="s">
        <v>2980</v>
      </c>
      <c r="D90" s="19" t="s">
        <v>2981</v>
      </c>
    </row>
    <row r="91" spans="1:4" ht="16.149999999999999" customHeight="1" x14ac:dyDescent="0.2">
      <c r="A91" s="3" t="s">
        <v>13283</v>
      </c>
      <c r="B91" s="24" t="s">
        <v>687</v>
      </c>
      <c r="C91" s="24" t="s">
        <v>2982</v>
      </c>
      <c r="D91" s="19" t="s">
        <v>2983</v>
      </c>
    </row>
    <row r="92" spans="1:4" ht="16.149999999999999" customHeight="1" x14ac:dyDescent="0.2">
      <c r="A92" s="4" t="s">
        <v>600</v>
      </c>
      <c r="B92" s="25"/>
      <c r="C92" s="25"/>
      <c r="D92" s="20"/>
    </row>
    <row r="93" spans="1:4" ht="16.149999999999999" customHeight="1" x14ac:dyDescent="0.2">
      <c r="A93" s="5" t="s">
        <v>13307</v>
      </c>
      <c r="B93" s="24" t="s">
        <v>538</v>
      </c>
      <c r="C93" s="24" t="s">
        <v>2984</v>
      </c>
      <c r="D93" s="19" t="s">
        <v>2985</v>
      </c>
    </row>
    <row r="94" spans="1:4" ht="16.149999999999999" customHeight="1" x14ac:dyDescent="0.2">
      <c r="A94" s="5" t="s">
        <v>13308</v>
      </c>
      <c r="B94" s="24" t="s">
        <v>680</v>
      </c>
      <c r="C94" s="24" t="s">
        <v>2986</v>
      </c>
      <c r="D94" s="19" t="s">
        <v>2987</v>
      </c>
    </row>
    <row r="95" spans="1:4" ht="16.149999999999999" customHeight="1" x14ac:dyDescent="0.2">
      <c r="A95" s="5" t="s">
        <v>606</v>
      </c>
      <c r="B95" s="24" t="s">
        <v>645</v>
      </c>
      <c r="C95" s="24" t="s">
        <v>2988</v>
      </c>
      <c r="D95" s="19" t="s">
        <v>2989</v>
      </c>
    </row>
    <row r="96" spans="1:4" ht="16.149999999999999" customHeight="1" x14ac:dyDescent="0.2">
      <c r="A96" s="5" t="s">
        <v>13309</v>
      </c>
      <c r="B96" s="24" t="s">
        <v>596</v>
      </c>
      <c r="C96" s="24" t="s">
        <v>2990</v>
      </c>
      <c r="D96" s="19" t="s">
        <v>2991</v>
      </c>
    </row>
    <row r="97" spans="1:4" ht="16.149999999999999" customHeight="1" x14ac:dyDescent="0.2">
      <c r="A97" s="4" t="s">
        <v>613</v>
      </c>
      <c r="B97" s="25"/>
      <c r="C97" s="25"/>
      <c r="D97" s="20"/>
    </row>
    <row r="98" spans="1:4" ht="30.6" customHeight="1" x14ac:dyDescent="0.2">
      <c r="A98" s="5" t="s">
        <v>13310</v>
      </c>
      <c r="B98" s="24" t="s">
        <v>699</v>
      </c>
      <c r="C98" s="24" t="s">
        <v>2992</v>
      </c>
      <c r="D98" s="19" t="s">
        <v>2993</v>
      </c>
    </row>
    <row r="99" spans="1:4" ht="27.6" customHeight="1" x14ac:dyDescent="0.2">
      <c r="A99" s="48" t="s">
        <v>13311</v>
      </c>
      <c r="B99" s="24" t="s">
        <v>424</v>
      </c>
      <c r="C99" s="24" t="s">
        <v>2994</v>
      </c>
      <c r="D99" s="19" t="s">
        <v>2995</v>
      </c>
    </row>
    <row r="100" spans="1:4" ht="31.9" customHeight="1" x14ac:dyDescent="0.2">
      <c r="A100" s="48" t="s">
        <v>13312</v>
      </c>
      <c r="B100" s="24" t="s">
        <v>589</v>
      </c>
      <c r="C100" s="24" t="s">
        <v>2996</v>
      </c>
      <c r="D100" s="19" t="s">
        <v>2997</v>
      </c>
    </row>
    <row r="101" spans="1:4" ht="16.149999999999999" customHeight="1" x14ac:dyDescent="0.2">
      <c r="A101" s="5" t="s">
        <v>13313</v>
      </c>
      <c r="B101" s="24" t="s">
        <v>726</v>
      </c>
      <c r="C101" s="24" t="s">
        <v>2998</v>
      </c>
      <c r="D101" s="19" t="s">
        <v>2999</v>
      </c>
    </row>
    <row r="102" spans="1:4" ht="16.149999999999999" customHeight="1" x14ac:dyDescent="0.2">
      <c r="A102" s="7" t="s">
        <v>13314</v>
      </c>
      <c r="B102" s="27"/>
      <c r="C102" s="27"/>
      <c r="D102" s="22"/>
    </row>
    <row r="103" spans="1:4" ht="16.149999999999999" customHeight="1" x14ac:dyDescent="0.2">
      <c r="A103" s="5" t="s">
        <v>330</v>
      </c>
      <c r="B103" s="24" t="s">
        <v>424</v>
      </c>
      <c r="C103" s="24" t="s">
        <v>3000</v>
      </c>
      <c r="D103" s="19" t="s">
        <v>3001</v>
      </c>
    </row>
    <row r="104" spans="1:4" ht="16.149999999999999" customHeight="1" x14ac:dyDescent="0.2">
      <c r="A104" s="5" t="s">
        <v>336</v>
      </c>
      <c r="B104" s="24" t="s">
        <v>272</v>
      </c>
      <c r="C104" s="24" t="s">
        <v>3002</v>
      </c>
      <c r="D104" s="19" t="s">
        <v>3003</v>
      </c>
    </row>
    <row r="105" spans="1:4" ht="16.149999999999999" customHeight="1" x14ac:dyDescent="0.2">
      <c r="A105" s="4" t="s">
        <v>632</v>
      </c>
      <c r="B105" s="25"/>
      <c r="C105" s="25"/>
      <c r="D105" s="20"/>
    </row>
    <row r="106" spans="1:4" ht="16.149999999999999" customHeight="1" x14ac:dyDescent="0.2">
      <c r="A106" s="5" t="s">
        <v>330</v>
      </c>
      <c r="B106" s="24" t="s">
        <v>418</v>
      </c>
      <c r="C106" s="24" t="s">
        <v>3004</v>
      </c>
      <c r="D106" s="19" t="s">
        <v>3005</v>
      </c>
    </row>
    <row r="107" spans="1:4" ht="16.149999999999999" customHeight="1" x14ac:dyDescent="0.2">
      <c r="A107" s="5" t="s">
        <v>336</v>
      </c>
      <c r="B107" s="42" t="s">
        <v>781</v>
      </c>
      <c r="C107" s="42" t="s">
        <v>3006</v>
      </c>
      <c r="D107" s="19" t="s">
        <v>3007</v>
      </c>
    </row>
    <row r="108" spans="1:4" ht="16.149999999999999" customHeight="1" x14ac:dyDescent="0.2"/>
    <row r="109" spans="1:4" ht="16.149999999999999" customHeight="1" x14ac:dyDescent="0.2">
      <c r="A109" s="55" t="s">
        <v>637</v>
      </c>
      <c r="B109" s="54"/>
      <c r="C109" s="54"/>
      <c r="D109" s="54"/>
    </row>
    <row r="110" spans="1:4" ht="16.149999999999999" customHeight="1" x14ac:dyDescent="0.2">
      <c r="A110" s="55" t="s">
        <v>638</v>
      </c>
      <c r="B110" s="54"/>
      <c r="C110" s="54"/>
      <c r="D110" s="54"/>
    </row>
    <row r="111" spans="1:4" ht="16.149999999999999" customHeight="1" x14ac:dyDescent="0.2">
      <c r="A111" s="55" t="s">
        <v>639</v>
      </c>
      <c r="B111" s="54"/>
      <c r="C111" s="54"/>
      <c r="D111" s="54"/>
    </row>
    <row r="112" spans="1:4" ht="16.149999999999999" customHeight="1" x14ac:dyDescent="0.2"/>
  </sheetData>
  <mergeCells count="2">
    <mergeCell ref="A3:D3"/>
    <mergeCell ref="A1:D1"/>
  </mergeCells>
  <hyperlinks>
    <hyperlink ref="A111" location="File_Index!A1" display="#File_Index!A1" xr:uid="{00000000-0004-0000-1300-000000000000}"/>
  </hyperlinks>
  <printOptions horizontalCentered="1"/>
  <pageMargins left="0.05" right="0.05" top="0.25" bottom="0.25" header="0" footer="0"/>
  <pageSetup scale="79" orientation="portrait" horizontalDpi="300" verticalDpi="300" r:id="rId1"/>
  <headerFooter>
    <oddFooter>&amp;R Page &amp;P</oddFooter>
  </headerFooter>
  <rowBreaks count="1" manualBreakCount="1">
    <brk id="69" max="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112"/>
  <sheetViews>
    <sheetView zoomScaleNormal="100" workbookViewId="0">
      <selection sqref="A1:D1"/>
    </sheetView>
  </sheetViews>
  <sheetFormatPr defaultColWidth="11.5703125" defaultRowHeight="12" customHeight="1" x14ac:dyDescent="0.2"/>
  <cols>
    <col min="1" max="1" width="42.7109375" customWidth="1"/>
    <col min="2" max="4" width="33.7109375" customWidth="1"/>
  </cols>
  <sheetData>
    <row r="1" spans="1:4" ht="22.15" customHeight="1" x14ac:dyDescent="0.3">
      <c r="A1" s="57" t="s">
        <v>245</v>
      </c>
      <c r="B1" s="58"/>
      <c r="C1" s="58"/>
      <c r="D1" s="58"/>
    </row>
    <row r="3" spans="1:4" ht="45" customHeight="1" thickBot="1" x14ac:dyDescent="0.35">
      <c r="A3" s="56" t="s">
        <v>3008</v>
      </c>
      <c r="B3" s="56"/>
      <c r="C3" s="56"/>
      <c r="D3" s="56"/>
    </row>
    <row r="4" spans="1:4" ht="28.15" customHeight="1" thickTop="1" thickBot="1" x14ac:dyDescent="0.25">
      <c r="A4" s="10" t="s">
        <v>247</v>
      </c>
      <c r="B4" s="32" t="s">
        <v>2178</v>
      </c>
      <c r="C4" s="32" t="s">
        <v>2179</v>
      </c>
      <c r="D4" s="29" t="s">
        <v>2180</v>
      </c>
    </row>
    <row r="5" spans="1:4" ht="16.149999999999999" customHeight="1" thickTop="1" thickBot="1" x14ac:dyDescent="0.25">
      <c r="A5" s="11" t="s">
        <v>254</v>
      </c>
      <c r="B5" s="16" t="s">
        <v>1697</v>
      </c>
      <c r="C5" s="16" t="s">
        <v>3009</v>
      </c>
      <c r="D5" s="37" t="s">
        <v>3010</v>
      </c>
    </row>
    <row r="6" spans="1:4" s="8" customFormat="1" ht="3" customHeight="1" thickTop="1" thickBot="1" x14ac:dyDescent="0.25">
      <c r="A6" s="34"/>
      <c r="B6" s="35"/>
      <c r="C6" s="35"/>
      <c r="D6" s="35"/>
    </row>
    <row r="7" spans="1:4" ht="16.149999999999999" customHeight="1" thickTop="1" x14ac:dyDescent="0.2">
      <c r="A7" s="12" t="s">
        <v>261</v>
      </c>
      <c r="B7" s="23"/>
      <c r="C7" s="23"/>
      <c r="D7" s="18"/>
    </row>
    <row r="8" spans="1:4" ht="16.149999999999999" customHeight="1" x14ac:dyDescent="0.2">
      <c r="A8" s="5" t="s">
        <v>262</v>
      </c>
      <c r="B8" s="24" t="s">
        <v>726</v>
      </c>
      <c r="C8" s="24" t="s">
        <v>3011</v>
      </c>
      <c r="D8" s="19" t="s">
        <v>3012</v>
      </c>
    </row>
    <row r="9" spans="1:4" ht="16.149999999999999" customHeight="1" x14ac:dyDescent="0.2">
      <c r="A9" s="5" t="s">
        <v>269</v>
      </c>
      <c r="B9" s="24" t="s">
        <v>647</v>
      </c>
      <c r="C9" s="24" t="s">
        <v>3013</v>
      </c>
      <c r="D9" s="19" t="s">
        <v>3014</v>
      </c>
    </row>
    <row r="10" spans="1:4" ht="16.149999999999999" customHeight="1" x14ac:dyDescent="0.2">
      <c r="A10" s="5" t="s">
        <v>13289</v>
      </c>
      <c r="B10" s="24" t="s">
        <v>650</v>
      </c>
      <c r="C10" s="24" t="s">
        <v>3015</v>
      </c>
      <c r="D10" s="19" t="s">
        <v>3016</v>
      </c>
    </row>
    <row r="11" spans="1:4" ht="16.149999999999999" customHeight="1" x14ac:dyDescent="0.2">
      <c r="A11" s="4" t="s">
        <v>282</v>
      </c>
      <c r="B11" s="25"/>
      <c r="C11" s="25"/>
      <c r="D11" s="20"/>
    </row>
    <row r="12" spans="1:4" ht="16.149999999999999" customHeight="1" x14ac:dyDescent="0.2">
      <c r="A12" s="5" t="s">
        <v>283</v>
      </c>
      <c r="B12" s="24" t="s">
        <v>357</v>
      </c>
      <c r="C12" s="24" t="s">
        <v>3017</v>
      </c>
      <c r="D12" s="19" t="s">
        <v>3018</v>
      </c>
    </row>
    <row r="13" spans="1:4" ht="16.149999999999999" customHeight="1" x14ac:dyDescent="0.2">
      <c r="A13" s="5" t="s">
        <v>290</v>
      </c>
      <c r="B13" s="24" t="s">
        <v>756</v>
      </c>
      <c r="C13" s="24" t="s">
        <v>3019</v>
      </c>
      <c r="D13" s="19" t="s">
        <v>3020</v>
      </c>
    </row>
    <row r="14" spans="1:4" ht="16.149999999999999" customHeight="1" x14ac:dyDescent="0.2">
      <c r="A14" s="5" t="s">
        <v>296</v>
      </c>
      <c r="B14" s="24" t="s">
        <v>326</v>
      </c>
      <c r="C14" s="24" t="s">
        <v>3021</v>
      </c>
      <c r="D14" s="19" t="s">
        <v>3022</v>
      </c>
    </row>
    <row r="15" spans="1:4" ht="16.149999999999999" customHeight="1" x14ac:dyDescent="0.2">
      <c r="A15" s="5" t="s">
        <v>303</v>
      </c>
      <c r="B15" s="24" t="s">
        <v>456</v>
      </c>
      <c r="C15" s="24" t="s">
        <v>3023</v>
      </c>
      <c r="D15" s="19" t="s">
        <v>3024</v>
      </c>
    </row>
    <row r="16" spans="1:4" ht="16.149999999999999" customHeight="1" x14ac:dyDescent="0.2">
      <c r="A16" s="5" t="s">
        <v>310</v>
      </c>
      <c r="B16" s="24" t="s">
        <v>490</v>
      </c>
      <c r="C16" s="24" t="s">
        <v>3025</v>
      </c>
      <c r="D16" s="19" t="s">
        <v>3026</v>
      </c>
    </row>
    <row r="17" spans="1:11" ht="16.149999999999999" customHeight="1" x14ac:dyDescent="0.2">
      <c r="A17" s="4" t="s">
        <v>317</v>
      </c>
      <c r="B17" s="25"/>
      <c r="C17" s="25"/>
      <c r="D17" s="20"/>
    </row>
    <row r="18" spans="1:11" ht="16.149999999999999" customHeight="1" x14ac:dyDescent="0.2">
      <c r="A18" s="5" t="s">
        <v>318</v>
      </c>
      <c r="B18" s="24" t="s">
        <v>690</v>
      </c>
      <c r="C18" s="24" t="s">
        <v>3027</v>
      </c>
      <c r="D18" s="19" t="s">
        <v>3028</v>
      </c>
    </row>
    <row r="19" spans="1:11" ht="16.149999999999999" customHeight="1" x14ac:dyDescent="0.2">
      <c r="A19" s="5" t="s">
        <v>323</v>
      </c>
      <c r="B19" s="24" t="s">
        <v>1581</v>
      </c>
      <c r="C19" s="24" t="s">
        <v>3029</v>
      </c>
      <c r="D19" s="19" t="s">
        <v>3030</v>
      </c>
    </row>
    <row r="20" spans="1:11" ht="16.149999999999999" customHeight="1" x14ac:dyDescent="0.2">
      <c r="A20" s="4" t="s">
        <v>329</v>
      </c>
      <c r="B20" s="25"/>
      <c r="C20" s="25"/>
      <c r="D20" s="20"/>
    </row>
    <row r="21" spans="1:11" ht="16.149999999999999" customHeight="1" x14ac:dyDescent="0.2">
      <c r="A21" s="5" t="s">
        <v>330</v>
      </c>
      <c r="B21" s="24" t="s">
        <v>1111</v>
      </c>
      <c r="C21" s="24" t="s">
        <v>3031</v>
      </c>
      <c r="D21" s="19" t="s">
        <v>3032</v>
      </c>
    </row>
    <row r="22" spans="1:11" ht="16.149999999999999" customHeight="1" x14ac:dyDescent="0.2">
      <c r="A22" s="5" t="s">
        <v>336</v>
      </c>
      <c r="B22" s="24" t="s">
        <v>1171</v>
      </c>
      <c r="C22" s="24" t="s">
        <v>3033</v>
      </c>
      <c r="D22" s="19" t="s">
        <v>3034</v>
      </c>
    </row>
    <row r="23" spans="1:11" ht="16.149999999999999" customHeight="1" x14ac:dyDescent="0.2">
      <c r="A23" s="4" t="s">
        <v>342</v>
      </c>
      <c r="B23" s="25"/>
      <c r="C23" s="25"/>
      <c r="D23" s="20"/>
    </row>
    <row r="24" spans="1:11" ht="16.149999999999999" customHeight="1" x14ac:dyDescent="0.2">
      <c r="A24" s="5" t="s">
        <v>13290</v>
      </c>
      <c r="B24" s="24" t="s">
        <v>1111</v>
      </c>
      <c r="C24" s="24" t="s">
        <v>3035</v>
      </c>
      <c r="D24" s="19" t="s">
        <v>3036</v>
      </c>
    </row>
    <row r="25" spans="1:11" ht="16.149999999999999" customHeight="1" x14ac:dyDescent="0.2">
      <c r="A25" s="5" t="s">
        <v>348</v>
      </c>
      <c r="B25" s="24" t="s">
        <v>407</v>
      </c>
      <c r="C25" s="24" t="s">
        <v>3037</v>
      </c>
      <c r="D25" s="19" t="s">
        <v>3038</v>
      </c>
    </row>
    <row r="26" spans="1:11" ht="16.149999999999999" customHeight="1" x14ac:dyDescent="0.2">
      <c r="A26" s="5" t="s">
        <v>13291</v>
      </c>
      <c r="B26" s="24" t="s">
        <v>661</v>
      </c>
      <c r="C26" s="24" t="s">
        <v>3039</v>
      </c>
      <c r="D26" s="19" t="s">
        <v>3040</v>
      </c>
    </row>
    <row r="27" spans="1:11" ht="16.149999999999999" customHeight="1" x14ac:dyDescent="0.2">
      <c r="A27" s="5" t="s">
        <v>13292</v>
      </c>
      <c r="B27" s="24" t="s">
        <v>1185</v>
      </c>
      <c r="C27" s="24" t="s">
        <v>1918</v>
      </c>
      <c r="D27" s="19" t="s">
        <v>3041</v>
      </c>
    </row>
    <row r="28" spans="1:11" ht="16.149999999999999" customHeight="1" x14ac:dyDescent="0.2">
      <c r="A28" s="5" t="s">
        <v>366</v>
      </c>
      <c r="B28" s="24" t="s">
        <v>721</v>
      </c>
      <c r="C28" s="24" t="s">
        <v>3042</v>
      </c>
      <c r="D28" s="19" t="s">
        <v>3043</v>
      </c>
    </row>
    <row r="29" spans="1:11" ht="18" customHeight="1" x14ac:dyDescent="0.2">
      <c r="A29" s="5" t="s">
        <v>13293</v>
      </c>
      <c r="B29" s="24" t="s">
        <v>781</v>
      </c>
      <c r="C29" s="24" t="s">
        <v>3044</v>
      </c>
      <c r="D29" s="19" t="s">
        <v>3045</v>
      </c>
      <c r="E29" s="47"/>
      <c r="F29" s="47"/>
      <c r="G29" s="47"/>
      <c r="H29" s="47"/>
      <c r="I29" s="47"/>
      <c r="J29" s="47"/>
      <c r="K29" s="47"/>
    </row>
    <row r="30" spans="1:11" ht="16.149999999999999" customHeight="1" x14ac:dyDescent="0.2">
      <c r="A30" s="4" t="s">
        <v>375</v>
      </c>
      <c r="B30" s="25"/>
      <c r="C30" s="25"/>
      <c r="D30" s="20"/>
    </row>
    <row r="31" spans="1:11" ht="16.149999999999999" customHeight="1" x14ac:dyDescent="0.2">
      <c r="A31" s="5" t="s">
        <v>376</v>
      </c>
      <c r="B31" s="24" t="s">
        <v>407</v>
      </c>
      <c r="C31" s="24" t="s">
        <v>1734</v>
      </c>
      <c r="D31" s="19" t="s">
        <v>3046</v>
      </c>
    </row>
    <row r="32" spans="1:11" ht="16.149999999999999" customHeight="1" x14ac:dyDescent="0.2">
      <c r="A32" s="5" t="s">
        <v>383</v>
      </c>
      <c r="B32" s="24" t="s">
        <v>672</v>
      </c>
      <c r="C32" s="24" t="s">
        <v>3047</v>
      </c>
      <c r="D32" s="19" t="s">
        <v>3048</v>
      </c>
    </row>
    <row r="33" spans="1:4" ht="16.149999999999999" customHeight="1" x14ac:dyDescent="0.2">
      <c r="A33" s="5" t="s">
        <v>388</v>
      </c>
      <c r="B33" s="24" t="s">
        <v>779</v>
      </c>
      <c r="C33" s="24" t="s">
        <v>3049</v>
      </c>
      <c r="D33" s="19" t="s">
        <v>3050</v>
      </c>
    </row>
    <row r="34" spans="1:4" ht="16.149999999999999" customHeight="1" x14ac:dyDescent="0.2">
      <c r="A34" s="5" t="s">
        <v>395</v>
      </c>
      <c r="B34" s="24" t="s">
        <v>1141</v>
      </c>
      <c r="C34" s="24" t="s">
        <v>3051</v>
      </c>
      <c r="D34" s="19" t="s">
        <v>3052</v>
      </c>
    </row>
    <row r="35" spans="1:4" ht="16.149999999999999" customHeight="1" x14ac:dyDescent="0.2">
      <c r="A35" s="5" t="s">
        <v>400</v>
      </c>
      <c r="B35" s="24" t="s">
        <v>1181</v>
      </c>
      <c r="C35" s="24" t="s">
        <v>3053</v>
      </c>
      <c r="D35" s="19" t="s">
        <v>3054</v>
      </c>
    </row>
    <row r="36" spans="1:4" ht="16.149999999999999" customHeight="1" x14ac:dyDescent="0.2">
      <c r="A36" s="5" t="s">
        <v>402</v>
      </c>
      <c r="B36" s="24" t="s">
        <v>1164</v>
      </c>
      <c r="C36" s="24" t="s">
        <v>3055</v>
      </c>
      <c r="D36" s="19" t="s">
        <v>3056</v>
      </c>
    </row>
    <row r="37" spans="1:4" ht="16.149999999999999" customHeight="1" x14ac:dyDescent="0.2">
      <c r="A37" s="4" t="s">
        <v>406</v>
      </c>
      <c r="B37" s="25"/>
      <c r="C37" s="25"/>
      <c r="D37" s="20"/>
    </row>
    <row r="38" spans="1:4" ht="16.149999999999999" customHeight="1" x14ac:dyDescent="0.2">
      <c r="A38" s="5" t="s">
        <v>13294</v>
      </c>
      <c r="B38" s="24" t="s">
        <v>661</v>
      </c>
      <c r="C38" s="24" t="s">
        <v>3057</v>
      </c>
      <c r="D38" s="19" t="s">
        <v>3058</v>
      </c>
    </row>
    <row r="39" spans="1:4" ht="16.149999999999999" customHeight="1" x14ac:dyDescent="0.2">
      <c r="A39" s="5" t="s">
        <v>13295</v>
      </c>
      <c r="B39" s="24" t="s">
        <v>672</v>
      </c>
      <c r="C39" s="24" t="s">
        <v>3059</v>
      </c>
      <c r="D39" s="19" t="s">
        <v>3060</v>
      </c>
    </row>
    <row r="40" spans="1:4" ht="16.149999999999999" customHeight="1" x14ac:dyDescent="0.2">
      <c r="A40" s="5" t="s">
        <v>13296</v>
      </c>
      <c r="B40" s="24" t="s">
        <v>418</v>
      </c>
      <c r="C40" s="24" t="s">
        <v>3061</v>
      </c>
      <c r="D40" s="19" t="s">
        <v>3062</v>
      </c>
    </row>
    <row r="41" spans="1:4" ht="16.149999999999999" customHeight="1" x14ac:dyDescent="0.2">
      <c r="A41" s="5" t="s">
        <v>13297</v>
      </c>
      <c r="B41" s="24" t="s">
        <v>726</v>
      </c>
      <c r="C41" s="24" t="s">
        <v>3063</v>
      </c>
      <c r="D41" s="19" t="s">
        <v>3064</v>
      </c>
    </row>
    <row r="42" spans="1:4" ht="16.149999999999999" customHeight="1" x14ac:dyDescent="0.2">
      <c r="A42" s="5" t="s">
        <v>13298</v>
      </c>
      <c r="B42" s="24" t="s">
        <v>723</v>
      </c>
      <c r="C42" s="24" t="s">
        <v>3065</v>
      </c>
      <c r="D42" s="19" t="s">
        <v>3066</v>
      </c>
    </row>
    <row r="43" spans="1:4" ht="16.149999999999999" customHeight="1" x14ac:dyDescent="0.2">
      <c r="A43" s="5" t="s">
        <v>13299</v>
      </c>
      <c r="B43" s="24" t="s">
        <v>1697</v>
      </c>
      <c r="C43" s="24" t="s">
        <v>3067</v>
      </c>
      <c r="D43" s="19" t="s">
        <v>3068</v>
      </c>
    </row>
    <row r="44" spans="1:4" ht="16.149999999999999" customHeight="1" x14ac:dyDescent="0.2">
      <c r="A44" s="5" t="s">
        <v>435</v>
      </c>
      <c r="B44" s="24" t="s">
        <v>1141</v>
      </c>
      <c r="C44" s="24" t="s">
        <v>3069</v>
      </c>
      <c r="D44" s="19" t="s">
        <v>3070</v>
      </c>
    </row>
    <row r="45" spans="1:4" ht="16.149999999999999" customHeight="1" x14ac:dyDescent="0.2">
      <c r="A45" s="5" t="s">
        <v>13300</v>
      </c>
      <c r="B45" s="24" t="s">
        <v>708</v>
      </c>
      <c r="C45" s="24" t="s">
        <v>3071</v>
      </c>
      <c r="D45" s="19" t="s">
        <v>3072</v>
      </c>
    </row>
    <row r="46" spans="1:4" ht="16.149999999999999" customHeight="1" x14ac:dyDescent="0.2">
      <c r="A46" s="4" t="s">
        <v>443</v>
      </c>
      <c r="B46" s="25"/>
      <c r="C46" s="25"/>
      <c r="D46" s="20"/>
    </row>
    <row r="47" spans="1:4" ht="16.149999999999999" customHeight="1" x14ac:dyDescent="0.2">
      <c r="A47" s="5" t="s">
        <v>13301</v>
      </c>
      <c r="B47" s="24" t="s">
        <v>456</v>
      </c>
      <c r="C47" s="24" t="s">
        <v>3073</v>
      </c>
      <c r="D47" s="19" t="s">
        <v>3074</v>
      </c>
    </row>
    <row r="48" spans="1:4" ht="16.149999999999999" customHeight="1" x14ac:dyDescent="0.2">
      <c r="A48" s="5" t="s">
        <v>450</v>
      </c>
      <c r="B48" s="24" t="s">
        <v>674</v>
      </c>
      <c r="C48" s="24" t="s">
        <v>3075</v>
      </c>
      <c r="D48" s="19" t="s">
        <v>3076</v>
      </c>
    </row>
    <row r="49" spans="1:4" ht="16.149999999999999" customHeight="1" x14ac:dyDescent="0.2">
      <c r="A49" s="5" t="s">
        <v>454</v>
      </c>
      <c r="B49" s="24" t="s">
        <v>1621</v>
      </c>
      <c r="C49" s="24" t="s">
        <v>3077</v>
      </c>
      <c r="D49" s="19" t="s">
        <v>3078</v>
      </c>
    </row>
    <row r="50" spans="1:4" ht="16.149999999999999" customHeight="1" x14ac:dyDescent="0.2">
      <c r="A50" s="5" t="s">
        <v>459</v>
      </c>
      <c r="B50" s="24" t="s">
        <v>690</v>
      </c>
      <c r="C50" s="24" t="s">
        <v>3079</v>
      </c>
      <c r="D50" s="19" t="s">
        <v>3080</v>
      </c>
    </row>
    <row r="51" spans="1:4" ht="16.149999999999999" customHeight="1" x14ac:dyDescent="0.2">
      <c r="A51" s="5" t="s">
        <v>463</v>
      </c>
      <c r="B51" s="24" t="s">
        <v>670</v>
      </c>
      <c r="C51" s="24" t="s">
        <v>3081</v>
      </c>
      <c r="D51" s="19" t="s">
        <v>3082</v>
      </c>
    </row>
    <row r="52" spans="1:4" ht="16.149999999999999" customHeight="1" x14ac:dyDescent="0.2">
      <c r="A52" s="5" t="s">
        <v>469</v>
      </c>
      <c r="B52" s="24" t="s">
        <v>391</v>
      </c>
      <c r="C52" s="24" t="s">
        <v>3083</v>
      </c>
      <c r="D52" s="19" t="s">
        <v>1936</v>
      </c>
    </row>
    <row r="53" spans="1:4" ht="16.149999999999999" customHeight="1" x14ac:dyDescent="0.2">
      <c r="A53" s="5" t="s">
        <v>473</v>
      </c>
      <c r="B53" s="24" t="s">
        <v>690</v>
      </c>
      <c r="C53" s="24" t="s">
        <v>3084</v>
      </c>
      <c r="D53" s="19" t="s">
        <v>3085</v>
      </c>
    </row>
    <row r="54" spans="1:4" ht="16.149999999999999" customHeight="1" x14ac:dyDescent="0.2">
      <c r="A54" s="6" t="s">
        <v>13302</v>
      </c>
      <c r="B54" s="26"/>
      <c r="C54" s="26"/>
      <c r="D54" s="21"/>
    </row>
    <row r="55" spans="1:4" ht="16.149999999999999" customHeight="1" x14ac:dyDescent="0.2">
      <c r="A55" s="5" t="s">
        <v>476</v>
      </c>
      <c r="B55" s="24" t="s">
        <v>1194</v>
      </c>
      <c r="C55" s="24" t="s">
        <v>3086</v>
      </c>
      <c r="D55" s="19" t="s">
        <v>3087</v>
      </c>
    </row>
    <row r="56" spans="1:4" ht="16.149999999999999" customHeight="1" x14ac:dyDescent="0.2">
      <c r="A56" s="5" t="s">
        <v>481</v>
      </c>
      <c r="B56" s="24" t="s">
        <v>337</v>
      </c>
      <c r="C56" s="24" t="s">
        <v>3088</v>
      </c>
      <c r="D56" s="19" t="s">
        <v>3089</v>
      </c>
    </row>
    <row r="57" spans="1:4" ht="16.149999999999999" customHeight="1" x14ac:dyDescent="0.2">
      <c r="A57" s="5" t="s">
        <v>486</v>
      </c>
      <c r="B57" s="24" t="s">
        <v>1098</v>
      </c>
      <c r="C57" s="24" t="s">
        <v>3090</v>
      </c>
      <c r="D57" s="19" t="s">
        <v>3091</v>
      </c>
    </row>
    <row r="58" spans="1:4" ht="16.149999999999999" customHeight="1" x14ac:dyDescent="0.2">
      <c r="A58" s="5" t="s">
        <v>489</v>
      </c>
      <c r="B58" s="24" t="s">
        <v>1096</v>
      </c>
      <c r="C58" s="24" t="s">
        <v>3092</v>
      </c>
      <c r="D58" s="19" t="s">
        <v>3093</v>
      </c>
    </row>
    <row r="59" spans="1:4" ht="16.149999999999999" customHeight="1" x14ac:dyDescent="0.2">
      <c r="A59" s="5" t="s">
        <v>494</v>
      </c>
      <c r="B59" s="24" t="s">
        <v>1114</v>
      </c>
      <c r="C59" s="24" t="s">
        <v>3094</v>
      </c>
      <c r="D59" s="19" t="s">
        <v>3095</v>
      </c>
    </row>
    <row r="60" spans="1:4" ht="16.149999999999999" customHeight="1" x14ac:dyDescent="0.2">
      <c r="A60" s="5" t="s">
        <v>496</v>
      </c>
      <c r="B60" s="24" t="s">
        <v>683</v>
      </c>
      <c r="C60" s="24" t="s">
        <v>3096</v>
      </c>
      <c r="D60" s="19" t="s">
        <v>3097</v>
      </c>
    </row>
    <row r="61" spans="1:4" ht="16.149999999999999" customHeight="1" x14ac:dyDescent="0.2">
      <c r="A61" s="5" t="s">
        <v>500</v>
      </c>
      <c r="B61" s="24" t="s">
        <v>779</v>
      </c>
      <c r="C61" s="24" t="s">
        <v>3098</v>
      </c>
      <c r="D61" s="19" t="s">
        <v>3099</v>
      </c>
    </row>
    <row r="62" spans="1:4" ht="16.149999999999999" customHeight="1" x14ac:dyDescent="0.2">
      <c r="A62" s="7" t="s">
        <v>13303</v>
      </c>
      <c r="B62" s="27"/>
      <c r="C62" s="27"/>
      <c r="D62" s="22"/>
    </row>
    <row r="63" spans="1:4" ht="16.149999999999999" customHeight="1" x14ac:dyDescent="0.2">
      <c r="A63" s="5" t="s">
        <v>476</v>
      </c>
      <c r="B63" s="24" t="s">
        <v>1291</v>
      </c>
      <c r="C63" s="24" t="s">
        <v>3100</v>
      </c>
      <c r="D63" s="19" t="s">
        <v>3101</v>
      </c>
    </row>
    <row r="64" spans="1:4" ht="16.149999999999999" customHeight="1" x14ac:dyDescent="0.2">
      <c r="A64" s="5" t="s">
        <v>481</v>
      </c>
      <c r="B64" s="24" t="s">
        <v>1211</v>
      </c>
      <c r="C64" s="24" t="s">
        <v>3102</v>
      </c>
      <c r="D64" s="19" t="s">
        <v>3103</v>
      </c>
    </row>
    <row r="65" spans="1:4" ht="16.149999999999999" customHeight="1" x14ac:dyDescent="0.2">
      <c r="A65" s="5" t="s">
        <v>486</v>
      </c>
      <c r="B65" s="24" t="s">
        <v>1141</v>
      </c>
      <c r="C65" s="24" t="s">
        <v>3104</v>
      </c>
      <c r="D65" s="19" t="s">
        <v>3105</v>
      </c>
    </row>
    <row r="66" spans="1:4" ht="16.149999999999999" customHeight="1" x14ac:dyDescent="0.2">
      <c r="A66" s="5" t="s">
        <v>489</v>
      </c>
      <c r="B66" s="24" t="s">
        <v>552</v>
      </c>
      <c r="C66" s="24" t="s">
        <v>3106</v>
      </c>
      <c r="D66" s="19" t="s">
        <v>3107</v>
      </c>
    </row>
    <row r="67" spans="1:4" ht="16.149999999999999" customHeight="1" x14ac:dyDescent="0.2">
      <c r="A67" s="5" t="s">
        <v>494</v>
      </c>
      <c r="B67" s="24" t="s">
        <v>693</v>
      </c>
      <c r="C67" s="24" t="s">
        <v>3108</v>
      </c>
      <c r="D67" s="19" t="s">
        <v>3109</v>
      </c>
    </row>
    <row r="68" spans="1:4" ht="16.149999999999999" customHeight="1" x14ac:dyDescent="0.2">
      <c r="A68" s="5" t="s">
        <v>496</v>
      </c>
      <c r="B68" s="24" t="s">
        <v>571</v>
      </c>
      <c r="C68" s="24" t="s">
        <v>3110</v>
      </c>
      <c r="D68" s="19" t="s">
        <v>3111</v>
      </c>
    </row>
    <row r="69" spans="1:4" ht="16.149999999999999" customHeight="1" x14ac:dyDescent="0.2">
      <c r="A69" s="5" t="s">
        <v>500</v>
      </c>
      <c r="B69" s="24" t="s">
        <v>537</v>
      </c>
      <c r="C69" s="24" t="s">
        <v>3112</v>
      </c>
      <c r="D69" s="19" t="s">
        <v>3113</v>
      </c>
    </row>
    <row r="70" spans="1:4" ht="16.149999999999999" customHeight="1" x14ac:dyDescent="0.2">
      <c r="A70" s="4" t="s">
        <v>525</v>
      </c>
      <c r="B70" s="25"/>
      <c r="C70" s="25"/>
      <c r="D70" s="20"/>
    </row>
    <row r="71" spans="1:4" ht="16.149999999999999" customHeight="1" x14ac:dyDescent="0.2">
      <c r="A71" s="5" t="s">
        <v>336</v>
      </c>
      <c r="B71" s="24" t="s">
        <v>708</v>
      </c>
      <c r="C71" s="24" t="s">
        <v>3114</v>
      </c>
      <c r="D71" s="19" t="s">
        <v>3115</v>
      </c>
    </row>
    <row r="72" spans="1:4" ht="16.149999999999999" customHeight="1" x14ac:dyDescent="0.2">
      <c r="A72" s="5" t="s">
        <v>530</v>
      </c>
      <c r="B72" s="24" t="s">
        <v>690</v>
      </c>
      <c r="C72" s="24" t="s">
        <v>3116</v>
      </c>
      <c r="D72" s="19" t="s">
        <v>3117</v>
      </c>
    </row>
    <row r="73" spans="1:4" ht="16.149999999999999" customHeight="1" x14ac:dyDescent="0.2">
      <c r="A73" s="5" t="s">
        <v>13304</v>
      </c>
      <c r="B73" s="24" t="s">
        <v>498</v>
      </c>
      <c r="C73" s="24" t="s">
        <v>3118</v>
      </c>
      <c r="D73" s="19" t="s">
        <v>3119</v>
      </c>
    </row>
    <row r="74" spans="1:4" ht="16.149999999999999" customHeight="1" x14ac:dyDescent="0.2">
      <c r="A74" s="5" t="s">
        <v>13305</v>
      </c>
      <c r="B74" s="24" t="s">
        <v>546</v>
      </c>
      <c r="C74" s="24" t="s">
        <v>2420</v>
      </c>
      <c r="D74" s="19" t="s">
        <v>3120</v>
      </c>
    </row>
    <row r="75" spans="1:4" ht="16.149999999999999" customHeight="1" x14ac:dyDescent="0.2">
      <c r="A75" s="5" t="s">
        <v>544</v>
      </c>
      <c r="B75" s="24" t="s">
        <v>779</v>
      </c>
      <c r="C75" s="24" t="s">
        <v>3121</v>
      </c>
      <c r="D75" s="19" t="s">
        <v>3122</v>
      </c>
    </row>
    <row r="76" spans="1:4" ht="16.149999999999999" customHeight="1" x14ac:dyDescent="0.2">
      <c r="A76" s="4" t="s">
        <v>548</v>
      </c>
      <c r="B76" s="25"/>
      <c r="C76" s="25"/>
      <c r="D76" s="20"/>
    </row>
    <row r="77" spans="1:4" ht="16.149999999999999" customHeight="1" x14ac:dyDescent="0.2">
      <c r="A77" s="5" t="s">
        <v>549</v>
      </c>
      <c r="B77" s="24" t="s">
        <v>693</v>
      </c>
      <c r="C77" s="24" t="s">
        <v>3123</v>
      </c>
      <c r="D77" s="19" t="s">
        <v>3124</v>
      </c>
    </row>
    <row r="78" spans="1:4" ht="16.149999999999999" customHeight="1" x14ac:dyDescent="0.2">
      <c r="A78" s="5" t="s">
        <v>554</v>
      </c>
      <c r="B78" s="24" t="s">
        <v>414</v>
      </c>
      <c r="C78" s="24" t="s">
        <v>1942</v>
      </c>
      <c r="D78" s="19" t="s">
        <v>3125</v>
      </c>
    </row>
    <row r="79" spans="1:4" ht="16.149999999999999" customHeight="1" x14ac:dyDescent="0.2">
      <c r="A79" s="5" t="s">
        <v>558</v>
      </c>
      <c r="B79" s="24" t="s">
        <v>446</v>
      </c>
      <c r="C79" s="24" t="s">
        <v>3126</v>
      </c>
      <c r="D79" s="19" t="s">
        <v>3127</v>
      </c>
    </row>
    <row r="80" spans="1:4" ht="16.149999999999999" customHeight="1" x14ac:dyDescent="0.2">
      <c r="A80" s="5" t="s">
        <v>561</v>
      </c>
      <c r="B80" s="24" t="s">
        <v>1103</v>
      </c>
      <c r="C80" s="24" t="s">
        <v>3128</v>
      </c>
      <c r="D80" s="19" t="s">
        <v>1963</v>
      </c>
    </row>
    <row r="81" spans="1:4" ht="16.149999999999999" customHeight="1" x14ac:dyDescent="0.2">
      <c r="A81" s="5" t="s">
        <v>565</v>
      </c>
      <c r="B81" s="24" t="s">
        <v>446</v>
      </c>
      <c r="C81" s="24" t="s">
        <v>2885</v>
      </c>
      <c r="D81" s="19" t="s">
        <v>3129</v>
      </c>
    </row>
    <row r="82" spans="1:4" ht="16.149999999999999" customHeight="1" x14ac:dyDescent="0.2">
      <c r="A82" s="5" t="s">
        <v>569</v>
      </c>
      <c r="B82" s="24" t="s">
        <v>452</v>
      </c>
      <c r="C82" s="24" t="s">
        <v>3130</v>
      </c>
      <c r="D82" s="19" t="s">
        <v>3131</v>
      </c>
    </row>
    <row r="83" spans="1:4" ht="16.149999999999999" customHeight="1" x14ac:dyDescent="0.2">
      <c r="A83" s="5" t="s">
        <v>13306</v>
      </c>
      <c r="B83" s="24" t="s">
        <v>1098</v>
      </c>
      <c r="C83" s="24" t="s">
        <v>3132</v>
      </c>
      <c r="D83" s="19" t="s">
        <v>3133</v>
      </c>
    </row>
    <row r="84" spans="1:4" ht="16.149999999999999" customHeight="1" x14ac:dyDescent="0.2">
      <c r="A84" s="4" t="s">
        <v>577</v>
      </c>
      <c r="B84" s="25"/>
      <c r="C84" s="25"/>
      <c r="D84" s="20"/>
    </row>
    <row r="85" spans="1:4" ht="16.149999999999999" customHeight="1" x14ac:dyDescent="0.2">
      <c r="A85" s="5" t="s">
        <v>330</v>
      </c>
      <c r="B85" s="24" t="s">
        <v>721</v>
      </c>
      <c r="C85" s="24" t="s">
        <v>3134</v>
      </c>
      <c r="D85" s="19" t="s">
        <v>3135</v>
      </c>
    </row>
    <row r="86" spans="1:4" ht="16.149999999999999" customHeight="1" x14ac:dyDescent="0.2">
      <c r="A86" s="5" t="s">
        <v>336</v>
      </c>
      <c r="B86" s="24" t="s">
        <v>775</v>
      </c>
      <c r="C86" s="24" t="s">
        <v>3136</v>
      </c>
      <c r="D86" s="19" t="s">
        <v>3137</v>
      </c>
    </row>
    <row r="87" spans="1:4" ht="16.149999999999999" customHeight="1" x14ac:dyDescent="0.2">
      <c r="A87" s="4" t="s">
        <v>583</v>
      </c>
      <c r="B87" s="25"/>
      <c r="C87" s="25"/>
      <c r="D87" s="20"/>
    </row>
    <row r="88" spans="1:4" ht="16.149999999999999" customHeight="1" x14ac:dyDescent="0.2">
      <c r="A88" s="5" t="s">
        <v>584</v>
      </c>
      <c r="B88" s="24" t="s">
        <v>775</v>
      </c>
      <c r="C88" s="24" t="s">
        <v>3138</v>
      </c>
      <c r="D88" s="19" t="s">
        <v>3139</v>
      </c>
    </row>
    <row r="89" spans="1:4" ht="16.149999999999999" customHeight="1" x14ac:dyDescent="0.2">
      <c r="A89" s="5" t="s">
        <v>587</v>
      </c>
      <c r="B89" s="24" t="s">
        <v>345</v>
      </c>
      <c r="C89" s="24" t="s">
        <v>3140</v>
      </c>
      <c r="D89" s="19" t="s">
        <v>3141</v>
      </c>
    </row>
    <row r="90" spans="1:4" ht="16.149999999999999" customHeight="1" x14ac:dyDescent="0.2">
      <c r="A90" s="5" t="s">
        <v>591</v>
      </c>
      <c r="B90" s="24" t="s">
        <v>687</v>
      </c>
      <c r="C90" s="24" t="s">
        <v>3142</v>
      </c>
      <c r="D90" s="19" t="s">
        <v>3143</v>
      </c>
    </row>
    <row r="91" spans="1:4" ht="16.149999999999999" customHeight="1" x14ac:dyDescent="0.2">
      <c r="A91" s="3" t="s">
        <v>13283</v>
      </c>
      <c r="B91" s="24" t="s">
        <v>1063</v>
      </c>
      <c r="C91" s="24" t="s">
        <v>2293</v>
      </c>
      <c r="D91" s="19" t="s">
        <v>3144</v>
      </c>
    </row>
    <row r="92" spans="1:4" ht="16.149999999999999" customHeight="1" x14ac:dyDescent="0.2">
      <c r="A92" s="4" t="s">
        <v>600</v>
      </c>
      <c r="B92" s="25"/>
      <c r="C92" s="25"/>
      <c r="D92" s="20"/>
    </row>
    <row r="93" spans="1:4" ht="16.149999999999999" customHeight="1" x14ac:dyDescent="0.2">
      <c r="A93" s="5" t="s">
        <v>13307</v>
      </c>
      <c r="B93" s="24" t="s">
        <v>672</v>
      </c>
      <c r="C93" s="24" t="s">
        <v>3145</v>
      </c>
      <c r="D93" s="19" t="s">
        <v>3146</v>
      </c>
    </row>
    <row r="94" spans="1:4" ht="16.149999999999999" customHeight="1" x14ac:dyDescent="0.2">
      <c r="A94" s="5" t="s">
        <v>13308</v>
      </c>
      <c r="B94" s="24" t="s">
        <v>371</v>
      </c>
      <c r="C94" s="24" t="s">
        <v>3147</v>
      </c>
      <c r="D94" s="19" t="s">
        <v>3148</v>
      </c>
    </row>
    <row r="95" spans="1:4" ht="16.149999999999999" customHeight="1" x14ac:dyDescent="0.2">
      <c r="A95" s="5" t="s">
        <v>606</v>
      </c>
      <c r="B95" s="24" t="s">
        <v>424</v>
      </c>
      <c r="C95" s="24" t="s">
        <v>3149</v>
      </c>
      <c r="D95" s="19" t="s">
        <v>3150</v>
      </c>
    </row>
    <row r="96" spans="1:4" ht="16.149999999999999" customHeight="1" x14ac:dyDescent="0.2">
      <c r="A96" s="5" t="s">
        <v>13309</v>
      </c>
      <c r="B96" s="24" t="s">
        <v>533</v>
      </c>
      <c r="C96" s="24" t="s">
        <v>3151</v>
      </c>
      <c r="D96" s="19" t="s">
        <v>3152</v>
      </c>
    </row>
    <row r="97" spans="1:4" ht="16.149999999999999" customHeight="1" x14ac:dyDescent="0.2">
      <c r="A97" s="4" t="s">
        <v>613</v>
      </c>
      <c r="B97" s="25"/>
      <c r="C97" s="25"/>
      <c r="D97" s="20"/>
    </row>
    <row r="98" spans="1:4" ht="30.6" customHeight="1" x14ac:dyDescent="0.2">
      <c r="A98" s="5" t="s">
        <v>13310</v>
      </c>
      <c r="B98" s="24" t="s">
        <v>1171</v>
      </c>
      <c r="C98" s="24" t="s">
        <v>3153</v>
      </c>
      <c r="D98" s="19" t="s">
        <v>3154</v>
      </c>
    </row>
    <row r="99" spans="1:4" ht="27.6" customHeight="1" x14ac:dyDescent="0.2">
      <c r="A99" s="48" t="s">
        <v>13311</v>
      </c>
      <c r="B99" s="24" t="s">
        <v>621</v>
      </c>
      <c r="C99" s="24" t="s">
        <v>3155</v>
      </c>
      <c r="D99" s="19" t="s">
        <v>3156</v>
      </c>
    </row>
    <row r="100" spans="1:4" ht="31.9" customHeight="1" x14ac:dyDescent="0.2">
      <c r="A100" s="48" t="s">
        <v>13312</v>
      </c>
      <c r="B100" s="24" t="s">
        <v>537</v>
      </c>
      <c r="C100" s="24" t="s">
        <v>3157</v>
      </c>
      <c r="D100" s="19" t="s">
        <v>3158</v>
      </c>
    </row>
    <row r="101" spans="1:4" ht="16.149999999999999" customHeight="1" x14ac:dyDescent="0.2">
      <c r="A101" s="5" t="s">
        <v>13313</v>
      </c>
      <c r="B101" s="24" t="s">
        <v>1181</v>
      </c>
      <c r="C101" s="24" t="s">
        <v>3159</v>
      </c>
      <c r="D101" s="19" t="s">
        <v>3160</v>
      </c>
    </row>
    <row r="102" spans="1:4" ht="16.149999999999999" customHeight="1" x14ac:dyDescent="0.2">
      <c r="A102" s="7" t="s">
        <v>13314</v>
      </c>
      <c r="B102" s="27"/>
      <c r="C102" s="27"/>
      <c r="D102" s="22"/>
    </row>
    <row r="103" spans="1:4" ht="16.149999999999999" customHeight="1" x14ac:dyDescent="0.2">
      <c r="A103" s="5" t="s">
        <v>330</v>
      </c>
      <c r="B103" s="24" t="s">
        <v>856</v>
      </c>
      <c r="C103" s="24" t="s">
        <v>3161</v>
      </c>
      <c r="D103" s="19" t="s">
        <v>3162</v>
      </c>
    </row>
    <row r="104" spans="1:4" ht="16.149999999999999" customHeight="1" x14ac:dyDescent="0.2">
      <c r="A104" s="5" t="s">
        <v>336</v>
      </c>
      <c r="B104" s="24" t="s">
        <v>710</v>
      </c>
      <c r="C104" s="24" t="s">
        <v>3163</v>
      </c>
      <c r="D104" s="19" t="s">
        <v>3164</v>
      </c>
    </row>
    <row r="105" spans="1:4" ht="16.149999999999999" customHeight="1" x14ac:dyDescent="0.2">
      <c r="A105" s="4" t="s">
        <v>632</v>
      </c>
      <c r="B105" s="25"/>
      <c r="C105" s="25"/>
      <c r="D105" s="20"/>
    </row>
    <row r="106" spans="1:4" ht="16.149999999999999" customHeight="1" x14ac:dyDescent="0.2">
      <c r="A106" s="5" t="s">
        <v>330</v>
      </c>
      <c r="B106" s="24" t="s">
        <v>1181</v>
      </c>
      <c r="C106" s="24" t="s">
        <v>3165</v>
      </c>
      <c r="D106" s="19" t="s">
        <v>3166</v>
      </c>
    </row>
    <row r="107" spans="1:4" ht="16.149999999999999" customHeight="1" x14ac:dyDescent="0.2">
      <c r="A107" s="5" t="s">
        <v>336</v>
      </c>
      <c r="B107" s="42" t="s">
        <v>775</v>
      </c>
      <c r="C107" s="42" t="s">
        <v>3167</v>
      </c>
      <c r="D107" s="19" t="s">
        <v>3168</v>
      </c>
    </row>
    <row r="108" spans="1:4" ht="16.149999999999999" customHeight="1" x14ac:dyDescent="0.2"/>
    <row r="109" spans="1:4" ht="16.149999999999999" customHeight="1" x14ac:dyDescent="0.2">
      <c r="A109" s="55" t="s">
        <v>637</v>
      </c>
      <c r="B109" s="54"/>
      <c r="C109" s="54"/>
      <c r="D109" s="54"/>
    </row>
    <row r="110" spans="1:4" ht="16.149999999999999" customHeight="1" x14ac:dyDescent="0.2">
      <c r="A110" s="55" t="s">
        <v>638</v>
      </c>
      <c r="B110" s="54"/>
      <c r="C110" s="54"/>
      <c r="D110" s="54"/>
    </row>
    <row r="111" spans="1:4" ht="16.149999999999999" customHeight="1" x14ac:dyDescent="0.2">
      <c r="A111" s="55" t="s">
        <v>639</v>
      </c>
      <c r="B111" s="54"/>
      <c r="C111" s="54"/>
      <c r="D111" s="54"/>
    </row>
    <row r="112" spans="1:4" ht="16.149999999999999" customHeight="1" x14ac:dyDescent="0.2"/>
  </sheetData>
  <mergeCells count="2">
    <mergeCell ref="A3:D3"/>
    <mergeCell ref="A1:D1"/>
  </mergeCells>
  <hyperlinks>
    <hyperlink ref="A111" location="File_Index!A1" display="#File_Index!A1" xr:uid="{00000000-0004-0000-1400-000000000000}"/>
  </hyperlinks>
  <printOptions horizontalCentered="1"/>
  <pageMargins left="0.05" right="0.05" top="0.25" bottom="0.25" header="0" footer="0"/>
  <pageSetup scale="79" orientation="portrait" horizontalDpi="300" verticalDpi="300" r:id="rId1"/>
  <headerFooter>
    <oddFooter>&amp;R Page &amp;P</oddFooter>
  </headerFooter>
  <rowBreaks count="1" manualBreakCount="1">
    <brk id="69" max="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Y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29" ht="22.15" customHeight="1" x14ac:dyDescent="0.3">
      <c r="A1" s="57" t="s">
        <v>245</v>
      </c>
      <c r="B1" s="58"/>
      <c r="C1" s="58"/>
      <c r="D1" s="58"/>
      <c r="E1" s="58"/>
      <c r="F1" s="58"/>
      <c r="G1" s="58"/>
      <c r="H1" s="58"/>
    </row>
    <row r="3" spans="1:129" ht="45" customHeight="1" thickBot="1" x14ac:dyDescent="0.35">
      <c r="A3" s="56" t="s">
        <v>3169</v>
      </c>
      <c r="B3" s="56"/>
      <c r="C3" s="56"/>
      <c r="D3" s="56"/>
      <c r="E3" s="56"/>
      <c r="F3" s="56"/>
      <c r="G3" s="56"/>
      <c r="H3" s="56"/>
    </row>
    <row r="4" spans="1:129" ht="33" customHeight="1" thickTop="1" thickBot="1" x14ac:dyDescent="0.25">
      <c r="A4" s="10" t="s">
        <v>247</v>
      </c>
      <c r="B4" s="32" t="s">
        <v>248</v>
      </c>
      <c r="C4" s="32" t="s">
        <v>249</v>
      </c>
      <c r="D4" s="33" t="s">
        <v>250</v>
      </c>
      <c r="E4" s="32" t="s">
        <v>251</v>
      </c>
      <c r="F4" s="32" t="s">
        <v>252</v>
      </c>
      <c r="G4" s="32" t="s">
        <v>253</v>
      </c>
      <c r="H4" s="29" t="s">
        <v>1391</v>
      </c>
    </row>
    <row r="5" spans="1:129" ht="16.149999999999999" customHeight="1" thickTop="1" thickBot="1" x14ac:dyDescent="0.25">
      <c r="A5" s="11" t="s">
        <v>254</v>
      </c>
      <c r="B5" s="16" t="s">
        <v>635</v>
      </c>
      <c r="C5" s="16" t="s">
        <v>957</v>
      </c>
      <c r="D5" s="16" t="s">
        <v>630</v>
      </c>
      <c r="E5" s="16" t="s">
        <v>555</v>
      </c>
      <c r="F5" s="16" t="s">
        <v>273</v>
      </c>
      <c r="G5" s="16" t="s">
        <v>3170</v>
      </c>
      <c r="H5" s="37" t="s">
        <v>3171</v>
      </c>
    </row>
    <row r="6" spans="1:129"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row>
    <row r="7" spans="1:129"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row>
    <row r="8" spans="1:129" ht="16.149999999999999" customHeight="1" x14ac:dyDescent="0.2">
      <c r="A8" s="5" t="s">
        <v>262</v>
      </c>
      <c r="B8" s="24" t="s">
        <v>724</v>
      </c>
      <c r="C8" s="24" t="s">
        <v>880</v>
      </c>
      <c r="D8" s="24" t="s">
        <v>501</v>
      </c>
      <c r="E8" s="24" t="s">
        <v>687</v>
      </c>
      <c r="F8" s="24" t="s">
        <v>566</v>
      </c>
      <c r="G8" s="24" t="s">
        <v>3172</v>
      </c>
      <c r="H8" s="19" t="s">
        <v>3173</v>
      </c>
    </row>
    <row r="9" spans="1:129" ht="16.149999999999999" customHeight="1" x14ac:dyDescent="0.2">
      <c r="A9" s="5" t="s">
        <v>269</v>
      </c>
      <c r="B9" s="24" t="s">
        <v>676</v>
      </c>
      <c r="C9" s="24" t="s">
        <v>1902</v>
      </c>
      <c r="D9" s="24" t="s">
        <v>360</v>
      </c>
      <c r="E9" s="24" t="s">
        <v>1063</v>
      </c>
      <c r="F9" s="24" t="s">
        <v>699</v>
      </c>
      <c r="G9" s="24" t="s">
        <v>3174</v>
      </c>
      <c r="H9" s="19" t="s">
        <v>3175</v>
      </c>
    </row>
    <row r="10" spans="1:129" ht="16.149999999999999" customHeight="1" x14ac:dyDescent="0.2">
      <c r="A10" s="5" t="s">
        <v>13289</v>
      </c>
      <c r="B10" s="24" t="s">
        <v>589</v>
      </c>
      <c r="C10" s="24" t="s">
        <v>1030</v>
      </c>
      <c r="D10" s="24" t="s">
        <v>377</v>
      </c>
      <c r="E10" s="24" t="s">
        <v>351</v>
      </c>
      <c r="F10" s="24" t="s">
        <v>279</v>
      </c>
      <c r="G10" s="24" t="s">
        <v>3176</v>
      </c>
      <c r="H10" s="19" t="s">
        <v>3177</v>
      </c>
    </row>
    <row r="11" spans="1:129" ht="16.149999999999999" customHeight="1" x14ac:dyDescent="0.2">
      <c r="A11" s="4" t="s">
        <v>282</v>
      </c>
      <c r="B11" s="25"/>
      <c r="C11" s="25"/>
      <c r="D11" s="25"/>
      <c r="E11" s="25"/>
      <c r="F11" s="25"/>
      <c r="G11" s="25"/>
      <c r="H11" s="20"/>
    </row>
    <row r="12" spans="1:129" ht="16.149999999999999" customHeight="1" x14ac:dyDescent="0.2">
      <c r="A12" s="5" t="s">
        <v>283</v>
      </c>
      <c r="B12" s="24" t="s">
        <v>331</v>
      </c>
      <c r="C12" s="24" t="s">
        <v>1281</v>
      </c>
      <c r="D12" s="24" t="s">
        <v>272</v>
      </c>
      <c r="E12" s="24" t="s">
        <v>676</v>
      </c>
      <c r="F12" s="24" t="s">
        <v>287</v>
      </c>
      <c r="G12" s="24" t="s">
        <v>3178</v>
      </c>
      <c r="H12" s="19" t="s">
        <v>1536</v>
      </c>
    </row>
    <row r="13" spans="1:129" ht="16.149999999999999" customHeight="1" x14ac:dyDescent="0.2">
      <c r="A13" s="5" t="s">
        <v>290</v>
      </c>
      <c r="B13" s="24" t="s">
        <v>447</v>
      </c>
      <c r="C13" s="24" t="s">
        <v>324</v>
      </c>
      <c r="D13" s="24" t="s">
        <v>710</v>
      </c>
      <c r="E13" s="24" t="s">
        <v>356</v>
      </c>
      <c r="F13" s="24" t="s">
        <v>604</v>
      </c>
      <c r="G13" s="24" t="s">
        <v>3179</v>
      </c>
      <c r="H13" s="19" t="s">
        <v>3180</v>
      </c>
    </row>
    <row r="14" spans="1:129" ht="16.149999999999999" customHeight="1" x14ac:dyDescent="0.2">
      <c r="A14" s="5" t="s">
        <v>296</v>
      </c>
      <c r="B14" s="24" t="s">
        <v>1004</v>
      </c>
      <c r="C14" s="24" t="s">
        <v>662</v>
      </c>
      <c r="D14" s="24" t="s">
        <v>427</v>
      </c>
      <c r="E14" s="24" t="s">
        <v>498</v>
      </c>
      <c r="F14" s="24" t="s">
        <v>483</v>
      </c>
      <c r="G14" s="24" t="s">
        <v>3181</v>
      </c>
      <c r="H14" s="19" t="s">
        <v>3182</v>
      </c>
    </row>
    <row r="15" spans="1:129" ht="16.149999999999999" customHeight="1" x14ac:dyDescent="0.2">
      <c r="A15" s="5" t="s">
        <v>303</v>
      </c>
      <c r="B15" s="24" t="s">
        <v>438</v>
      </c>
      <c r="C15" s="24" t="s">
        <v>842</v>
      </c>
      <c r="D15" s="24" t="s">
        <v>1211</v>
      </c>
      <c r="E15" s="24" t="s">
        <v>779</v>
      </c>
      <c r="F15" s="24" t="s">
        <v>265</v>
      </c>
      <c r="G15" s="24" t="s">
        <v>3183</v>
      </c>
      <c r="H15" s="19" t="s">
        <v>3184</v>
      </c>
    </row>
    <row r="16" spans="1:129" ht="16.149999999999999" customHeight="1" x14ac:dyDescent="0.2">
      <c r="A16" s="5" t="s">
        <v>310</v>
      </c>
      <c r="B16" s="24" t="s">
        <v>800</v>
      </c>
      <c r="C16" s="24" t="s">
        <v>792</v>
      </c>
      <c r="D16" s="24" t="s">
        <v>894</v>
      </c>
      <c r="E16" s="24" t="s">
        <v>446</v>
      </c>
      <c r="F16" s="24" t="s">
        <v>603</v>
      </c>
      <c r="G16" s="24" t="s">
        <v>3185</v>
      </c>
      <c r="H16" s="19" t="s">
        <v>3186</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307</v>
      </c>
      <c r="C18" s="24" t="s">
        <v>963</v>
      </c>
      <c r="D18" s="24" t="s">
        <v>617</v>
      </c>
      <c r="E18" s="24" t="s">
        <v>693</v>
      </c>
      <c r="F18" s="24" t="s">
        <v>425</v>
      </c>
      <c r="G18" s="24" t="s">
        <v>3187</v>
      </c>
      <c r="H18" s="19" t="s">
        <v>3188</v>
      </c>
    </row>
    <row r="19" spans="1:11" ht="16.149999999999999" customHeight="1" x14ac:dyDescent="0.2">
      <c r="A19" s="5" t="s">
        <v>323</v>
      </c>
      <c r="B19" s="24" t="s">
        <v>566</v>
      </c>
      <c r="C19" s="24" t="s">
        <v>995</v>
      </c>
      <c r="D19" s="24" t="s">
        <v>617</v>
      </c>
      <c r="E19" s="24" t="s">
        <v>1141</v>
      </c>
      <c r="F19" s="24" t="s">
        <v>724</v>
      </c>
      <c r="G19" s="24" t="s">
        <v>3189</v>
      </c>
      <c r="H19" s="19" t="s">
        <v>3190</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1004</v>
      </c>
      <c r="C21" s="24" t="s">
        <v>894</v>
      </c>
      <c r="D21" s="24" t="s">
        <v>617</v>
      </c>
      <c r="E21" s="24" t="s">
        <v>552</v>
      </c>
      <c r="F21" s="24" t="s">
        <v>351</v>
      </c>
      <c r="G21" s="24" t="s">
        <v>3191</v>
      </c>
      <c r="H21" s="19" t="s">
        <v>3192</v>
      </c>
    </row>
    <row r="22" spans="1:11" ht="16.149999999999999" customHeight="1" x14ac:dyDescent="0.2">
      <c r="A22" s="5" t="s">
        <v>336</v>
      </c>
      <c r="B22" s="24" t="s">
        <v>566</v>
      </c>
      <c r="C22" s="24" t="s">
        <v>1049</v>
      </c>
      <c r="D22" s="24" t="s">
        <v>617</v>
      </c>
      <c r="E22" s="24" t="s">
        <v>1114</v>
      </c>
      <c r="F22" s="24" t="s">
        <v>456</v>
      </c>
      <c r="G22" s="24" t="s">
        <v>3193</v>
      </c>
      <c r="H22" s="19" t="s">
        <v>3194</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800</v>
      </c>
      <c r="C24" s="24" t="s">
        <v>743</v>
      </c>
      <c r="D24" s="24" t="s">
        <v>297</v>
      </c>
      <c r="E24" s="24" t="s">
        <v>779</v>
      </c>
      <c r="F24" s="24" t="s">
        <v>581</v>
      </c>
      <c r="G24" s="24" t="s">
        <v>3195</v>
      </c>
      <c r="H24" s="19" t="s">
        <v>3196</v>
      </c>
    </row>
    <row r="25" spans="1:11" ht="16.149999999999999" customHeight="1" x14ac:dyDescent="0.2">
      <c r="A25" s="5" t="s">
        <v>348</v>
      </c>
      <c r="B25" s="24" t="s">
        <v>419</v>
      </c>
      <c r="C25" s="24" t="s">
        <v>692</v>
      </c>
      <c r="D25" s="24" t="s">
        <v>304</v>
      </c>
      <c r="E25" s="24" t="s">
        <v>299</v>
      </c>
      <c r="F25" s="24" t="s">
        <v>648</v>
      </c>
      <c r="G25" s="24" t="s">
        <v>3197</v>
      </c>
      <c r="H25" s="19" t="s">
        <v>3198</v>
      </c>
    </row>
    <row r="26" spans="1:11" ht="16.149999999999999" customHeight="1" x14ac:dyDescent="0.2">
      <c r="A26" s="5" t="s">
        <v>13291</v>
      </c>
      <c r="B26" s="24" t="s">
        <v>546</v>
      </c>
      <c r="C26" s="24" t="s">
        <v>526</v>
      </c>
      <c r="D26" s="24" t="s">
        <v>337</v>
      </c>
      <c r="E26" s="24" t="s">
        <v>325</v>
      </c>
      <c r="F26" s="24" t="s">
        <v>556</v>
      </c>
      <c r="G26" s="24" t="s">
        <v>3199</v>
      </c>
      <c r="H26" s="19" t="s">
        <v>3200</v>
      </c>
    </row>
    <row r="27" spans="1:11" ht="16.149999999999999" customHeight="1" x14ac:dyDescent="0.2">
      <c r="A27" s="5" t="s">
        <v>13292</v>
      </c>
      <c r="B27" s="24" t="s">
        <v>819</v>
      </c>
      <c r="C27" s="24" t="s">
        <v>607</v>
      </c>
      <c r="D27" s="24" t="s">
        <v>297</v>
      </c>
      <c r="E27" s="24" t="s">
        <v>371</v>
      </c>
      <c r="F27" s="24" t="s">
        <v>333</v>
      </c>
      <c r="G27" s="24" t="s">
        <v>3201</v>
      </c>
      <c r="H27" s="19" t="s">
        <v>3202</v>
      </c>
    </row>
    <row r="28" spans="1:11" ht="16.149999999999999" customHeight="1" x14ac:dyDescent="0.2">
      <c r="A28" s="5" t="s">
        <v>366</v>
      </c>
      <c r="B28" s="24" t="s">
        <v>448</v>
      </c>
      <c r="C28" s="24" t="s">
        <v>852</v>
      </c>
      <c r="D28" s="24" t="s">
        <v>617</v>
      </c>
      <c r="E28" s="24" t="s">
        <v>418</v>
      </c>
      <c r="F28" s="24" t="s">
        <v>428</v>
      </c>
      <c r="G28" s="24" t="s">
        <v>3203</v>
      </c>
      <c r="H28" s="19" t="s">
        <v>3204</v>
      </c>
    </row>
    <row r="29" spans="1:11" ht="18" customHeight="1" x14ac:dyDescent="0.2">
      <c r="A29" s="5" t="s">
        <v>13293</v>
      </c>
      <c r="B29" s="24" t="s">
        <v>363</v>
      </c>
      <c r="C29" s="24" t="s">
        <v>702</v>
      </c>
      <c r="D29" s="24" t="s">
        <v>815</v>
      </c>
      <c r="E29" s="24" t="s">
        <v>555</v>
      </c>
      <c r="F29" s="24" t="s">
        <v>371</v>
      </c>
      <c r="G29" s="24" t="s">
        <v>3205</v>
      </c>
      <c r="H29" s="19" t="s">
        <v>3206</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420</v>
      </c>
      <c r="C31" s="24" t="s">
        <v>729</v>
      </c>
      <c r="D31" s="24" t="s">
        <v>902</v>
      </c>
      <c r="E31" s="24" t="s">
        <v>416</v>
      </c>
      <c r="F31" s="24" t="s">
        <v>478</v>
      </c>
      <c r="G31" s="24" t="s">
        <v>3207</v>
      </c>
      <c r="H31" s="19" t="s">
        <v>3208</v>
      </c>
    </row>
    <row r="32" spans="1:11" ht="16.149999999999999" customHeight="1" x14ac:dyDescent="0.2">
      <c r="A32" s="5" t="s">
        <v>383</v>
      </c>
      <c r="B32" s="24" t="s">
        <v>700</v>
      </c>
      <c r="C32" s="24" t="s">
        <v>902</v>
      </c>
      <c r="D32" s="24" t="s">
        <v>403</v>
      </c>
      <c r="E32" s="24" t="s">
        <v>672</v>
      </c>
      <c r="F32" s="24" t="s">
        <v>711</v>
      </c>
      <c r="G32" s="24" t="s">
        <v>3209</v>
      </c>
      <c r="H32" s="19" t="s">
        <v>3210</v>
      </c>
    </row>
    <row r="33" spans="1:8" ht="16.149999999999999" customHeight="1" x14ac:dyDescent="0.2">
      <c r="A33" s="5" t="s">
        <v>388</v>
      </c>
      <c r="B33" s="24" t="s">
        <v>266</v>
      </c>
      <c r="C33" s="24" t="s">
        <v>661</v>
      </c>
      <c r="D33" s="24" t="s">
        <v>384</v>
      </c>
      <c r="E33" s="24" t="s">
        <v>710</v>
      </c>
      <c r="F33" s="24" t="s">
        <v>313</v>
      </c>
      <c r="G33" s="24" t="s">
        <v>3211</v>
      </c>
      <c r="H33" s="19" t="s">
        <v>3212</v>
      </c>
    </row>
    <row r="34" spans="1:8" ht="16.149999999999999" customHeight="1" x14ac:dyDescent="0.2">
      <c r="A34" s="5" t="s">
        <v>395</v>
      </c>
      <c r="B34" s="24" t="s">
        <v>363</v>
      </c>
      <c r="C34" s="24" t="s">
        <v>1255</v>
      </c>
      <c r="D34" s="24" t="s">
        <v>255</v>
      </c>
      <c r="E34" s="24" t="s">
        <v>452</v>
      </c>
      <c r="F34" s="24" t="s">
        <v>783</v>
      </c>
      <c r="G34" s="24" t="s">
        <v>3213</v>
      </c>
      <c r="H34" s="19" t="s">
        <v>3214</v>
      </c>
    </row>
    <row r="35" spans="1:8" ht="16.149999999999999" customHeight="1" x14ac:dyDescent="0.2">
      <c r="A35" s="5" t="s">
        <v>400</v>
      </c>
      <c r="B35" s="24" t="s">
        <v>293</v>
      </c>
      <c r="C35" s="24" t="s">
        <v>545</v>
      </c>
      <c r="D35" s="24" t="s">
        <v>574</v>
      </c>
      <c r="E35" s="24" t="s">
        <v>687</v>
      </c>
      <c r="F35" s="24" t="s">
        <v>566</v>
      </c>
      <c r="G35" s="24" t="s">
        <v>3215</v>
      </c>
      <c r="H35" s="19" t="s">
        <v>3216</v>
      </c>
    </row>
    <row r="36" spans="1:8" ht="16.149999999999999" customHeight="1" x14ac:dyDescent="0.2">
      <c r="A36" s="5" t="s">
        <v>402</v>
      </c>
      <c r="B36" s="24" t="s">
        <v>428</v>
      </c>
      <c r="C36" s="24" t="s">
        <v>679</v>
      </c>
      <c r="D36" s="24" t="s">
        <v>1902</v>
      </c>
      <c r="E36" s="24" t="s">
        <v>603</v>
      </c>
      <c r="F36" s="24" t="s">
        <v>334</v>
      </c>
      <c r="G36" s="24" t="s">
        <v>3217</v>
      </c>
      <c r="H36" s="19" t="s">
        <v>3218</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566</v>
      </c>
      <c r="C38" s="24" t="s">
        <v>597</v>
      </c>
      <c r="D38" s="24" t="s">
        <v>678</v>
      </c>
      <c r="E38" s="24" t="s">
        <v>333</v>
      </c>
      <c r="F38" s="24" t="s">
        <v>1004</v>
      </c>
      <c r="G38" s="24" t="s">
        <v>1549</v>
      </c>
      <c r="H38" s="19" t="s">
        <v>3219</v>
      </c>
    </row>
    <row r="39" spans="1:8" ht="16.149999999999999" customHeight="1" x14ac:dyDescent="0.2">
      <c r="A39" s="5" t="s">
        <v>13295</v>
      </c>
      <c r="B39" s="24" t="s">
        <v>363</v>
      </c>
      <c r="C39" s="24" t="s">
        <v>1276</v>
      </c>
      <c r="D39" s="24" t="s">
        <v>614</v>
      </c>
      <c r="E39" s="24" t="s">
        <v>596</v>
      </c>
      <c r="F39" s="24" t="s">
        <v>603</v>
      </c>
      <c r="G39" s="24" t="s">
        <v>3220</v>
      </c>
      <c r="H39" s="19" t="s">
        <v>3221</v>
      </c>
    </row>
    <row r="40" spans="1:8" ht="16.149999999999999" customHeight="1" x14ac:dyDescent="0.2">
      <c r="A40" s="5" t="s">
        <v>13296</v>
      </c>
      <c r="B40" s="24" t="s">
        <v>461</v>
      </c>
      <c r="C40" s="24" t="s">
        <v>1211</v>
      </c>
      <c r="D40" s="24" t="s">
        <v>1276</v>
      </c>
      <c r="E40" s="24" t="s">
        <v>446</v>
      </c>
      <c r="F40" s="24" t="s">
        <v>519</v>
      </c>
      <c r="G40" s="24" t="s">
        <v>3222</v>
      </c>
      <c r="H40" s="19" t="s">
        <v>3223</v>
      </c>
    </row>
    <row r="41" spans="1:8" ht="16.149999999999999" customHeight="1" x14ac:dyDescent="0.2">
      <c r="A41" s="5" t="s">
        <v>13297</v>
      </c>
      <c r="B41" s="24" t="s">
        <v>363</v>
      </c>
      <c r="C41" s="24" t="s">
        <v>674</v>
      </c>
      <c r="D41" s="24" t="s">
        <v>917</v>
      </c>
      <c r="E41" s="24" t="s">
        <v>555</v>
      </c>
      <c r="F41" s="24" t="s">
        <v>774</v>
      </c>
      <c r="G41" s="24" t="s">
        <v>3224</v>
      </c>
      <c r="H41" s="19" t="s">
        <v>3225</v>
      </c>
    </row>
    <row r="42" spans="1:8" ht="16.149999999999999" customHeight="1" x14ac:dyDescent="0.2">
      <c r="A42" s="5" t="s">
        <v>13298</v>
      </c>
      <c r="B42" s="24" t="s">
        <v>806</v>
      </c>
      <c r="C42" s="24" t="s">
        <v>614</v>
      </c>
      <c r="D42" s="24" t="s">
        <v>1915</v>
      </c>
      <c r="E42" s="24" t="s">
        <v>452</v>
      </c>
      <c r="F42" s="24" t="s">
        <v>581</v>
      </c>
      <c r="G42" s="24" t="s">
        <v>3226</v>
      </c>
      <c r="H42" s="19" t="s">
        <v>3227</v>
      </c>
    </row>
    <row r="43" spans="1:8" ht="16.149999999999999" customHeight="1" x14ac:dyDescent="0.2">
      <c r="A43" s="5" t="s">
        <v>13299</v>
      </c>
      <c r="B43" s="24" t="s">
        <v>357</v>
      </c>
      <c r="C43" s="24" t="s">
        <v>276</v>
      </c>
      <c r="D43" s="24" t="s">
        <v>574</v>
      </c>
      <c r="E43" s="24" t="s">
        <v>414</v>
      </c>
      <c r="F43" s="24" t="s">
        <v>425</v>
      </c>
      <c r="G43" s="24" t="s">
        <v>3228</v>
      </c>
      <c r="H43" s="19"/>
    </row>
    <row r="44" spans="1:8" ht="16.149999999999999" customHeight="1" x14ac:dyDescent="0.2">
      <c r="A44" s="5" t="s">
        <v>435</v>
      </c>
      <c r="B44" s="24" t="s">
        <v>392</v>
      </c>
      <c r="C44" s="24" t="s">
        <v>1042</v>
      </c>
      <c r="D44" s="24" t="s">
        <v>389</v>
      </c>
      <c r="E44" s="24" t="s">
        <v>623</v>
      </c>
      <c r="F44" s="24" t="s">
        <v>321</v>
      </c>
      <c r="G44" s="24" t="s">
        <v>3229</v>
      </c>
      <c r="H44" s="19" t="s">
        <v>3230</v>
      </c>
    </row>
    <row r="45" spans="1:8" ht="16.149999999999999" customHeight="1" x14ac:dyDescent="0.2">
      <c r="A45" s="5" t="s">
        <v>13300</v>
      </c>
      <c r="B45" s="24" t="s">
        <v>307</v>
      </c>
      <c r="C45" s="24" t="s">
        <v>1354</v>
      </c>
      <c r="D45" s="24" t="s">
        <v>384</v>
      </c>
      <c r="E45" s="24" t="s">
        <v>414</v>
      </c>
      <c r="F45" s="24" t="s">
        <v>806</v>
      </c>
      <c r="G45" s="24" t="s">
        <v>3231</v>
      </c>
      <c r="H45" s="19" t="s">
        <v>3232</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514</v>
      </c>
      <c r="C47" s="24" t="s">
        <v>369</v>
      </c>
      <c r="D47" s="24" t="s">
        <v>501</v>
      </c>
      <c r="E47" s="24" t="s">
        <v>541</v>
      </c>
      <c r="F47" s="24" t="s">
        <v>621</v>
      </c>
      <c r="G47" s="24" t="s">
        <v>3233</v>
      </c>
      <c r="H47" s="19" t="s">
        <v>3234</v>
      </c>
    </row>
    <row r="48" spans="1:8" ht="16.149999999999999" customHeight="1" x14ac:dyDescent="0.2">
      <c r="A48" s="5" t="s">
        <v>450</v>
      </c>
      <c r="B48" s="24" t="s">
        <v>806</v>
      </c>
      <c r="C48" s="24" t="s">
        <v>319</v>
      </c>
      <c r="D48" s="24" t="s">
        <v>678</v>
      </c>
      <c r="E48" s="24" t="s">
        <v>537</v>
      </c>
      <c r="F48" s="24" t="s">
        <v>257</v>
      </c>
      <c r="G48" s="24" t="s">
        <v>3235</v>
      </c>
      <c r="H48" s="19" t="s">
        <v>3236</v>
      </c>
    </row>
    <row r="49" spans="1:8" ht="16.149999999999999" customHeight="1" x14ac:dyDescent="0.2">
      <c r="A49" s="5" t="s">
        <v>454</v>
      </c>
      <c r="B49" s="24" t="s">
        <v>800</v>
      </c>
      <c r="C49" s="24" t="s">
        <v>678</v>
      </c>
      <c r="D49" s="24" t="s">
        <v>917</v>
      </c>
      <c r="E49" s="24" t="s">
        <v>1096</v>
      </c>
      <c r="F49" s="24" t="s">
        <v>783</v>
      </c>
      <c r="G49" s="24" t="s">
        <v>3237</v>
      </c>
      <c r="H49" s="19" t="s">
        <v>3238</v>
      </c>
    </row>
    <row r="50" spans="1:8" ht="16.149999999999999" customHeight="1" x14ac:dyDescent="0.2">
      <c r="A50" s="5" t="s">
        <v>459</v>
      </c>
      <c r="B50" s="24" t="s">
        <v>273</v>
      </c>
      <c r="C50" s="24" t="s">
        <v>664</v>
      </c>
      <c r="D50" s="24" t="s">
        <v>490</v>
      </c>
      <c r="E50" s="24" t="s">
        <v>502</v>
      </c>
      <c r="F50" s="24" t="s">
        <v>676</v>
      </c>
      <c r="G50" s="24" t="s">
        <v>3239</v>
      </c>
      <c r="H50" s="19" t="s">
        <v>3240</v>
      </c>
    </row>
    <row r="51" spans="1:8" ht="16.149999999999999" customHeight="1" x14ac:dyDescent="0.2">
      <c r="A51" s="5" t="s">
        <v>463</v>
      </c>
      <c r="B51" s="24" t="s">
        <v>777</v>
      </c>
      <c r="C51" s="24" t="s">
        <v>1059</v>
      </c>
      <c r="D51" s="24" t="s">
        <v>581</v>
      </c>
      <c r="E51" s="24" t="s">
        <v>420</v>
      </c>
      <c r="F51" s="24" t="s">
        <v>979</v>
      </c>
      <c r="G51" s="24" t="s">
        <v>3241</v>
      </c>
      <c r="H51" s="19" t="s">
        <v>3242</v>
      </c>
    </row>
    <row r="52" spans="1:8" ht="16.149999999999999" customHeight="1" x14ac:dyDescent="0.2">
      <c r="A52" s="5" t="s">
        <v>469</v>
      </c>
      <c r="B52" s="24" t="s">
        <v>498</v>
      </c>
      <c r="C52" s="24" t="s">
        <v>551</v>
      </c>
      <c r="D52" s="24" t="s">
        <v>427</v>
      </c>
      <c r="E52" s="24" t="s">
        <v>589</v>
      </c>
      <c r="F52" s="24" t="s">
        <v>505</v>
      </c>
      <c r="G52" s="24" t="s">
        <v>2789</v>
      </c>
      <c r="H52" s="19" t="s">
        <v>3243</v>
      </c>
    </row>
    <row r="53" spans="1:8" ht="16.149999999999999" customHeight="1" x14ac:dyDescent="0.2">
      <c r="A53" s="5" t="s">
        <v>473</v>
      </c>
      <c r="B53" s="24" t="s">
        <v>279</v>
      </c>
      <c r="C53" s="24" t="s">
        <v>614</v>
      </c>
      <c r="D53" s="24" t="s">
        <v>297</v>
      </c>
      <c r="E53" s="24" t="s">
        <v>813</v>
      </c>
      <c r="F53" s="24" t="s">
        <v>306</v>
      </c>
      <c r="G53" s="24" t="s">
        <v>3244</v>
      </c>
      <c r="H53" s="19" t="s">
        <v>3245</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273</v>
      </c>
      <c r="C55" s="24" t="s">
        <v>896</v>
      </c>
      <c r="D55" s="24" t="s">
        <v>957</v>
      </c>
      <c r="E55" s="24" t="s">
        <v>371</v>
      </c>
      <c r="F55" s="24" t="s">
        <v>358</v>
      </c>
      <c r="G55" s="24" t="s">
        <v>3246</v>
      </c>
      <c r="H55" s="19" t="s">
        <v>3247</v>
      </c>
    </row>
    <row r="56" spans="1:8" ht="16.149999999999999" customHeight="1" x14ac:dyDescent="0.2">
      <c r="A56" s="5" t="s">
        <v>481</v>
      </c>
      <c r="B56" s="24" t="s">
        <v>307</v>
      </c>
      <c r="C56" s="24" t="s">
        <v>440</v>
      </c>
      <c r="D56" s="24" t="s">
        <v>1902</v>
      </c>
      <c r="E56" s="24" t="s">
        <v>690</v>
      </c>
      <c r="F56" s="24" t="s">
        <v>321</v>
      </c>
      <c r="G56" s="24" t="s">
        <v>3248</v>
      </c>
      <c r="H56" s="19" t="s">
        <v>3249</v>
      </c>
    </row>
    <row r="57" spans="1:8" ht="16.149999999999999" customHeight="1" x14ac:dyDescent="0.2">
      <c r="A57" s="5" t="s">
        <v>486</v>
      </c>
      <c r="B57" s="24" t="s">
        <v>483</v>
      </c>
      <c r="C57" s="24" t="s">
        <v>349</v>
      </c>
      <c r="D57" s="24" t="s">
        <v>1915</v>
      </c>
      <c r="E57" s="24" t="s">
        <v>1141</v>
      </c>
      <c r="F57" s="24" t="s">
        <v>783</v>
      </c>
      <c r="G57" s="24" t="s">
        <v>3250</v>
      </c>
      <c r="H57" s="19" t="s">
        <v>3251</v>
      </c>
    </row>
    <row r="58" spans="1:8" ht="16.149999999999999" customHeight="1" x14ac:dyDescent="0.2">
      <c r="A58" s="5" t="s">
        <v>489</v>
      </c>
      <c r="B58" s="24" t="s">
        <v>300</v>
      </c>
      <c r="C58" s="24" t="s">
        <v>844</v>
      </c>
      <c r="D58" s="24" t="s">
        <v>331</v>
      </c>
      <c r="E58" s="24" t="s">
        <v>779</v>
      </c>
      <c r="F58" s="24" t="s">
        <v>351</v>
      </c>
      <c r="G58" s="24" t="s">
        <v>3252</v>
      </c>
      <c r="H58" s="19" t="s">
        <v>3253</v>
      </c>
    </row>
    <row r="59" spans="1:8" ht="16.149999999999999" customHeight="1" x14ac:dyDescent="0.2">
      <c r="A59" s="5" t="s">
        <v>494</v>
      </c>
      <c r="B59" s="24" t="s">
        <v>363</v>
      </c>
      <c r="C59" s="24" t="s">
        <v>440</v>
      </c>
      <c r="D59" s="24" t="s">
        <v>1211</v>
      </c>
      <c r="E59" s="24" t="s">
        <v>772</v>
      </c>
      <c r="F59" s="24" t="s">
        <v>299</v>
      </c>
      <c r="G59" s="24" t="s">
        <v>3254</v>
      </c>
      <c r="H59" s="19" t="s">
        <v>3255</v>
      </c>
    </row>
    <row r="60" spans="1:8" ht="16.149999999999999" customHeight="1" x14ac:dyDescent="0.2">
      <c r="A60" s="5" t="s">
        <v>496</v>
      </c>
      <c r="B60" s="24" t="s">
        <v>357</v>
      </c>
      <c r="C60" s="24" t="s">
        <v>460</v>
      </c>
      <c r="D60" s="24" t="s">
        <v>1211</v>
      </c>
      <c r="E60" s="24" t="s">
        <v>537</v>
      </c>
      <c r="F60" s="24" t="s">
        <v>391</v>
      </c>
      <c r="G60" s="24" t="s">
        <v>3256</v>
      </c>
      <c r="H60" s="19" t="s">
        <v>3257</v>
      </c>
    </row>
    <row r="61" spans="1:8" ht="16.149999999999999" customHeight="1" x14ac:dyDescent="0.2">
      <c r="A61" s="5" t="s">
        <v>500</v>
      </c>
      <c r="B61" s="24" t="s">
        <v>1004</v>
      </c>
      <c r="C61" s="24" t="s">
        <v>686</v>
      </c>
      <c r="D61" s="24" t="s">
        <v>574</v>
      </c>
      <c r="E61" s="24" t="s">
        <v>502</v>
      </c>
      <c r="F61" s="24" t="s">
        <v>635</v>
      </c>
      <c r="G61" s="24" t="s">
        <v>3258</v>
      </c>
      <c r="H61" s="19" t="s">
        <v>3259</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265</v>
      </c>
      <c r="C63" s="24" t="s">
        <v>285</v>
      </c>
      <c r="D63" s="24" t="s">
        <v>460</v>
      </c>
      <c r="E63" s="24" t="s">
        <v>339</v>
      </c>
      <c r="F63" s="24" t="s">
        <v>615</v>
      </c>
      <c r="G63" s="24" t="s">
        <v>3260</v>
      </c>
      <c r="H63" s="19" t="s">
        <v>3261</v>
      </c>
    </row>
    <row r="64" spans="1:8" ht="16.149999999999999" customHeight="1" x14ac:dyDescent="0.2">
      <c r="A64" s="5" t="s">
        <v>481</v>
      </c>
      <c r="B64" s="24" t="s">
        <v>379</v>
      </c>
      <c r="C64" s="24" t="s">
        <v>650</v>
      </c>
      <c r="D64" s="24" t="s">
        <v>743</v>
      </c>
      <c r="E64" s="24" t="s">
        <v>683</v>
      </c>
      <c r="F64" s="24" t="s">
        <v>258</v>
      </c>
      <c r="G64" s="24" t="s">
        <v>3262</v>
      </c>
      <c r="H64" s="19" t="s">
        <v>3263</v>
      </c>
    </row>
    <row r="65" spans="1:8" ht="16.149999999999999" customHeight="1" x14ac:dyDescent="0.2">
      <c r="A65" s="5" t="s">
        <v>486</v>
      </c>
      <c r="B65" s="24" t="s">
        <v>300</v>
      </c>
      <c r="C65" s="24" t="s">
        <v>928</v>
      </c>
      <c r="D65" s="24" t="s">
        <v>360</v>
      </c>
      <c r="E65" s="24" t="s">
        <v>452</v>
      </c>
      <c r="F65" s="24" t="s">
        <v>603</v>
      </c>
      <c r="G65" s="24" t="s">
        <v>3264</v>
      </c>
      <c r="H65" s="19" t="s">
        <v>3265</v>
      </c>
    </row>
    <row r="66" spans="1:8" ht="16.149999999999999" customHeight="1" x14ac:dyDescent="0.2">
      <c r="A66" s="5" t="s">
        <v>489</v>
      </c>
      <c r="B66" s="24" t="s">
        <v>448</v>
      </c>
      <c r="C66" s="24" t="s">
        <v>436</v>
      </c>
      <c r="D66" s="24" t="s">
        <v>255</v>
      </c>
      <c r="E66" s="24" t="s">
        <v>723</v>
      </c>
      <c r="F66" s="24" t="s">
        <v>351</v>
      </c>
      <c r="G66" s="24" t="s">
        <v>3266</v>
      </c>
      <c r="H66" s="19" t="s">
        <v>3267</v>
      </c>
    </row>
    <row r="67" spans="1:8" ht="16.149999999999999" customHeight="1" x14ac:dyDescent="0.2">
      <c r="A67" s="5" t="s">
        <v>494</v>
      </c>
      <c r="B67" s="24" t="s">
        <v>300</v>
      </c>
      <c r="C67" s="24" t="s">
        <v>607</v>
      </c>
      <c r="D67" s="24" t="s">
        <v>304</v>
      </c>
      <c r="E67" s="24" t="s">
        <v>537</v>
      </c>
      <c r="F67" s="24" t="s">
        <v>603</v>
      </c>
      <c r="G67" s="24" t="s">
        <v>3268</v>
      </c>
      <c r="H67" s="19" t="s">
        <v>3269</v>
      </c>
    </row>
    <row r="68" spans="1:8" ht="16.149999999999999" customHeight="1" x14ac:dyDescent="0.2">
      <c r="A68" s="5" t="s">
        <v>496</v>
      </c>
      <c r="B68" s="24" t="s">
        <v>800</v>
      </c>
      <c r="C68" s="24" t="s">
        <v>607</v>
      </c>
      <c r="D68" s="24" t="s">
        <v>1211</v>
      </c>
      <c r="E68" s="24" t="s">
        <v>1103</v>
      </c>
      <c r="F68" s="24" t="s">
        <v>391</v>
      </c>
      <c r="G68" s="24" t="s">
        <v>3270</v>
      </c>
      <c r="H68" s="19" t="s">
        <v>3271</v>
      </c>
    </row>
    <row r="69" spans="1:8" ht="16.149999999999999" customHeight="1" x14ac:dyDescent="0.2">
      <c r="A69" s="5" t="s">
        <v>500</v>
      </c>
      <c r="B69" s="24" t="s">
        <v>379</v>
      </c>
      <c r="C69" s="24" t="s">
        <v>1030</v>
      </c>
      <c r="D69" s="24" t="s">
        <v>574</v>
      </c>
      <c r="E69" s="24" t="s">
        <v>502</v>
      </c>
      <c r="F69" s="24" t="s">
        <v>448</v>
      </c>
      <c r="G69" s="24" t="s">
        <v>3272</v>
      </c>
      <c r="H69" s="19" t="s">
        <v>3273</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546</v>
      </c>
      <c r="C71" s="24" t="s">
        <v>451</v>
      </c>
      <c r="D71" s="24" t="s">
        <v>661</v>
      </c>
      <c r="E71" s="24" t="s">
        <v>351</v>
      </c>
      <c r="F71" s="24" t="s">
        <v>274</v>
      </c>
      <c r="G71" s="24" t="s">
        <v>3274</v>
      </c>
      <c r="H71" s="19" t="s">
        <v>3275</v>
      </c>
    </row>
    <row r="72" spans="1:8" ht="16.149999999999999" customHeight="1" x14ac:dyDescent="0.2">
      <c r="A72" s="5" t="s">
        <v>530</v>
      </c>
      <c r="B72" s="24" t="s">
        <v>562</v>
      </c>
      <c r="C72" s="24" t="s">
        <v>1071</v>
      </c>
      <c r="D72" s="24" t="s">
        <v>894</v>
      </c>
      <c r="E72" s="24" t="s">
        <v>571</v>
      </c>
      <c r="F72" s="24" t="s">
        <v>562</v>
      </c>
      <c r="G72" s="24" t="s">
        <v>3276</v>
      </c>
      <c r="H72" s="19" t="s">
        <v>3277</v>
      </c>
    </row>
    <row r="73" spans="1:8" ht="16.149999999999999" customHeight="1" x14ac:dyDescent="0.2">
      <c r="A73" s="5" t="s">
        <v>13304</v>
      </c>
      <c r="B73" s="24" t="s">
        <v>594</v>
      </c>
      <c r="C73" s="24" t="s">
        <v>1164</v>
      </c>
      <c r="D73" s="24" t="s">
        <v>1075</v>
      </c>
      <c r="E73" s="24" t="s">
        <v>1574</v>
      </c>
      <c r="F73" s="24" t="s">
        <v>422</v>
      </c>
      <c r="G73" s="24" t="s">
        <v>3278</v>
      </c>
      <c r="H73" s="19" t="s">
        <v>3279</v>
      </c>
    </row>
    <row r="74" spans="1:8" ht="16.149999999999999" customHeight="1" x14ac:dyDescent="0.2">
      <c r="A74" s="5" t="s">
        <v>13305</v>
      </c>
      <c r="B74" s="24" t="s">
        <v>267</v>
      </c>
      <c r="C74" s="24" t="s">
        <v>793</v>
      </c>
      <c r="D74" s="24" t="s">
        <v>409</v>
      </c>
      <c r="E74" s="24" t="s">
        <v>337</v>
      </c>
      <c r="F74" s="24" t="s">
        <v>902</v>
      </c>
      <c r="G74" s="24" t="s">
        <v>3280</v>
      </c>
      <c r="H74" s="19" t="s">
        <v>3281</v>
      </c>
    </row>
    <row r="75" spans="1:8" ht="16.149999999999999" customHeight="1" x14ac:dyDescent="0.2">
      <c r="A75" s="5" t="s">
        <v>544</v>
      </c>
      <c r="B75" s="24" t="s">
        <v>367</v>
      </c>
      <c r="C75" s="24" t="s">
        <v>452</v>
      </c>
      <c r="D75" s="24" t="s">
        <v>384</v>
      </c>
      <c r="E75" s="24" t="s">
        <v>407</v>
      </c>
      <c r="F75" s="24" t="s">
        <v>610</v>
      </c>
      <c r="G75" s="24" t="s">
        <v>3282</v>
      </c>
      <c r="H75" s="19" t="s">
        <v>3283</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635</v>
      </c>
      <c r="C77" s="24" t="s">
        <v>1049</v>
      </c>
      <c r="D77" s="24" t="s">
        <v>319</v>
      </c>
      <c r="E77" s="24" t="s">
        <v>424</v>
      </c>
      <c r="F77" s="24" t="s">
        <v>437</v>
      </c>
      <c r="G77" s="24" t="s">
        <v>3284</v>
      </c>
      <c r="H77" s="19" t="s">
        <v>2555</v>
      </c>
    </row>
    <row r="78" spans="1:8" ht="16.149999999999999" customHeight="1" x14ac:dyDescent="0.2">
      <c r="A78" s="5" t="s">
        <v>554</v>
      </c>
      <c r="B78" s="24" t="s">
        <v>635</v>
      </c>
      <c r="C78" s="24" t="s">
        <v>722</v>
      </c>
      <c r="D78" s="24" t="s">
        <v>792</v>
      </c>
      <c r="E78" s="24" t="s">
        <v>571</v>
      </c>
      <c r="F78" s="24" t="s">
        <v>635</v>
      </c>
      <c r="G78" s="24" t="s">
        <v>3285</v>
      </c>
      <c r="H78" s="19" t="s">
        <v>3286</v>
      </c>
    </row>
    <row r="79" spans="1:8" ht="16.149999999999999" customHeight="1" x14ac:dyDescent="0.2">
      <c r="A79" s="5" t="s">
        <v>558</v>
      </c>
      <c r="B79" s="24" t="s">
        <v>258</v>
      </c>
      <c r="C79" s="24" t="s">
        <v>1286</v>
      </c>
      <c r="D79" s="24" t="s">
        <v>674</v>
      </c>
      <c r="E79" s="24" t="s">
        <v>579</v>
      </c>
      <c r="F79" s="24" t="s">
        <v>438</v>
      </c>
      <c r="G79" s="24" t="s">
        <v>3287</v>
      </c>
      <c r="H79" s="19" t="s">
        <v>3288</v>
      </c>
    </row>
    <row r="80" spans="1:8" ht="16.149999999999999" customHeight="1" x14ac:dyDescent="0.2">
      <c r="A80" s="5" t="s">
        <v>561</v>
      </c>
      <c r="B80" s="24" t="s">
        <v>326</v>
      </c>
      <c r="C80" s="24" t="s">
        <v>578</v>
      </c>
      <c r="D80" s="24" t="s">
        <v>297</v>
      </c>
      <c r="E80" s="24" t="s">
        <v>498</v>
      </c>
      <c r="F80" s="24" t="s">
        <v>438</v>
      </c>
      <c r="G80" s="24" t="s">
        <v>3289</v>
      </c>
      <c r="H80" s="19" t="s">
        <v>3290</v>
      </c>
    </row>
    <row r="81" spans="1:8" ht="16.149999999999999" customHeight="1" x14ac:dyDescent="0.2">
      <c r="A81" s="5" t="s">
        <v>565</v>
      </c>
      <c r="B81" s="24" t="s">
        <v>598</v>
      </c>
      <c r="C81" s="24" t="s">
        <v>291</v>
      </c>
      <c r="D81" s="24" t="s">
        <v>630</v>
      </c>
      <c r="E81" s="24" t="s">
        <v>272</v>
      </c>
      <c r="F81" s="24" t="s">
        <v>562</v>
      </c>
      <c r="G81" s="24" t="s">
        <v>3291</v>
      </c>
      <c r="H81" s="19" t="s">
        <v>3292</v>
      </c>
    </row>
    <row r="82" spans="1:8" ht="16.149999999999999" customHeight="1" x14ac:dyDescent="0.2">
      <c r="A82" s="5" t="s">
        <v>569</v>
      </c>
      <c r="B82" s="24" t="s">
        <v>432</v>
      </c>
      <c r="C82" s="24" t="s">
        <v>1034</v>
      </c>
      <c r="D82" s="24" t="s">
        <v>766</v>
      </c>
      <c r="E82" s="24" t="s">
        <v>647</v>
      </c>
      <c r="F82" s="24" t="s">
        <v>398</v>
      </c>
      <c r="G82" s="24" t="s">
        <v>3293</v>
      </c>
      <c r="H82" s="19" t="s">
        <v>3294</v>
      </c>
    </row>
    <row r="83" spans="1:8" ht="16.149999999999999" customHeight="1" x14ac:dyDescent="0.2">
      <c r="A83" s="5" t="s">
        <v>13306</v>
      </c>
      <c r="B83" s="24" t="s">
        <v>566</v>
      </c>
      <c r="C83" s="24" t="s">
        <v>482</v>
      </c>
      <c r="D83" s="24" t="s">
        <v>337</v>
      </c>
      <c r="E83" s="24" t="s">
        <v>537</v>
      </c>
      <c r="F83" s="24" t="s">
        <v>278</v>
      </c>
      <c r="G83" s="24" t="s">
        <v>3295</v>
      </c>
      <c r="H83" s="19" t="s">
        <v>3296</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346</v>
      </c>
      <c r="C85" s="24" t="s">
        <v>1196</v>
      </c>
      <c r="D85" s="24" t="s">
        <v>1284</v>
      </c>
      <c r="E85" s="24" t="s">
        <v>721</v>
      </c>
      <c r="F85" s="24" t="s">
        <v>1196</v>
      </c>
      <c r="G85" s="24" t="s">
        <v>3297</v>
      </c>
      <c r="H85" s="19" t="s">
        <v>3298</v>
      </c>
    </row>
    <row r="86" spans="1:8" ht="16.149999999999999" customHeight="1" x14ac:dyDescent="0.2">
      <c r="A86" s="5" t="s">
        <v>336</v>
      </c>
      <c r="B86" s="24" t="s">
        <v>321</v>
      </c>
      <c r="C86" s="24" t="s">
        <v>276</v>
      </c>
      <c r="D86" s="24" t="s">
        <v>617</v>
      </c>
      <c r="E86" s="24" t="s">
        <v>1114</v>
      </c>
      <c r="F86" s="24" t="s">
        <v>441</v>
      </c>
      <c r="G86" s="24" t="s">
        <v>3299</v>
      </c>
      <c r="H86" s="19" t="s">
        <v>3300</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307</v>
      </c>
      <c r="C88" s="24" t="s">
        <v>866</v>
      </c>
      <c r="D88" s="24" t="s">
        <v>617</v>
      </c>
      <c r="E88" s="24" t="s">
        <v>552</v>
      </c>
      <c r="F88" s="24" t="s">
        <v>333</v>
      </c>
      <c r="G88" s="24" t="s">
        <v>3301</v>
      </c>
      <c r="H88" s="19" t="s">
        <v>3302</v>
      </c>
    </row>
    <row r="89" spans="1:8" ht="16.149999999999999" customHeight="1" x14ac:dyDescent="0.2">
      <c r="A89" s="5" t="s">
        <v>587</v>
      </c>
      <c r="B89" s="24" t="s">
        <v>379</v>
      </c>
      <c r="C89" s="24" t="s">
        <v>460</v>
      </c>
      <c r="D89" s="24" t="s">
        <v>512</v>
      </c>
      <c r="E89" s="24" t="s">
        <v>452</v>
      </c>
      <c r="F89" s="24" t="s">
        <v>589</v>
      </c>
      <c r="G89" s="24" t="s">
        <v>3303</v>
      </c>
      <c r="H89" s="19" t="s">
        <v>3304</v>
      </c>
    </row>
    <row r="90" spans="1:8" ht="16.149999999999999" customHeight="1" x14ac:dyDescent="0.2">
      <c r="A90" s="5" t="s">
        <v>591</v>
      </c>
      <c r="B90" s="24" t="s">
        <v>759</v>
      </c>
      <c r="C90" s="24" t="s">
        <v>574</v>
      </c>
      <c r="D90" s="24" t="s">
        <v>331</v>
      </c>
      <c r="E90" s="24" t="s">
        <v>270</v>
      </c>
      <c r="F90" s="24" t="s">
        <v>680</v>
      </c>
      <c r="G90" s="24" t="s">
        <v>3305</v>
      </c>
      <c r="H90" s="19" t="s">
        <v>3306</v>
      </c>
    </row>
    <row r="91" spans="1:8" ht="16.149999999999999" customHeight="1" x14ac:dyDescent="0.2">
      <c r="A91" s="3" t="s">
        <v>13283</v>
      </c>
      <c r="B91" s="24" t="s">
        <v>346</v>
      </c>
      <c r="C91" s="24" t="s">
        <v>455</v>
      </c>
      <c r="D91" s="24" t="s">
        <v>337</v>
      </c>
      <c r="E91" s="24" t="s">
        <v>710</v>
      </c>
      <c r="F91" s="24" t="s">
        <v>1697</v>
      </c>
      <c r="G91" s="24" t="s">
        <v>3307</v>
      </c>
      <c r="H91" s="19" t="s">
        <v>2748</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300</v>
      </c>
      <c r="C93" s="24" t="s">
        <v>650</v>
      </c>
      <c r="D93" s="24" t="s">
        <v>630</v>
      </c>
      <c r="E93" s="24" t="s">
        <v>537</v>
      </c>
      <c r="F93" s="24" t="s">
        <v>428</v>
      </c>
      <c r="G93" s="24" t="s">
        <v>3308</v>
      </c>
      <c r="H93" s="19" t="s">
        <v>3309</v>
      </c>
    </row>
    <row r="94" spans="1:8" ht="16.149999999999999" customHeight="1" x14ac:dyDescent="0.2">
      <c r="A94" s="5" t="s">
        <v>13308</v>
      </c>
      <c r="B94" s="24" t="s">
        <v>293</v>
      </c>
      <c r="C94" s="24" t="s">
        <v>436</v>
      </c>
      <c r="D94" s="24" t="s">
        <v>319</v>
      </c>
      <c r="E94" s="24" t="s">
        <v>1114</v>
      </c>
      <c r="F94" s="24" t="s">
        <v>546</v>
      </c>
      <c r="G94" s="24" t="s">
        <v>3310</v>
      </c>
      <c r="H94" s="19" t="s">
        <v>3311</v>
      </c>
    </row>
    <row r="95" spans="1:8" ht="16.149999999999999" customHeight="1" x14ac:dyDescent="0.2">
      <c r="A95" s="5" t="s">
        <v>606</v>
      </c>
      <c r="B95" s="24" t="s">
        <v>535</v>
      </c>
      <c r="C95" s="24" t="s">
        <v>804</v>
      </c>
      <c r="D95" s="24" t="s">
        <v>697</v>
      </c>
      <c r="E95" s="24" t="s">
        <v>339</v>
      </c>
      <c r="F95" s="24" t="s">
        <v>608</v>
      </c>
      <c r="G95" s="24" t="s">
        <v>3312</v>
      </c>
      <c r="H95" s="19" t="s">
        <v>3313</v>
      </c>
    </row>
    <row r="96" spans="1:8" ht="16.149999999999999" customHeight="1" x14ac:dyDescent="0.2">
      <c r="A96" s="5" t="s">
        <v>13309</v>
      </c>
      <c r="B96" s="24" t="s">
        <v>357</v>
      </c>
      <c r="C96" s="24" t="s">
        <v>614</v>
      </c>
      <c r="D96" s="24" t="s">
        <v>1211</v>
      </c>
      <c r="E96" s="24" t="s">
        <v>446</v>
      </c>
      <c r="F96" s="24" t="s">
        <v>522</v>
      </c>
      <c r="G96" s="24" t="s">
        <v>3314</v>
      </c>
      <c r="H96" s="19" t="s">
        <v>3315</v>
      </c>
    </row>
    <row r="97" spans="1:8" ht="16.149999999999999" customHeight="1" x14ac:dyDescent="0.2">
      <c r="A97" s="4" t="s">
        <v>613</v>
      </c>
      <c r="B97" s="25"/>
      <c r="C97" s="25"/>
      <c r="D97" s="25"/>
      <c r="E97" s="25"/>
      <c r="F97" s="25"/>
      <c r="G97" s="25"/>
      <c r="H97" s="20"/>
    </row>
    <row r="98" spans="1:8" ht="30.6" customHeight="1" x14ac:dyDescent="0.2">
      <c r="A98" s="5" t="s">
        <v>13310</v>
      </c>
      <c r="B98" s="24" t="s">
        <v>379</v>
      </c>
      <c r="C98" s="24" t="s">
        <v>319</v>
      </c>
      <c r="D98" s="24" t="s">
        <v>490</v>
      </c>
      <c r="E98" s="24" t="s">
        <v>538</v>
      </c>
      <c r="F98" s="24" t="s">
        <v>498</v>
      </c>
      <c r="G98" s="24" t="s">
        <v>3316</v>
      </c>
      <c r="H98" s="19" t="s">
        <v>3317</v>
      </c>
    </row>
    <row r="99" spans="1:8" ht="27.6" customHeight="1" x14ac:dyDescent="0.2">
      <c r="A99" s="48" t="s">
        <v>13311</v>
      </c>
      <c r="B99" s="24" t="s">
        <v>441</v>
      </c>
      <c r="C99" s="24" t="s">
        <v>1902</v>
      </c>
      <c r="D99" s="24" t="s">
        <v>512</v>
      </c>
      <c r="E99" s="24" t="s">
        <v>537</v>
      </c>
      <c r="F99" s="24" t="s">
        <v>339</v>
      </c>
      <c r="G99" s="24" t="s">
        <v>3318</v>
      </c>
      <c r="H99" s="19" t="s">
        <v>3319</v>
      </c>
    </row>
    <row r="100" spans="1:8" ht="31.9" customHeight="1" x14ac:dyDescent="0.2">
      <c r="A100" s="48" t="s">
        <v>13312</v>
      </c>
      <c r="B100" s="24" t="s">
        <v>598</v>
      </c>
      <c r="C100" s="24" t="s">
        <v>403</v>
      </c>
      <c r="D100" s="24" t="s">
        <v>781</v>
      </c>
      <c r="E100" s="24" t="s">
        <v>672</v>
      </c>
      <c r="F100" s="24" t="s">
        <v>1141</v>
      </c>
      <c r="G100" s="24" t="s">
        <v>3320</v>
      </c>
      <c r="H100" s="19" t="s">
        <v>3321</v>
      </c>
    </row>
    <row r="101" spans="1:8" ht="16.149999999999999" customHeight="1" x14ac:dyDescent="0.2">
      <c r="A101" s="5" t="s">
        <v>13313</v>
      </c>
      <c r="B101" s="24" t="s">
        <v>566</v>
      </c>
      <c r="C101" s="24" t="s">
        <v>741</v>
      </c>
      <c r="D101" s="24" t="s">
        <v>319</v>
      </c>
      <c r="E101" s="24" t="s">
        <v>1114</v>
      </c>
      <c r="F101" s="24" t="s">
        <v>428</v>
      </c>
      <c r="G101" s="24" t="s">
        <v>3322</v>
      </c>
      <c r="H101" s="19" t="s">
        <v>3323</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419</v>
      </c>
      <c r="C103" s="24" t="s">
        <v>661</v>
      </c>
      <c r="D103" s="24" t="s">
        <v>396</v>
      </c>
      <c r="E103" s="24" t="s">
        <v>474</v>
      </c>
      <c r="F103" s="24" t="s">
        <v>447</v>
      </c>
      <c r="G103" s="24" t="s">
        <v>3324</v>
      </c>
      <c r="H103" s="19" t="s">
        <v>3325</v>
      </c>
    </row>
    <row r="104" spans="1:8" ht="16.149999999999999" customHeight="1" x14ac:dyDescent="0.2">
      <c r="A104" s="5" t="s">
        <v>336</v>
      </c>
      <c r="B104" s="24" t="s">
        <v>314</v>
      </c>
      <c r="C104" s="24" t="s">
        <v>674</v>
      </c>
      <c r="D104" s="24" t="s">
        <v>512</v>
      </c>
      <c r="E104" s="24" t="s">
        <v>779</v>
      </c>
      <c r="F104" s="24" t="s">
        <v>748</v>
      </c>
      <c r="G104" s="24" t="s">
        <v>3326</v>
      </c>
      <c r="H104" s="19" t="s">
        <v>3327</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293</v>
      </c>
      <c r="C106" s="24" t="s">
        <v>659</v>
      </c>
      <c r="D106" s="24" t="s">
        <v>1196</v>
      </c>
      <c r="E106" s="24" t="s">
        <v>690</v>
      </c>
      <c r="F106" s="24" t="s">
        <v>522</v>
      </c>
      <c r="G106" s="24" t="s">
        <v>3328</v>
      </c>
      <c r="H106" s="19" t="s">
        <v>3329</v>
      </c>
    </row>
    <row r="107" spans="1:8" ht="16.149999999999999" customHeight="1" x14ac:dyDescent="0.2">
      <c r="A107" s="5" t="s">
        <v>336</v>
      </c>
      <c r="B107" s="24" t="s">
        <v>635</v>
      </c>
      <c r="C107" s="24" t="s">
        <v>847</v>
      </c>
      <c r="D107" s="24" t="s">
        <v>766</v>
      </c>
      <c r="E107" s="24" t="s">
        <v>1114</v>
      </c>
      <c r="F107" s="24" t="s">
        <v>1004</v>
      </c>
      <c r="G107" s="24" t="s">
        <v>3330</v>
      </c>
      <c r="H107" s="19" t="s">
        <v>3331</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15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EE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35" ht="22.15" customHeight="1" x14ac:dyDescent="0.3">
      <c r="A1" s="57" t="s">
        <v>245</v>
      </c>
      <c r="B1" s="58"/>
      <c r="C1" s="58"/>
      <c r="D1" s="58"/>
      <c r="E1" s="58"/>
      <c r="F1" s="58"/>
      <c r="G1" s="58"/>
      <c r="H1" s="58"/>
    </row>
    <row r="3" spans="1:135" ht="45" customHeight="1" thickBot="1" x14ac:dyDescent="0.35">
      <c r="A3" s="56" t="s">
        <v>3332</v>
      </c>
      <c r="B3" s="56"/>
      <c r="C3" s="56"/>
      <c r="D3" s="56"/>
      <c r="E3" s="56"/>
      <c r="F3" s="56"/>
      <c r="G3" s="56"/>
      <c r="H3" s="56"/>
    </row>
    <row r="4" spans="1:135" ht="33" customHeight="1" thickTop="1" thickBot="1" x14ac:dyDescent="0.25">
      <c r="A4" s="10" t="s">
        <v>247</v>
      </c>
      <c r="B4" s="32" t="s">
        <v>248</v>
      </c>
      <c r="C4" s="32" t="s">
        <v>249</v>
      </c>
      <c r="D4" s="33" t="s">
        <v>250</v>
      </c>
      <c r="E4" s="32" t="s">
        <v>251</v>
      </c>
      <c r="F4" s="32" t="s">
        <v>252</v>
      </c>
      <c r="G4" s="32" t="s">
        <v>253</v>
      </c>
      <c r="H4" s="29" t="s">
        <v>1391</v>
      </c>
    </row>
    <row r="5" spans="1:135" ht="16.149999999999999" customHeight="1" thickTop="1" thickBot="1" x14ac:dyDescent="0.25">
      <c r="A5" s="11" t="s">
        <v>254</v>
      </c>
      <c r="B5" s="16" t="s">
        <v>741</v>
      </c>
      <c r="C5" s="16" t="s">
        <v>1046</v>
      </c>
      <c r="D5" s="16" t="s">
        <v>307</v>
      </c>
      <c r="E5" s="16" t="s">
        <v>492</v>
      </c>
      <c r="F5" s="16" t="s">
        <v>294</v>
      </c>
      <c r="G5" s="16" t="s">
        <v>3333</v>
      </c>
      <c r="H5" s="37" t="s">
        <v>3334</v>
      </c>
    </row>
    <row r="6" spans="1:135"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row>
    <row r="7" spans="1:135"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row>
    <row r="8" spans="1:135" ht="16.149999999999999" customHeight="1" x14ac:dyDescent="0.2">
      <c r="A8" s="5" t="s">
        <v>262</v>
      </c>
      <c r="B8" s="24" t="s">
        <v>808</v>
      </c>
      <c r="C8" s="24" t="s">
        <v>1065</v>
      </c>
      <c r="D8" s="24" t="s">
        <v>438</v>
      </c>
      <c r="E8" s="24" t="s">
        <v>767</v>
      </c>
      <c r="F8" s="24" t="s">
        <v>506</v>
      </c>
      <c r="G8" s="24" t="s">
        <v>3335</v>
      </c>
      <c r="H8" s="19" t="s">
        <v>2507</v>
      </c>
    </row>
    <row r="9" spans="1:135" ht="16.149999999999999" customHeight="1" x14ac:dyDescent="0.2">
      <c r="A9" s="5" t="s">
        <v>269</v>
      </c>
      <c r="B9" s="24" t="s">
        <v>678</v>
      </c>
      <c r="C9" s="24" t="s">
        <v>1028</v>
      </c>
      <c r="D9" s="24" t="s">
        <v>556</v>
      </c>
      <c r="E9" s="24" t="s">
        <v>358</v>
      </c>
      <c r="F9" s="24" t="s">
        <v>471</v>
      </c>
      <c r="G9" s="24" t="s">
        <v>3336</v>
      </c>
      <c r="H9" s="19" t="s">
        <v>3337</v>
      </c>
    </row>
    <row r="10" spans="1:135" ht="16.149999999999999" customHeight="1" x14ac:dyDescent="0.2">
      <c r="A10" s="5" t="s">
        <v>13289</v>
      </c>
      <c r="B10" s="24" t="s">
        <v>417</v>
      </c>
      <c r="C10" s="24" t="s">
        <v>527</v>
      </c>
      <c r="D10" s="24" t="s">
        <v>676</v>
      </c>
      <c r="E10" s="24" t="s">
        <v>267</v>
      </c>
      <c r="F10" s="24" t="s">
        <v>1005</v>
      </c>
      <c r="G10" s="24" t="s">
        <v>3338</v>
      </c>
      <c r="H10" s="19" t="s">
        <v>3339</v>
      </c>
    </row>
    <row r="11" spans="1:135" ht="16.149999999999999" customHeight="1" x14ac:dyDescent="0.2">
      <c r="A11" s="4" t="s">
        <v>282</v>
      </c>
      <c r="B11" s="25"/>
      <c r="C11" s="25"/>
      <c r="D11" s="25"/>
      <c r="E11" s="25"/>
      <c r="F11" s="25"/>
      <c r="G11" s="25"/>
      <c r="H11" s="20"/>
    </row>
    <row r="12" spans="1:135" ht="16.149999999999999" customHeight="1" x14ac:dyDescent="0.2">
      <c r="A12" s="5" t="s">
        <v>283</v>
      </c>
      <c r="B12" s="24" t="s">
        <v>385</v>
      </c>
      <c r="C12" s="24" t="s">
        <v>338</v>
      </c>
      <c r="D12" s="24" t="s">
        <v>274</v>
      </c>
      <c r="E12" s="24" t="s">
        <v>471</v>
      </c>
      <c r="F12" s="24" t="s">
        <v>528</v>
      </c>
      <c r="G12" s="24" t="s">
        <v>1654</v>
      </c>
      <c r="H12" s="19" t="s">
        <v>3340</v>
      </c>
    </row>
    <row r="13" spans="1:135" ht="16.149999999999999" customHeight="1" x14ac:dyDescent="0.2">
      <c r="A13" s="5" t="s">
        <v>290</v>
      </c>
      <c r="B13" s="24" t="s">
        <v>1030</v>
      </c>
      <c r="C13" s="24" t="s">
        <v>1597</v>
      </c>
      <c r="D13" s="24" t="s">
        <v>736</v>
      </c>
      <c r="E13" s="24" t="s">
        <v>287</v>
      </c>
      <c r="F13" s="24" t="s">
        <v>909</v>
      </c>
      <c r="G13" s="24" t="s">
        <v>3341</v>
      </c>
      <c r="H13" s="19" t="s">
        <v>2008</v>
      </c>
    </row>
    <row r="14" spans="1:135" ht="16.149999999999999" customHeight="1" x14ac:dyDescent="0.2">
      <c r="A14" s="5" t="s">
        <v>296</v>
      </c>
      <c r="B14" s="24" t="s">
        <v>951</v>
      </c>
      <c r="C14" s="24" t="s">
        <v>992</v>
      </c>
      <c r="D14" s="24" t="s">
        <v>739</v>
      </c>
      <c r="E14" s="24" t="s">
        <v>308</v>
      </c>
      <c r="F14" s="24" t="s">
        <v>479</v>
      </c>
      <c r="G14" s="24" t="s">
        <v>3342</v>
      </c>
      <c r="H14" s="19" t="s">
        <v>3343</v>
      </c>
    </row>
    <row r="15" spans="1:135" ht="16.149999999999999" customHeight="1" x14ac:dyDescent="0.2">
      <c r="A15" s="5" t="s">
        <v>303</v>
      </c>
      <c r="B15" s="24" t="s">
        <v>741</v>
      </c>
      <c r="C15" s="24" t="s">
        <v>1599</v>
      </c>
      <c r="D15" s="24" t="s">
        <v>363</v>
      </c>
      <c r="E15" s="24" t="s">
        <v>572</v>
      </c>
      <c r="F15" s="24" t="s">
        <v>979</v>
      </c>
      <c r="G15" s="24" t="s">
        <v>3344</v>
      </c>
      <c r="H15" s="19" t="s">
        <v>3345</v>
      </c>
    </row>
    <row r="16" spans="1:135" ht="16.149999999999999" customHeight="1" x14ac:dyDescent="0.2">
      <c r="A16" s="5" t="s">
        <v>310</v>
      </c>
      <c r="B16" s="24" t="s">
        <v>852</v>
      </c>
      <c r="C16" s="24" t="s">
        <v>999</v>
      </c>
      <c r="D16" s="24" t="s">
        <v>258</v>
      </c>
      <c r="E16" s="24" t="s">
        <v>514</v>
      </c>
      <c r="F16" s="24" t="s">
        <v>471</v>
      </c>
      <c r="G16" s="24" t="s">
        <v>3346</v>
      </c>
      <c r="H16" s="19" t="s">
        <v>3347</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963</v>
      </c>
      <c r="C18" s="24" t="s">
        <v>958</v>
      </c>
      <c r="D18" s="24" t="s">
        <v>562</v>
      </c>
      <c r="E18" s="24" t="s">
        <v>433</v>
      </c>
      <c r="F18" s="24" t="s">
        <v>506</v>
      </c>
      <c r="G18" s="24" t="s">
        <v>3348</v>
      </c>
      <c r="H18" s="19" t="s">
        <v>3349</v>
      </c>
    </row>
    <row r="19" spans="1:11" ht="16.149999999999999" customHeight="1" x14ac:dyDescent="0.2">
      <c r="A19" s="5" t="s">
        <v>323</v>
      </c>
      <c r="B19" s="24" t="s">
        <v>866</v>
      </c>
      <c r="C19" s="24" t="s">
        <v>1065</v>
      </c>
      <c r="D19" s="24" t="s">
        <v>386</v>
      </c>
      <c r="E19" s="24" t="s">
        <v>505</v>
      </c>
      <c r="F19" s="24" t="s">
        <v>280</v>
      </c>
      <c r="G19" s="24" t="s">
        <v>3350</v>
      </c>
      <c r="H19" s="19" t="s">
        <v>2789</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930</v>
      </c>
      <c r="C21" s="24" t="s">
        <v>1079</v>
      </c>
      <c r="D21" s="24" t="s">
        <v>441</v>
      </c>
      <c r="E21" s="24" t="s">
        <v>670</v>
      </c>
      <c r="F21" s="24" t="s">
        <v>657</v>
      </c>
      <c r="G21" s="24" t="s">
        <v>3351</v>
      </c>
      <c r="H21" s="19" t="s">
        <v>1536</v>
      </c>
    </row>
    <row r="22" spans="1:11" ht="16.149999999999999" customHeight="1" x14ac:dyDescent="0.2">
      <c r="A22" s="5" t="s">
        <v>336</v>
      </c>
      <c r="B22" s="24" t="s">
        <v>963</v>
      </c>
      <c r="C22" s="24" t="s">
        <v>978</v>
      </c>
      <c r="D22" s="24" t="s">
        <v>363</v>
      </c>
      <c r="E22" s="24" t="s">
        <v>767</v>
      </c>
      <c r="F22" s="24" t="s">
        <v>770</v>
      </c>
      <c r="G22" s="24" t="s">
        <v>3352</v>
      </c>
      <c r="H22" s="19" t="s">
        <v>3353</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412</v>
      </c>
      <c r="C24" s="24" t="s">
        <v>976</v>
      </c>
      <c r="D24" s="24" t="s">
        <v>498</v>
      </c>
      <c r="E24" s="24" t="s">
        <v>300</v>
      </c>
      <c r="F24" s="24" t="s">
        <v>457</v>
      </c>
      <c r="G24" s="24" t="s">
        <v>3354</v>
      </c>
      <c r="H24" s="19" t="s">
        <v>3355</v>
      </c>
    </row>
    <row r="25" spans="1:11" ht="16.149999999999999" customHeight="1" x14ac:dyDescent="0.2">
      <c r="A25" s="5" t="s">
        <v>348</v>
      </c>
      <c r="B25" s="24" t="s">
        <v>482</v>
      </c>
      <c r="C25" s="24" t="s">
        <v>1599</v>
      </c>
      <c r="D25" s="24" t="s">
        <v>392</v>
      </c>
      <c r="E25" s="24" t="s">
        <v>567</v>
      </c>
      <c r="F25" s="24" t="s">
        <v>979</v>
      </c>
      <c r="G25" s="24" t="s">
        <v>3356</v>
      </c>
      <c r="H25" s="19" t="s">
        <v>3357</v>
      </c>
    </row>
    <row r="26" spans="1:11" ht="16.149999999999999" customHeight="1" x14ac:dyDescent="0.2">
      <c r="A26" s="5" t="s">
        <v>13291</v>
      </c>
      <c r="B26" s="24" t="s">
        <v>896</v>
      </c>
      <c r="C26" s="24" t="s">
        <v>1320</v>
      </c>
      <c r="D26" s="24" t="s">
        <v>386</v>
      </c>
      <c r="E26" s="24" t="s">
        <v>767</v>
      </c>
      <c r="F26" s="24" t="s">
        <v>404</v>
      </c>
      <c r="G26" s="24" t="s">
        <v>3358</v>
      </c>
      <c r="H26" s="19" t="s">
        <v>3359</v>
      </c>
    </row>
    <row r="27" spans="1:11" ht="16.149999999999999" customHeight="1" x14ac:dyDescent="0.2">
      <c r="A27" s="5" t="s">
        <v>13292</v>
      </c>
      <c r="B27" s="24" t="s">
        <v>743</v>
      </c>
      <c r="C27" s="24" t="s">
        <v>1059</v>
      </c>
      <c r="D27" s="24" t="s">
        <v>306</v>
      </c>
      <c r="E27" s="24" t="s">
        <v>393</v>
      </c>
      <c r="F27" s="24" t="s">
        <v>287</v>
      </c>
      <c r="G27" s="24" t="s">
        <v>3360</v>
      </c>
      <c r="H27" s="19" t="s">
        <v>3361</v>
      </c>
    </row>
    <row r="28" spans="1:11" ht="16.149999999999999" customHeight="1" x14ac:dyDescent="0.2">
      <c r="A28" s="5" t="s">
        <v>366</v>
      </c>
      <c r="B28" s="24" t="s">
        <v>465</v>
      </c>
      <c r="C28" s="24" t="s">
        <v>973</v>
      </c>
      <c r="D28" s="24" t="s">
        <v>806</v>
      </c>
      <c r="E28" s="24" t="s">
        <v>594</v>
      </c>
      <c r="F28" s="24" t="s">
        <v>288</v>
      </c>
      <c r="G28" s="24" t="s">
        <v>3362</v>
      </c>
      <c r="H28" s="19" t="s">
        <v>3363</v>
      </c>
    </row>
    <row r="29" spans="1:11" ht="18" customHeight="1" x14ac:dyDescent="0.2">
      <c r="A29" s="5" t="s">
        <v>13293</v>
      </c>
      <c r="B29" s="24" t="s">
        <v>482</v>
      </c>
      <c r="C29" s="24" t="s">
        <v>527</v>
      </c>
      <c r="D29" s="24" t="s">
        <v>392</v>
      </c>
      <c r="E29" s="24" t="s">
        <v>615</v>
      </c>
      <c r="F29" s="24" t="s">
        <v>657</v>
      </c>
      <c r="G29" s="24" t="s">
        <v>3364</v>
      </c>
      <c r="H29" s="19" t="s">
        <v>3365</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705</v>
      </c>
      <c r="C31" s="24" t="s">
        <v>1061</v>
      </c>
      <c r="D31" s="24" t="s">
        <v>624</v>
      </c>
      <c r="E31" s="24" t="s">
        <v>352</v>
      </c>
      <c r="F31" s="24" t="s">
        <v>479</v>
      </c>
      <c r="G31" s="24" t="s">
        <v>3366</v>
      </c>
      <c r="H31" s="19" t="s">
        <v>3367</v>
      </c>
    </row>
    <row r="32" spans="1:11" ht="16.149999999999999" customHeight="1" x14ac:dyDescent="0.2">
      <c r="A32" s="5" t="s">
        <v>383</v>
      </c>
      <c r="B32" s="24" t="s">
        <v>954</v>
      </c>
      <c r="C32" s="24" t="s">
        <v>978</v>
      </c>
      <c r="D32" s="24" t="s">
        <v>700</v>
      </c>
      <c r="E32" s="24" t="s">
        <v>575</v>
      </c>
      <c r="F32" s="24" t="s">
        <v>974</v>
      </c>
      <c r="G32" s="24" t="s">
        <v>3368</v>
      </c>
      <c r="H32" s="19" t="s">
        <v>2395</v>
      </c>
    </row>
    <row r="33" spans="1:8" ht="16.149999999999999" customHeight="1" x14ac:dyDescent="0.2">
      <c r="A33" s="5" t="s">
        <v>388</v>
      </c>
      <c r="B33" s="24" t="s">
        <v>1034</v>
      </c>
      <c r="C33" s="24" t="s">
        <v>378</v>
      </c>
      <c r="D33" s="24" t="s">
        <v>806</v>
      </c>
      <c r="E33" s="24" t="s">
        <v>594</v>
      </c>
      <c r="F33" s="24" t="s">
        <v>828</v>
      </c>
      <c r="G33" s="24" t="s">
        <v>3369</v>
      </c>
      <c r="H33" s="19" t="s">
        <v>1556</v>
      </c>
    </row>
    <row r="34" spans="1:8" ht="16.149999999999999" customHeight="1" x14ac:dyDescent="0.2">
      <c r="A34" s="5" t="s">
        <v>395</v>
      </c>
      <c r="B34" s="24" t="s">
        <v>650</v>
      </c>
      <c r="C34" s="24" t="s">
        <v>1038</v>
      </c>
      <c r="D34" s="24" t="s">
        <v>635</v>
      </c>
      <c r="E34" s="24" t="s">
        <v>457</v>
      </c>
      <c r="F34" s="24" t="s">
        <v>471</v>
      </c>
      <c r="G34" s="24" t="s">
        <v>3370</v>
      </c>
      <c r="H34" s="19" t="s">
        <v>3371</v>
      </c>
    </row>
    <row r="35" spans="1:8" ht="16.149999999999999" customHeight="1" x14ac:dyDescent="0.2">
      <c r="A35" s="5" t="s">
        <v>400</v>
      </c>
      <c r="B35" s="24" t="s">
        <v>729</v>
      </c>
      <c r="C35" s="24" t="s">
        <v>378</v>
      </c>
      <c r="D35" s="24" t="s">
        <v>432</v>
      </c>
      <c r="E35" s="24" t="s">
        <v>410</v>
      </c>
      <c r="F35" s="24" t="s">
        <v>770</v>
      </c>
      <c r="G35" s="24" t="s">
        <v>3372</v>
      </c>
      <c r="H35" s="19" t="s">
        <v>3373</v>
      </c>
    </row>
    <row r="36" spans="1:8" ht="16.149999999999999" customHeight="1" x14ac:dyDescent="0.2">
      <c r="A36" s="5" t="s">
        <v>402</v>
      </c>
      <c r="B36" s="24" t="s">
        <v>835</v>
      </c>
      <c r="C36" s="24" t="s">
        <v>965</v>
      </c>
      <c r="D36" s="24" t="s">
        <v>478</v>
      </c>
      <c r="E36" s="24" t="s">
        <v>259</v>
      </c>
      <c r="F36" s="24" t="s">
        <v>832</v>
      </c>
      <c r="G36" s="24" t="s">
        <v>3374</v>
      </c>
      <c r="H36" s="19" t="s">
        <v>3375</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617</v>
      </c>
      <c r="C38" s="24" t="s">
        <v>324</v>
      </c>
      <c r="D38" s="24" t="s">
        <v>726</v>
      </c>
      <c r="E38" s="24" t="s">
        <v>572</v>
      </c>
      <c r="F38" s="24" t="s">
        <v>327</v>
      </c>
      <c r="G38" s="24" t="s">
        <v>1223</v>
      </c>
      <c r="H38" s="19" t="s">
        <v>1550</v>
      </c>
    </row>
    <row r="39" spans="1:8" ht="16.149999999999999" customHeight="1" x14ac:dyDescent="0.2">
      <c r="A39" s="5" t="s">
        <v>13295</v>
      </c>
      <c r="B39" s="24" t="s">
        <v>697</v>
      </c>
      <c r="C39" s="24" t="s">
        <v>952</v>
      </c>
      <c r="D39" s="24" t="s">
        <v>356</v>
      </c>
      <c r="E39" s="24" t="s">
        <v>604</v>
      </c>
      <c r="F39" s="24" t="s">
        <v>352</v>
      </c>
      <c r="G39" s="24" t="s">
        <v>3376</v>
      </c>
      <c r="H39" s="19" t="s">
        <v>3325</v>
      </c>
    </row>
    <row r="40" spans="1:8" ht="16.149999999999999" customHeight="1" x14ac:dyDescent="0.2">
      <c r="A40" s="5" t="s">
        <v>13296</v>
      </c>
      <c r="B40" s="24" t="s">
        <v>1574</v>
      </c>
      <c r="C40" s="24" t="s">
        <v>1057</v>
      </c>
      <c r="D40" s="24" t="s">
        <v>351</v>
      </c>
      <c r="E40" s="24" t="s">
        <v>364</v>
      </c>
      <c r="F40" s="24" t="s">
        <v>287</v>
      </c>
      <c r="G40" s="24" t="s">
        <v>3377</v>
      </c>
      <c r="H40" s="19" t="s">
        <v>3057</v>
      </c>
    </row>
    <row r="41" spans="1:8" ht="16.149999999999999" customHeight="1" x14ac:dyDescent="0.2">
      <c r="A41" s="5" t="s">
        <v>13297</v>
      </c>
      <c r="B41" s="24" t="s">
        <v>777</v>
      </c>
      <c r="C41" s="24" t="s">
        <v>1046</v>
      </c>
      <c r="D41" s="24" t="s">
        <v>372</v>
      </c>
      <c r="E41" s="24" t="s">
        <v>364</v>
      </c>
      <c r="F41" s="24" t="s">
        <v>352</v>
      </c>
      <c r="G41" s="24" t="s">
        <v>3378</v>
      </c>
      <c r="H41" s="19" t="s">
        <v>3379</v>
      </c>
    </row>
    <row r="42" spans="1:8" ht="16.149999999999999" customHeight="1" x14ac:dyDescent="0.2">
      <c r="A42" s="5" t="s">
        <v>13298</v>
      </c>
      <c r="B42" s="24" t="s">
        <v>732</v>
      </c>
      <c r="C42" s="24" t="s">
        <v>1057</v>
      </c>
      <c r="D42" s="24" t="s">
        <v>509</v>
      </c>
      <c r="E42" s="24" t="s">
        <v>364</v>
      </c>
      <c r="F42" s="24" t="s">
        <v>849</v>
      </c>
      <c r="G42" s="24" t="s">
        <v>3380</v>
      </c>
      <c r="H42" s="19" t="s">
        <v>2834</v>
      </c>
    </row>
    <row r="43" spans="1:8" ht="16.149999999999999" customHeight="1" x14ac:dyDescent="0.2">
      <c r="A43" s="5" t="s">
        <v>13299</v>
      </c>
      <c r="B43" s="24" t="s">
        <v>835</v>
      </c>
      <c r="C43" s="24" t="s">
        <v>1057</v>
      </c>
      <c r="D43" s="24" t="s">
        <v>806</v>
      </c>
      <c r="E43" s="24" t="s">
        <v>767</v>
      </c>
      <c r="F43" s="24" t="s">
        <v>506</v>
      </c>
      <c r="G43" s="24" t="s">
        <v>3381</v>
      </c>
      <c r="H43" s="19"/>
    </row>
    <row r="44" spans="1:8" ht="16.149999999999999" customHeight="1" x14ac:dyDescent="0.2">
      <c r="A44" s="5" t="s">
        <v>435</v>
      </c>
      <c r="B44" s="24" t="s">
        <v>1435</v>
      </c>
      <c r="C44" s="24" t="s">
        <v>952</v>
      </c>
      <c r="D44" s="24" t="s">
        <v>608</v>
      </c>
      <c r="E44" s="24" t="s">
        <v>259</v>
      </c>
      <c r="F44" s="24" t="s">
        <v>979</v>
      </c>
      <c r="G44" s="24" t="s">
        <v>3383</v>
      </c>
      <c r="H44" s="19" t="s">
        <v>3384</v>
      </c>
    </row>
    <row r="45" spans="1:8" ht="16.149999999999999" customHeight="1" x14ac:dyDescent="0.2">
      <c r="A45" s="5" t="s">
        <v>13300</v>
      </c>
      <c r="B45" s="24" t="s">
        <v>397</v>
      </c>
      <c r="C45" s="24" t="s">
        <v>298</v>
      </c>
      <c r="D45" s="24" t="s">
        <v>816</v>
      </c>
      <c r="E45" s="24" t="s">
        <v>287</v>
      </c>
      <c r="F45" s="24" t="s">
        <v>1005</v>
      </c>
      <c r="G45" s="24" t="s">
        <v>3385</v>
      </c>
      <c r="H45" s="19" t="s">
        <v>411</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1127</v>
      </c>
      <c r="C47" s="24" t="s">
        <v>1610</v>
      </c>
      <c r="D47" s="24" t="s">
        <v>351</v>
      </c>
      <c r="E47" s="24" t="s">
        <v>756</v>
      </c>
      <c r="F47" s="24" t="s">
        <v>308</v>
      </c>
      <c r="G47" s="24" t="s">
        <v>3386</v>
      </c>
      <c r="H47" s="19" t="s">
        <v>3387</v>
      </c>
    </row>
    <row r="48" spans="1:8" ht="16.149999999999999" customHeight="1" x14ac:dyDescent="0.2">
      <c r="A48" s="5" t="s">
        <v>450</v>
      </c>
      <c r="B48" s="24" t="s">
        <v>617</v>
      </c>
      <c r="C48" s="24" t="s">
        <v>1043</v>
      </c>
      <c r="D48" s="24" t="s">
        <v>265</v>
      </c>
      <c r="E48" s="24" t="s">
        <v>461</v>
      </c>
      <c r="F48" s="24" t="s">
        <v>487</v>
      </c>
      <c r="G48" s="24" t="s">
        <v>3388</v>
      </c>
      <c r="H48" s="19" t="s">
        <v>3389</v>
      </c>
    </row>
    <row r="49" spans="1:8" ht="16.149999999999999" customHeight="1" x14ac:dyDescent="0.2">
      <c r="A49" s="5" t="s">
        <v>454</v>
      </c>
      <c r="B49" s="24" t="s">
        <v>1526</v>
      </c>
      <c r="C49" s="24" t="s">
        <v>378</v>
      </c>
      <c r="D49" s="24" t="s">
        <v>478</v>
      </c>
      <c r="E49" s="24" t="s">
        <v>358</v>
      </c>
      <c r="F49" s="24" t="s">
        <v>874</v>
      </c>
      <c r="G49" s="24" t="s">
        <v>3390</v>
      </c>
      <c r="H49" s="19" t="s">
        <v>3391</v>
      </c>
    </row>
    <row r="50" spans="1:8" ht="16.149999999999999" customHeight="1" x14ac:dyDescent="0.2">
      <c r="A50" s="5" t="s">
        <v>459</v>
      </c>
      <c r="B50" s="24" t="s">
        <v>664</v>
      </c>
      <c r="C50" s="24" t="s">
        <v>965</v>
      </c>
      <c r="D50" s="24" t="s">
        <v>656</v>
      </c>
      <c r="E50" s="24" t="s">
        <v>567</v>
      </c>
      <c r="F50" s="24" t="s">
        <v>733</v>
      </c>
      <c r="G50" s="24" t="s">
        <v>3392</v>
      </c>
      <c r="H50" s="19" t="s">
        <v>3393</v>
      </c>
    </row>
    <row r="51" spans="1:8" ht="16.149999999999999" customHeight="1" x14ac:dyDescent="0.2">
      <c r="A51" s="5" t="s">
        <v>463</v>
      </c>
      <c r="B51" s="24" t="s">
        <v>3394</v>
      </c>
      <c r="C51" s="24" t="s">
        <v>361</v>
      </c>
      <c r="D51" s="24" t="s">
        <v>657</v>
      </c>
      <c r="E51" s="24" t="s">
        <v>288</v>
      </c>
      <c r="F51" s="24" t="s">
        <v>1336</v>
      </c>
      <c r="G51" s="24" t="s">
        <v>3395</v>
      </c>
      <c r="H51" s="19" t="s">
        <v>2004</v>
      </c>
    </row>
    <row r="52" spans="1:8" ht="16.149999999999999" customHeight="1" x14ac:dyDescent="0.2">
      <c r="A52" s="5" t="s">
        <v>469</v>
      </c>
      <c r="B52" s="24" t="s">
        <v>344</v>
      </c>
      <c r="C52" s="24" t="s">
        <v>1046</v>
      </c>
      <c r="D52" s="24" t="s">
        <v>457</v>
      </c>
      <c r="E52" s="24" t="s">
        <v>280</v>
      </c>
      <c r="F52" s="24" t="s">
        <v>1005</v>
      </c>
      <c r="G52" s="24" t="s">
        <v>3396</v>
      </c>
      <c r="H52" s="19" t="s">
        <v>3397</v>
      </c>
    </row>
    <row r="53" spans="1:8" ht="16.149999999999999" customHeight="1" x14ac:dyDescent="0.2">
      <c r="A53" s="5" t="s">
        <v>473</v>
      </c>
      <c r="B53" s="24" t="s">
        <v>627</v>
      </c>
      <c r="C53" s="24" t="s">
        <v>1599</v>
      </c>
      <c r="D53" s="24" t="s">
        <v>333</v>
      </c>
      <c r="E53" s="24" t="s">
        <v>492</v>
      </c>
      <c r="F53" s="24" t="s">
        <v>770</v>
      </c>
      <c r="G53" s="24" t="s">
        <v>3398</v>
      </c>
      <c r="H53" s="19" t="s">
        <v>3399</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906</v>
      </c>
      <c r="C55" s="24" t="s">
        <v>857</v>
      </c>
      <c r="D55" s="24" t="s">
        <v>615</v>
      </c>
      <c r="E55" s="24" t="s">
        <v>484</v>
      </c>
      <c r="F55" s="24" t="s">
        <v>1339</v>
      </c>
      <c r="G55" s="24" t="s">
        <v>3400</v>
      </c>
      <c r="H55" s="19" t="s">
        <v>3243</v>
      </c>
    </row>
    <row r="56" spans="1:8" ht="16.149999999999999" customHeight="1" x14ac:dyDescent="0.2">
      <c r="A56" s="5" t="s">
        <v>481</v>
      </c>
      <c r="B56" s="24" t="s">
        <v>738</v>
      </c>
      <c r="C56" s="24" t="s">
        <v>1065</v>
      </c>
      <c r="D56" s="24" t="s">
        <v>266</v>
      </c>
      <c r="E56" s="24" t="s">
        <v>433</v>
      </c>
      <c r="F56" s="24" t="s">
        <v>288</v>
      </c>
      <c r="G56" s="24" t="s">
        <v>3401</v>
      </c>
      <c r="H56" s="19" t="s">
        <v>3402</v>
      </c>
    </row>
    <row r="57" spans="1:8" ht="16.149999999999999" customHeight="1" x14ac:dyDescent="0.2">
      <c r="A57" s="5" t="s">
        <v>486</v>
      </c>
      <c r="B57" s="24" t="s">
        <v>741</v>
      </c>
      <c r="C57" s="24" t="s">
        <v>1038</v>
      </c>
      <c r="D57" s="24" t="s">
        <v>635</v>
      </c>
      <c r="E57" s="24" t="s">
        <v>492</v>
      </c>
      <c r="F57" s="24" t="s">
        <v>466</v>
      </c>
      <c r="G57" s="24" t="s">
        <v>3403</v>
      </c>
      <c r="H57" s="19" t="s">
        <v>3083</v>
      </c>
    </row>
    <row r="58" spans="1:8" ht="16.149999999999999" customHeight="1" x14ac:dyDescent="0.2">
      <c r="A58" s="5" t="s">
        <v>489</v>
      </c>
      <c r="B58" s="24" t="s">
        <v>741</v>
      </c>
      <c r="C58" s="24" t="s">
        <v>965</v>
      </c>
      <c r="D58" s="24" t="s">
        <v>386</v>
      </c>
      <c r="E58" s="24" t="s">
        <v>457</v>
      </c>
      <c r="F58" s="24" t="s">
        <v>280</v>
      </c>
      <c r="G58" s="24" t="s">
        <v>3404</v>
      </c>
      <c r="H58" s="19" t="s">
        <v>3405</v>
      </c>
    </row>
    <row r="59" spans="1:8" ht="16.149999999999999" customHeight="1" x14ac:dyDescent="0.2">
      <c r="A59" s="5" t="s">
        <v>494</v>
      </c>
      <c r="B59" s="24" t="s">
        <v>957</v>
      </c>
      <c r="C59" s="24" t="s">
        <v>1051</v>
      </c>
      <c r="D59" s="24" t="s">
        <v>635</v>
      </c>
      <c r="E59" s="24" t="s">
        <v>315</v>
      </c>
      <c r="F59" s="24" t="s">
        <v>466</v>
      </c>
      <c r="G59" s="24" t="s">
        <v>3406</v>
      </c>
      <c r="H59" s="19" t="s">
        <v>3407</v>
      </c>
    </row>
    <row r="60" spans="1:8" ht="16.149999999999999" customHeight="1" x14ac:dyDescent="0.2">
      <c r="A60" s="5" t="s">
        <v>496</v>
      </c>
      <c r="B60" s="24" t="s">
        <v>263</v>
      </c>
      <c r="C60" s="24" t="s">
        <v>1057</v>
      </c>
      <c r="D60" s="24" t="s">
        <v>478</v>
      </c>
      <c r="E60" s="24" t="s">
        <v>393</v>
      </c>
      <c r="F60" s="24" t="s">
        <v>874</v>
      </c>
      <c r="G60" s="24" t="s">
        <v>3408</v>
      </c>
      <c r="H60" s="19" t="s">
        <v>3409</v>
      </c>
    </row>
    <row r="61" spans="1:8" ht="16.149999999999999" customHeight="1" x14ac:dyDescent="0.2">
      <c r="A61" s="5" t="s">
        <v>500</v>
      </c>
      <c r="B61" s="24" t="s">
        <v>866</v>
      </c>
      <c r="C61" s="24" t="s">
        <v>378</v>
      </c>
      <c r="D61" s="24" t="s">
        <v>326</v>
      </c>
      <c r="E61" s="24" t="s">
        <v>410</v>
      </c>
      <c r="F61" s="24" t="s">
        <v>506</v>
      </c>
      <c r="G61" s="24" t="s">
        <v>3410</v>
      </c>
      <c r="H61" s="19" t="s">
        <v>3411</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570</v>
      </c>
      <c r="C63" s="24" t="s">
        <v>1378</v>
      </c>
      <c r="D63" s="24" t="s">
        <v>346</v>
      </c>
      <c r="E63" s="24" t="s">
        <v>657</v>
      </c>
      <c r="F63" s="24" t="s">
        <v>993</v>
      </c>
      <c r="G63" s="24" t="s">
        <v>2929</v>
      </c>
      <c r="H63" s="19" t="s">
        <v>2310</v>
      </c>
    </row>
    <row r="64" spans="1:8" ht="16.149999999999999" customHeight="1" x14ac:dyDescent="0.2">
      <c r="A64" s="5" t="s">
        <v>481</v>
      </c>
      <c r="B64" s="24" t="s">
        <v>1354</v>
      </c>
      <c r="C64" s="24" t="s">
        <v>2431</v>
      </c>
      <c r="D64" s="24" t="s">
        <v>448</v>
      </c>
      <c r="E64" s="24" t="s">
        <v>767</v>
      </c>
      <c r="F64" s="24" t="s">
        <v>381</v>
      </c>
      <c r="G64" s="24" t="s">
        <v>3412</v>
      </c>
      <c r="H64" s="19" t="s">
        <v>3413</v>
      </c>
    </row>
    <row r="65" spans="1:8" ht="16.149999999999999" customHeight="1" x14ac:dyDescent="0.2">
      <c r="A65" s="5" t="s">
        <v>486</v>
      </c>
      <c r="B65" s="24" t="s">
        <v>1267</v>
      </c>
      <c r="C65" s="24" t="s">
        <v>978</v>
      </c>
      <c r="D65" s="24" t="s">
        <v>566</v>
      </c>
      <c r="E65" s="24" t="s">
        <v>358</v>
      </c>
      <c r="F65" s="24" t="s">
        <v>828</v>
      </c>
      <c r="G65" s="24" t="s">
        <v>3414</v>
      </c>
      <c r="H65" s="19" t="s">
        <v>1968</v>
      </c>
    </row>
    <row r="66" spans="1:8" ht="16.149999999999999" customHeight="1" x14ac:dyDescent="0.2">
      <c r="A66" s="5" t="s">
        <v>489</v>
      </c>
      <c r="B66" s="24" t="s">
        <v>1267</v>
      </c>
      <c r="C66" s="24" t="s">
        <v>1046</v>
      </c>
      <c r="D66" s="24" t="s">
        <v>321</v>
      </c>
      <c r="E66" s="24" t="s">
        <v>393</v>
      </c>
      <c r="F66" s="24" t="s">
        <v>280</v>
      </c>
      <c r="G66" s="24" t="s">
        <v>3415</v>
      </c>
      <c r="H66" s="19" t="s">
        <v>1556</v>
      </c>
    </row>
    <row r="67" spans="1:8" ht="16.149999999999999" customHeight="1" x14ac:dyDescent="0.2">
      <c r="A67" s="5" t="s">
        <v>494</v>
      </c>
      <c r="B67" s="24" t="s">
        <v>995</v>
      </c>
      <c r="C67" s="24" t="s">
        <v>1028</v>
      </c>
      <c r="D67" s="24" t="s">
        <v>321</v>
      </c>
      <c r="E67" s="24" t="s">
        <v>410</v>
      </c>
      <c r="F67" s="24" t="s">
        <v>466</v>
      </c>
      <c r="G67" s="24" t="s">
        <v>3416</v>
      </c>
      <c r="H67" s="19" t="s">
        <v>1461</v>
      </c>
    </row>
    <row r="68" spans="1:8" ht="16.149999999999999" customHeight="1" x14ac:dyDescent="0.2">
      <c r="A68" s="5" t="s">
        <v>496</v>
      </c>
      <c r="B68" s="24" t="s">
        <v>831</v>
      </c>
      <c r="C68" s="24" t="s">
        <v>1599</v>
      </c>
      <c r="D68" s="24" t="s">
        <v>478</v>
      </c>
      <c r="E68" s="24" t="s">
        <v>457</v>
      </c>
      <c r="F68" s="24" t="s">
        <v>280</v>
      </c>
      <c r="G68" s="24" t="s">
        <v>3417</v>
      </c>
      <c r="H68" s="19" t="s">
        <v>3418</v>
      </c>
    </row>
    <row r="69" spans="1:8" ht="16.149999999999999" customHeight="1" x14ac:dyDescent="0.2">
      <c r="A69" s="5" t="s">
        <v>500</v>
      </c>
      <c r="B69" s="24" t="s">
        <v>963</v>
      </c>
      <c r="C69" s="24" t="s">
        <v>1016</v>
      </c>
      <c r="D69" s="24" t="s">
        <v>321</v>
      </c>
      <c r="E69" s="24" t="s">
        <v>259</v>
      </c>
      <c r="F69" s="24" t="s">
        <v>832</v>
      </c>
      <c r="G69" s="24" t="s">
        <v>3419</v>
      </c>
      <c r="H69" s="19" t="s">
        <v>2831</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504</v>
      </c>
      <c r="C71" s="24" t="s">
        <v>1016</v>
      </c>
      <c r="D71" s="24" t="s">
        <v>700</v>
      </c>
      <c r="E71" s="24" t="s">
        <v>484</v>
      </c>
      <c r="F71" s="24" t="s">
        <v>1763</v>
      </c>
      <c r="G71" s="24" t="s">
        <v>3420</v>
      </c>
      <c r="H71" s="19" t="s">
        <v>3421</v>
      </c>
    </row>
    <row r="72" spans="1:8" ht="16.149999999999999" customHeight="1" x14ac:dyDescent="0.2">
      <c r="A72" s="5" t="s">
        <v>530</v>
      </c>
      <c r="B72" s="24" t="s">
        <v>831</v>
      </c>
      <c r="C72" s="24" t="s">
        <v>1081</v>
      </c>
      <c r="D72" s="24" t="s">
        <v>398</v>
      </c>
      <c r="E72" s="24" t="s">
        <v>505</v>
      </c>
      <c r="F72" s="24" t="s">
        <v>979</v>
      </c>
      <c r="G72" s="24" t="s">
        <v>3422</v>
      </c>
      <c r="H72" s="19" t="s">
        <v>3423</v>
      </c>
    </row>
    <row r="73" spans="1:8" ht="16.149999999999999" customHeight="1" x14ac:dyDescent="0.2">
      <c r="A73" s="5" t="s">
        <v>13304</v>
      </c>
      <c r="B73" s="24" t="s">
        <v>270</v>
      </c>
      <c r="C73" s="24" t="s">
        <v>1065</v>
      </c>
      <c r="D73" s="24" t="s">
        <v>603</v>
      </c>
      <c r="E73" s="24" t="s">
        <v>357</v>
      </c>
      <c r="F73" s="24" t="s">
        <v>358</v>
      </c>
      <c r="G73" s="24" t="s">
        <v>3424</v>
      </c>
      <c r="H73" s="19" t="s">
        <v>3425</v>
      </c>
    </row>
    <row r="74" spans="1:8" ht="16.149999999999999" customHeight="1" x14ac:dyDescent="0.2">
      <c r="A74" s="5" t="s">
        <v>13305</v>
      </c>
      <c r="B74" s="24" t="s">
        <v>422</v>
      </c>
      <c r="C74" s="24" t="s">
        <v>952</v>
      </c>
      <c r="D74" s="24" t="s">
        <v>273</v>
      </c>
      <c r="E74" s="24" t="s">
        <v>800</v>
      </c>
      <c r="F74" s="24" t="s">
        <v>364</v>
      </c>
      <c r="G74" s="24" t="s">
        <v>1360</v>
      </c>
      <c r="H74" s="19" t="s">
        <v>3426</v>
      </c>
    </row>
    <row r="75" spans="1:8" ht="16.149999999999999" customHeight="1" x14ac:dyDescent="0.2">
      <c r="A75" s="5" t="s">
        <v>544</v>
      </c>
      <c r="B75" s="24" t="s">
        <v>416</v>
      </c>
      <c r="C75" s="24" t="s">
        <v>960</v>
      </c>
      <c r="D75" s="24" t="s">
        <v>579</v>
      </c>
      <c r="E75" s="24" t="s">
        <v>438</v>
      </c>
      <c r="F75" s="24" t="s">
        <v>670</v>
      </c>
      <c r="G75" s="24" t="s">
        <v>3427</v>
      </c>
      <c r="H75" s="19" t="s">
        <v>1223</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349</v>
      </c>
      <c r="C77" s="24" t="s">
        <v>952</v>
      </c>
      <c r="D77" s="24" t="s">
        <v>293</v>
      </c>
      <c r="E77" s="24" t="s">
        <v>816</v>
      </c>
      <c r="F77" s="24" t="s">
        <v>849</v>
      </c>
      <c r="G77" s="24" t="s">
        <v>3428</v>
      </c>
      <c r="H77" s="19" t="s">
        <v>3429</v>
      </c>
    </row>
    <row r="78" spans="1:8" ht="16.149999999999999" customHeight="1" x14ac:dyDescent="0.2">
      <c r="A78" s="5" t="s">
        <v>554</v>
      </c>
      <c r="B78" s="24" t="s">
        <v>831</v>
      </c>
      <c r="C78" s="24" t="s">
        <v>1051</v>
      </c>
      <c r="D78" s="24" t="s">
        <v>333</v>
      </c>
      <c r="E78" s="24" t="s">
        <v>505</v>
      </c>
      <c r="F78" s="24" t="s">
        <v>979</v>
      </c>
      <c r="G78" s="24" t="s">
        <v>3430</v>
      </c>
      <c r="H78" s="19" t="s">
        <v>3355</v>
      </c>
    </row>
    <row r="79" spans="1:8" ht="16.149999999999999" customHeight="1" x14ac:dyDescent="0.2">
      <c r="A79" s="5" t="s">
        <v>558</v>
      </c>
      <c r="B79" s="24" t="s">
        <v>1267</v>
      </c>
      <c r="C79" s="24" t="s">
        <v>1051</v>
      </c>
      <c r="D79" s="24" t="s">
        <v>556</v>
      </c>
      <c r="E79" s="24" t="s">
        <v>767</v>
      </c>
      <c r="F79" s="24" t="s">
        <v>288</v>
      </c>
      <c r="G79" s="24" t="s">
        <v>3431</v>
      </c>
      <c r="H79" s="19" t="s">
        <v>3432</v>
      </c>
    </row>
    <row r="80" spans="1:8" ht="16.149999999999999" customHeight="1" x14ac:dyDescent="0.2">
      <c r="A80" s="5" t="s">
        <v>561</v>
      </c>
      <c r="B80" s="24" t="s">
        <v>842</v>
      </c>
      <c r="C80" s="24" t="s">
        <v>1599</v>
      </c>
      <c r="D80" s="24" t="s">
        <v>598</v>
      </c>
      <c r="E80" s="24" t="s">
        <v>572</v>
      </c>
      <c r="F80" s="24" t="s">
        <v>288</v>
      </c>
      <c r="G80" s="24" t="s">
        <v>3433</v>
      </c>
      <c r="H80" s="19" t="s">
        <v>1995</v>
      </c>
    </row>
    <row r="81" spans="1:8" ht="16.149999999999999" customHeight="1" x14ac:dyDescent="0.2">
      <c r="A81" s="5" t="s">
        <v>565</v>
      </c>
      <c r="B81" s="24" t="s">
        <v>607</v>
      </c>
      <c r="C81" s="24" t="s">
        <v>1297</v>
      </c>
      <c r="D81" s="24" t="s">
        <v>326</v>
      </c>
      <c r="E81" s="24" t="s">
        <v>410</v>
      </c>
      <c r="F81" s="24" t="s">
        <v>506</v>
      </c>
      <c r="G81" s="24" t="s">
        <v>3434</v>
      </c>
      <c r="H81" s="19" t="s">
        <v>3435</v>
      </c>
    </row>
    <row r="82" spans="1:8" ht="16.149999999999999" customHeight="1" x14ac:dyDescent="0.2">
      <c r="A82" s="5" t="s">
        <v>569</v>
      </c>
      <c r="B82" s="24" t="s">
        <v>930</v>
      </c>
      <c r="C82" s="24" t="s">
        <v>1046</v>
      </c>
      <c r="D82" s="24" t="s">
        <v>293</v>
      </c>
      <c r="E82" s="24" t="s">
        <v>514</v>
      </c>
      <c r="F82" s="24" t="s">
        <v>466</v>
      </c>
      <c r="G82" s="24" t="s">
        <v>3436</v>
      </c>
      <c r="H82" s="19" t="s">
        <v>3437</v>
      </c>
    </row>
    <row r="83" spans="1:8" ht="16.149999999999999" customHeight="1" x14ac:dyDescent="0.2">
      <c r="A83" s="5" t="s">
        <v>13306</v>
      </c>
      <c r="B83" s="24" t="s">
        <v>896</v>
      </c>
      <c r="C83" s="24" t="s">
        <v>965</v>
      </c>
      <c r="D83" s="24" t="s">
        <v>357</v>
      </c>
      <c r="E83" s="24" t="s">
        <v>594</v>
      </c>
      <c r="F83" s="24" t="s">
        <v>294</v>
      </c>
      <c r="G83" s="24" t="s">
        <v>3438</v>
      </c>
      <c r="H83" s="19" t="s">
        <v>3439</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403</v>
      </c>
      <c r="C85" s="24" t="s">
        <v>906</v>
      </c>
      <c r="D85" s="24" t="s">
        <v>333</v>
      </c>
      <c r="E85" s="24" t="s">
        <v>739</v>
      </c>
      <c r="F85" s="24" t="s">
        <v>633</v>
      </c>
      <c r="G85" s="24" t="s">
        <v>3440</v>
      </c>
      <c r="H85" s="19" t="s">
        <v>3441</v>
      </c>
    </row>
    <row r="86" spans="1:8" ht="16.149999999999999" customHeight="1" x14ac:dyDescent="0.2">
      <c r="A86" s="5" t="s">
        <v>336</v>
      </c>
      <c r="B86" s="24" t="s">
        <v>847</v>
      </c>
      <c r="C86" s="24" t="s">
        <v>378</v>
      </c>
      <c r="D86" s="24" t="s">
        <v>635</v>
      </c>
      <c r="E86" s="24" t="s">
        <v>410</v>
      </c>
      <c r="F86" s="24" t="s">
        <v>381</v>
      </c>
      <c r="G86" s="24" t="s">
        <v>3442</v>
      </c>
      <c r="H86" s="19" t="s">
        <v>3443</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847</v>
      </c>
      <c r="C88" s="24" t="s">
        <v>1038</v>
      </c>
      <c r="D88" s="24" t="s">
        <v>635</v>
      </c>
      <c r="E88" s="24" t="s">
        <v>594</v>
      </c>
      <c r="F88" s="24" t="s">
        <v>770</v>
      </c>
      <c r="G88" s="24" t="s">
        <v>3444</v>
      </c>
      <c r="H88" s="19" t="s">
        <v>3445</v>
      </c>
    </row>
    <row r="89" spans="1:8" ht="16.149999999999999" customHeight="1" x14ac:dyDescent="0.2">
      <c r="A89" s="5" t="s">
        <v>587</v>
      </c>
      <c r="B89" s="24" t="s">
        <v>811</v>
      </c>
      <c r="C89" s="24" t="s">
        <v>527</v>
      </c>
      <c r="D89" s="24" t="s">
        <v>483</v>
      </c>
      <c r="E89" s="24" t="s">
        <v>410</v>
      </c>
      <c r="F89" s="24" t="s">
        <v>280</v>
      </c>
      <c r="G89" s="24" t="s">
        <v>3446</v>
      </c>
      <c r="H89" s="19" t="s">
        <v>3447</v>
      </c>
    </row>
    <row r="90" spans="1:8" ht="16.149999999999999" customHeight="1" x14ac:dyDescent="0.2">
      <c r="A90" s="5" t="s">
        <v>591</v>
      </c>
      <c r="B90" s="24" t="s">
        <v>545</v>
      </c>
      <c r="C90" s="24" t="s">
        <v>988</v>
      </c>
      <c r="D90" s="24" t="s">
        <v>266</v>
      </c>
      <c r="E90" s="24" t="s">
        <v>358</v>
      </c>
      <c r="F90" s="24" t="s">
        <v>471</v>
      </c>
      <c r="G90" s="24" t="s">
        <v>3448</v>
      </c>
      <c r="H90" s="19" t="s">
        <v>3449</v>
      </c>
    </row>
    <row r="91" spans="1:8" ht="16.149999999999999" customHeight="1" x14ac:dyDescent="0.2">
      <c r="A91" s="3" t="s">
        <v>13283</v>
      </c>
      <c r="B91" s="24" t="s">
        <v>297</v>
      </c>
      <c r="C91" s="24" t="s">
        <v>985</v>
      </c>
      <c r="D91" s="24" t="s">
        <v>546</v>
      </c>
      <c r="E91" s="24" t="s">
        <v>334</v>
      </c>
      <c r="F91" s="24" t="s">
        <v>457</v>
      </c>
      <c r="G91" s="24" t="s">
        <v>1835</v>
      </c>
      <c r="H91" s="19" t="s">
        <v>1547</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835</v>
      </c>
      <c r="C93" s="24" t="s">
        <v>978</v>
      </c>
      <c r="D93" s="24" t="s">
        <v>357</v>
      </c>
      <c r="E93" s="24" t="s">
        <v>767</v>
      </c>
      <c r="F93" s="24" t="s">
        <v>770</v>
      </c>
      <c r="G93" s="24" t="s">
        <v>3450</v>
      </c>
      <c r="H93" s="19" t="s">
        <v>3451</v>
      </c>
    </row>
    <row r="94" spans="1:8" ht="16.149999999999999" customHeight="1" x14ac:dyDescent="0.2">
      <c r="A94" s="5" t="s">
        <v>13308</v>
      </c>
      <c r="B94" s="24" t="s">
        <v>842</v>
      </c>
      <c r="C94" s="24" t="s">
        <v>1018</v>
      </c>
      <c r="D94" s="24" t="s">
        <v>307</v>
      </c>
      <c r="E94" s="24" t="s">
        <v>457</v>
      </c>
      <c r="F94" s="24" t="s">
        <v>287</v>
      </c>
      <c r="G94" s="24" t="s">
        <v>3452</v>
      </c>
      <c r="H94" s="19" t="s">
        <v>3453</v>
      </c>
    </row>
    <row r="95" spans="1:8" ht="16.149999999999999" customHeight="1" x14ac:dyDescent="0.2">
      <c r="A95" s="5" t="s">
        <v>606</v>
      </c>
      <c r="B95" s="24" t="s">
        <v>1323</v>
      </c>
      <c r="C95" s="24" t="s">
        <v>952</v>
      </c>
      <c r="D95" s="24" t="s">
        <v>566</v>
      </c>
      <c r="E95" s="24" t="s">
        <v>767</v>
      </c>
      <c r="F95" s="24" t="s">
        <v>288</v>
      </c>
      <c r="G95" s="24" t="s">
        <v>3454</v>
      </c>
      <c r="H95" s="19" t="s">
        <v>707</v>
      </c>
    </row>
    <row r="96" spans="1:8" ht="16.149999999999999" customHeight="1" x14ac:dyDescent="0.2">
      <c r="A96" s="5" t="s">
        <v>13309</v>
      </c>
      <c r="B96" s="24" t="s">
        <v>1276</v>
      </c>
      <c r="C96" s="24" t="s">
        <v>971</v>
      </c>
      <c r="D96" s="24" t="s">
        <v>392</v>
      </c>
      <c r="E96" s="24" t="s">
        <v>364</v>
      </c>
      <c r="F96" s="24" t="s">
        <v>301</v>
      </c>
      <c r="G96" s="24" t="s">
        <v>3455</v>
      </c>
      <c r="H96" s="19" t="s">
        <v>3456</v>
      </c>
    </row>
    <row r="97" spans="1:8" ht="16.149999999999999" customHeight="1" x14ac:dyDescent="0.2">
      <c r="A97" s="4" t="s">
        <v>613</v>
      </c>
      <c r="B97" s="25"/>
      <c r="C97" s="25"/>
      <c r="D97" s="25"/>
      <c r="E97" s="25"/>
      <c r="F97" s="25"/>
      <c r="G97" s="25"/>
      <c r="H97" s="20"/>
    </row>
    <row r="98" spans="1:8" ht="30.6" customHeight="1" x14ac:dyDescent="0.2">
      <c r="A98" s="5" t="s">
        <v>13310</v>
      </c>
      <c r="B98" s="24" t="s">
        <v>508</v>
      </c>
      <c r="C98" s="24" t="s">
        <v>1312</v>
      </c>
      <c r="D98" s="24" t="s">
        <v>556</v>
      </c>
      <c r="E98" s="24" t="s">
        <v>286</v>
      </c>
      <c r="F98" s="24" t="s">
        <v>308</v>
      </c>
      <c r="G98" s="24" t="s">
        <v>3457</v>
      </c>
      <c r="H98" s="19" t="s">
        <v>1926</v>
      </c>
    </row>
    <row r="99" spans="1:8" ht="27.6" customHeight="1" x14ac:dyDescent="0.2">
      <c r="A99" s="48" t="s">
        <v>13311</v>
      </c>
      <c r="B99" s="24" t="s">
        <v>743</v>
      </c>
      <c r="C99" s="24" t="s">
        <v>1026</v>
      </c>
      <c r="D99" s="24" t="s">
        <v>441</v>
      </c>
      <c r="E99" s="24" t="s">
        <v>633</v>
      </c>
      <c r="F99" s="24" t="s">
        <v>367</v>
      </c>
      <c r="G99" s="24" t="s">
        <v>3458</v>
      </c>
      <c r="H99" s="19" t="s">
        <v>3459</v>
      </c>
    </row>
    <row r="100" spans="1:8" ht="31.9" customHeight="1" x14ac:dyDescent="0.2">
      <c r="A100" s="48" t="s">
        <v>13312</v>
      </c>
      <c r="B100" s="24" t="s">
        <v>403</v>
      </c>
      <c r="C100" s="24" t="s">
        <v>860</v>
      </c>
      <c r="D100" s="24" t="s">
        <v>711</v>
      </c>
      <c r="E100" s="24" t="s">
        <v>307</v>
      </c>
      <c r="F100" s="24" t="s">
        <v>393</v>
      </c>
      <c r="G100" s="24" t="s">
        <v>1663</v>
      </c>
      <c r="H100" s="19" t="s">
        <v>3460</v>
      </c>
    </row>
    <row r="101" spans="1:8" ht="16.149999999999999" customHeight="1" x14ac:dyDescent="0.2">
      <c r="A101" s="5" t="s">
        <v>13313</v>
      </c>
      <c r="B101" s="24" t="s">
        <v>1037</v>
      </c>
      <c r="C101" s="24" t="s">
        <v>1046</v>
      </c>
      <c r="D101" s="24" t="s">
        <v>635</v>
      </c>
      <c r="E101" s="24" t="s">
        <v>594</v>
      </c>
      <c r="F101" s="24" t="s">
        <v>381</v>
      </c>
      <c r="G101" s="24" t="s">
        <v>3461</v>
      </c>
      <c r="H101" s="19" t="s">
        <v>3462</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839</v>
      </c>
      <c r="C103" s="24" t="s">
        <v>385</v>
      </c>
      <c r="D103" s="24" t="s">
        <v>333</v>
      </c>
      <c r="E103" s="24" t="s">
        <v>656</v>
      </c>
      <c r="F103" s="24" t="s">
        <v>340</v>
      </c>
      <c r="G103" s="24" t="s">
        <v>3463</v>
      </c>
      <c r="H103" s="19" t="s">
        <v>3464</v>
      </c>
    </row>
    <row r="104" spans="1:8" ht="16.149999999999999" customHeight="1" x14ac:dyDescent="0.2">
      <c r="A104" s="5" t="s">
        <v>336</v>
      </c>
      <c r="B104" s="24" t="s">
        <v>678</v>
      </c>
      <c r="C104" s="24" t="s">
        <v>1026</v>
      </c>
      <c r="D104" s="24" t="s">
        <v>392</v>
      </c>
      <c r="E104" s="24" t="s">
        <v>736</v>
      </c>
      <c r="F104" s="24" t="s">
        <v>367</v>
      </c>
      <c r="G104" s="24" t="s">
        <v>3465</v>
      </c>
      <c r="H104" s="19" t="s">
        <v>3466</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1255</v>
      </c>
      <c r="C106" s="24" t="s">
        <v>1655</v>
      </c>
      <c r="D106" s="24" t="s">
        <v>1004</v>
      </c>
      <c r="E106" s="24" t="s">
        <v>756</v>
      </c>
      <c r="F106" s="24" t="s">
        <v>340</v>
      </c>
      <c r="G106" s="24" t="s">
        <v>3467</v>
      </c>
      <c r="H106" s="19" t="s">
        <v>1918</v>
      </c>
    </row>
    <row r="107" spans="1:8" ht="16.149999999999999" customHeight="1" x14ac:dyDescent="0.2">
      <c r="A107" s="5" t="s">
        <v>336</v>
      </c>
      <c r="B107" s="24" t="s">
        <v>835</v>
      </c>
      <c r="C107" s="24" t="s">
        <v>969</v>
      </c>
      <c r="D107" s="24" t="s">
        <v>363</v>
      </c>
      <c r="E107" s="24" t="s">
        <v>259</v>
      </c>
      <c r="F107" s="24" t="s">
        <v>288</v>
      </c>
      <c r="G107" s="24" t="s">
        <v>3468</v>
      </c>
      <c r="H107" s="19" t="s">
        <v>3469</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16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DW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27" ht="22.15" customHeight="1" x14ac:dyDescent="0.3">
      <c r="A1" s="57" t="s">
        <v>245</v>
      </c>
      <c r="B1" s="58"/>
      <c r="C1" s="58"/>
      <c r="D1" s="58"/>
      <c r="E1" s="58"/>
      <c r="F1" s="58"/>
      <c r="G1" s="58"/>
      <c r="H1" s="58"/>
    </row>
    <row r="3" spans="1:127" ht="45" customHeight="1" thickBot="1" x14ac:dyDescent="0.35">
      <c r="A3" s="56" t="s">
        <v>3470</v>
      </c>
      <c r="B3" s="56"/>
      <c r="C3" s="56"/>
      <c r="D3" s="56"/>
      <c r="E3" s="56"/>
      <c r="F3" s="56"/>
      <c r="G3" s="56"/>
      <c r="H3" s="56"/>
    </row>
    <row r="4" spans="1:127" ht="33" customHeight="1" thickTop="1" thickBot="1" x14ac:dyDescent="0.25">
      <c r="A4" s="10" t="s">
        <v>247</v>
      </c>
      <c r="B4" s="32" t="s">
        <v>248</v>
      </c>
      <c r="C4" s="32" t="s">
        <v>249</v>
      </c>
      <c r="D4" s="33" t="s">
        <v>250</v>
      </c>
      <c r="E4" s="32" t="s">
        <v>251</v>
      </c>
      <c r="F4" s="32" t="s">
        <v>252</v>
      </c>
      <c r="G4" s="32" t="s">
        <v>253</v>
      </c>
      <c r="H4" s="29" t="s">
        <v>1391</v>
      </c>
    </row>
    <row r="5" spans="1:127" ht="16.149999999999999" customHeight="1" thickTop="1" thickBot="1" x14ac:dyDescent="0.25">
      <c r="A5" s="11" t="s">
        <v>254</v>
      </c>
      <c r="B5" s="16" t="s">
        <v>917</v>
      </c>
      <c r="C5" s="16" t="s">
        <v>1783</v>
      </c>
      <c r="D5" s="16" t="s">
        <v>425</v>
      </c>
      <c r="E5" s="16" t="s">
        <v>410</v>
      </c>
      <c r="F5" s="16" t="s">
        <v>506</v>
      </c>
      <c r="G5" s="16" t="s">
        <v>3471</v>
      </c>
      <c r="H5" s="37" t="s">
        <v>3472</v>
      </c>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row>
    <row r="6" spans="1:12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row>
    <row r="7" spans="1:127" ht="16.149999999999999" customHeight="1" thickTop="1" x14ac:dyDescent="0.2">
      <c r="A7" s="12" t="s">
        <v>261</v>
      </c>
      <c r="B7" s="23"/>
      <c r="C7" s="23"/>
      <c r="D7" s="23"/>
      <c r="E7" s="23"/>
      <c r="F7" s="23"/>
      <c r="G7" s="23"/>
      <c r="H7" s="18"/>
    </row>
    <row r="8" spans="1:127" ht="16.149999999999999" customHeight="1" x14ac:dyDescent="0.2">
      <c r="A8" s="5" t="s">
        <v>262</v>
      </c>
      <c r="B8" s="24" t="s">
        <v>852</v>
      </c>
      <c r="C8" s="24" t="s">
        <v>1652</v>
      </c>
      <c r="D8" s="24" t="s">
        <v>432</v>
      </c>
      <c r="E8" s="24" t="s">
        <v>259</v>
      </c>
      <c r="F8" s="24" t="s">
        <v>832</v>
      </c>
      <c r="G8" s="24" t="s">
        <v>3473</v>
      </c>
      <c r="H8" s="19" t="s">
        <v>3474</v>
      </c>
    </row>
    <row r="9" spans="1:127" ht="16.149999999999999" customHeight="1" x14ac:dyDescent="0.2">
      <c r="A9" s="5" t="s">
        <v>269</v>
      </c>
      <c r="B9" s="24" t="s">
        <v>407</v>
      </c>
      <c r="C9" s="24" t="s">
        <v>284</v>
      </c>
      <c r="D9" s="24" t="s">
        <v>265</v>
      </c>
      <c r="E9" s="24" t="s">
        <v>274</v>
      </c>
      <c r="F9" s="24" t="s">
        <v>828</v>
      </c>
      <c r="G9" s="24" t="s">
        <v>3475</v>
      </c>
      <c r="H9" s="19" t="s">
        <v>3476</v>
      </c>
    </row>
    <row r="10" spans="1:127" ht="16.149999999999999" customHeight="1" x14ac:dyDescent="0.2">
      <c r="A10" s="5" t="s">
        <v>13289</v>
      </c>
      <c r="B10" s="24" t="s">
        <v>945</v>
      </c>
      <c r="C10" s="24" t="s">
        <v>1081</v>
      </c>
      <c r="D10" s="24" t="s">
        <v>566</v>
      </c>
      <c r="E10" s="24" t="s">
        <v>657</v>
      </c>
      <c r="F10" s="24" t="s">
        <v>909</v>
      </c>
      <c r="G10" s="24" t="s">
        <v>3477</v>
      </c>
      <c r="H10" s="19" t="s">
        <v>3478</v>
      </c>
    </row>
    <row r="11" spans="1:127" ht="16.149999999999999" customHeight="1" x14ac:dyDescent="0.2">
      <c r="A11" s="4" t="s">
        <v>282</v>
      </c>
      <c r="B11" s="25"/>
      <c r="C11" s="25"/>
      <c r="D11" s="25"/>
      <c r="E11" s="25"/>
      <c r="F11" s="25"/>
      <c r="G11" s="25"/>
      <c r="H11" s="20"/>
    </row>
    <row r="12" spans="1:127" ht="16.149999999999999" customHeight="1" x14ac:dyDescent="0.2">
      <c r="A12" s="5" t="s">
        <v>283</v>
      </c>
      <c r="B12" s="24" t="s">
        <v>814</v>
      </c>
      <c r="C12" s="24" t="s">
        <v>976</v>
      </c>
      <c r="D12" s="24" t="s">
        <v>514</v>
      </c>
      <c r="E12" s="24" t="s">
        <v>828</v>
      </c>
      <c r="F12" s="24" t="s">
        <v>1339</v>
      </c>
      <c r="G12" s="24" t="s">
        <v>289</v>
      </c>
      <c r="H12" s="19" t="s">
        <v>3479</v>
      </c>
    </row>
    <row r="13" spans="1:127" ht="16.149999999999999" customHeight="1" x14ac:dyDescent="0.2">
      <c r="A13" s="5" t="s">
        <v>290</v>
      </c>
      <c r="B13" s="24" t="s">
        <v>1267</v>
      </c>
      <c r="C13" s="24" t="s">
        <v>1633</v>
      </c>
      <c r="D13" s="24" t="s">
        <v>266</v>
      </c>
      <c r="E13" s="24" t="s">
        <v>327</v>
      </c>
      <c r="F13" s="24" t="s">
        <v>733</v>
      </c>
      <c r="G13" s="24" t="s">
        <v>3480</v>
      </c>
      <c r="H13" s="19" t="s">
        <v>2395</v>
      </c>
    </row>
    <row r="14" spans="1:127" ht="16.149999999999999" customHeight="1" x14ac:dyDescent="0.2">
      <c r="A14" s="5" t="s">
        <v>296</v>
      </c>
      <c r="B14" s="24" t="s">
        <v>1915</v>
      </c>
      <c r="C14" s="24" t="s">
        <v>1589</v>
      </c>
      <c r="D14" s="24" t="s">
        <v>258</v>
      </c>
      <c r="E14" s="24" t="s">
        <v>410</v>
      </c>
      <c r="F14" s="24" t="s">
        <v>993</v>
      </c>
      <c r="G14" s="24" t="s">
        <v>3481</v>
      </c>
      <c r="H14" s="19" t="s">
        <v>2120</v>
      </c>
    </row>
    <row r="15" spans="1:127" ht="16.149999999999999" customHeight="1" x14ac:dyDescent="0.2">
      <c r="A15" s="5" t="s">
        <v>303</v>
      </c>
      <c r="B15" s="24" t="s">
        <v>697</v>
      </c>
      <c r="C15" s="24" t="s">
        <v>1575</v>
      </c>
      <c r="D15" s="24" t="s">
        <v>372</v>
      </c>
      <c r="E15" s="24" t="s">
        <v>816</v>
      </c>
      <c r="F15" s="24" t="s">
        <v>770</v>
      </c>
      <c r="G15" s="24" t="s">
        <v>3482</v>
      </c>
      <c r="H15" s="19" t="s">
        <v>2829</v>
      </c>
    </row>
    <row r="16" spans="1:127" ht="16.149999999999999" customHeight="1" x14ac:dyDescent="0.2">
      <c r="A16" s="5" t="s">
        <v>310</v>
      </c>
      <c r="B16" s="24" t="s">
        <v>377</v>
      </c>
      <c r="C16" s="24" t="s">
        <v>1597</v>
      </c>
      <c r="D16" s="24" t="s">
        <v>372</v>
      </c>
      <c r="E16" s="24" t="s">
        <v>767</v>
      </c>
      <c r="F16" s="24" t="s">
        <v>770</v>
      </c>
      <c r="G16" s="24" t="s">
        <v>3483</v>
      </c>
      <c r="H16" s="19" t="s">
        <v>3484</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627</v>
      </c>
      <c r="C18" s="24" t="s">
        <v>1607</v>
      </c>
      <c r="D18" s="24" t="s">
        <v>398</v>
      </c>
      <c r="E18" s="24" t="s">
        <v>259</v>
      </c>
      <c r="F18" s="24" t="s">
        <v>506</v>
      </c>
      <c r="G18" s="24" t="s">
        <v>3485</v>
      </c>
      <c r="H18" s="19" t="s">
        <v>3486</v>
      </c>
    </row>
    <row r="19" spans="1:11" ht="16.149999999999999" customHeight="1" x14ac:dyDescent="0.2">
      <c r="A19" s="5" t="s">
        <v>323</v>
      </c>
      <c r="B19" s="24" t="s">
        <v>661</v>
      </c>
      <c r="C19" s="24" t="s">
        <v>1314</v>
      </c>
      <c r="D19" s="24" t="s">
        <v>441</v>
      </c>
      <c r="E19" s="24" t="s">
        <v>457</v>
      </c>
      <c r="F19" s="24" t="s">
        <v>979</v>
      </c>
      <c r="G19" s="24" t="s">
        <v>3487</v>
      </c>
      <c r="H19" s="19" t="s">
        <v>3488</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777</v>
      </c>
      <c r="C21" s="24" t="s">
        <v>1072</v>
      </c>
      <c r="D21" s="24" t="s">
        <v>603</v>
      </c>
      <c r="E21" s="24" t="s">
        <v>393</v>
      </c>
      <c r="F21" s="24" t="s">
        <v>404</v>
      </c>
      <c r="G21" s="24" t="s">
        <v>3489</v>
      </c>
      <c r="H21" s="19" t="s">
        <v>3490</v>
      </c>
    </row>
    <row r="22" spans="1:11" ht="16.149999999999999" customHeight="1" x14ac:dyDescent="0.2">
      <c r="A22" s="5" t="s">
        <v>336</v>
      </c>
      <c r="B22" s="24" t="s">
        <v>614</v>
      </c>
      <c r="C22" s="24" t="s">
        <v>1623</v>
      </c>
      <c r="D22" s="24" t="s">
        <v>398</v>
      </c>
      <c r="E22" s="24" t="s">
        <v>767</v>
      </c>
      <c r="F22" s="24" t="s">
        <v>288</v>
      </c>
      <c r="G22" s="24" t="s">
        <v>3491</v>
      </c>
      <c r="H22" s="19" t="s">
        <v>3492</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409</v>
      </c>
      <c r="C24" s="24" t="s">
        <v>1038</v>
      </c>
      <c r="D24" s="24" t="s">
        <v>716</v>
      </c>
      <c r="E24" s="24" t="s">
        <v>286</v>
      </c>
      <c r="F24" s="24" t="s">
        <v>523</v>
      </c>
      <c r="G24" s="24" t="s">
        <v>3493</v>
      </c>
      <c r="H24" s="19" t="s">
        <v>3494</v>
      </c>
    </row>
    <row r="25" spans="1:11" ht="16.149999999999999" customHeight="1" x14ac:dyDescent="0.2">
      <c r="A25" s="5" t="s">
        <v>348</v>
      </c>
      <c r="B25" s="24" t="s">
        <v>659</v>
      </c>
      <c r="C25" s="24" t="s">
        <v>3495</v>
      </c>
      <c r="D25" s="24" t="s">
        <v>1004</v>
      </c>
      <c r="E25" s="24" t="s">
        <v>567</v>
      </c>
      <c r="F25" s="24" t="s">
        <v>479</v>
      </c>
      <c r="G25" s="24" t="s">
        <v>3496</v>
      </c>
      <c r="H25" s="19" t="s">
        <v>3389</v>
      </c>
    </row>
    <row r="26" spans="1:11" ht="16.149999999999999" customHeight="1" x14ac:dyDescent="0.2">
      <c r="A26" s="5" t="s">
        <v>13291</v>
      </c>
      <c r="B26" s="24" t="s">
        <v>957</v>
      </c>
      <c r="C26" s="24" t="s">
        <v>1652</v>
      </c>
      <c r="D26" s="24" t="s">
        <v>379</v>
      </c>
      <c r="E26" s="24" t="s">
        <v>523</v>
      </c>
      <c r="F26" s="24" t="s">
        <v>770</v>
      </c>
      <c r="G26" s="24" t="s">
        <v>3497</v>
      </c>
      <c r="H26" s="19" t="s">
        <v>3498</v>
      </c>
    </row>
    <row r="27" spans="1:11" ht="16.149999999999999" customHeight="1" x14ac:dyDescent="0.2">
      <c r="A27" s="5" t="s">
        <v>13292</v>
      </c>
      <c r="B27" s="24" t="s">
        <v>697</v>
      </c>
      <c r="C27" s="24" t="s">
        <v>965</v>
      </c>
      <c r="D27" s="24" t="s">
        <v>680</v>
      </c>
      <c r="E27" s="24" t="s">
        <v>492</v>
      </c>
      <c r="F27" s="24" t="s">
        <v>874</v>
      </c>
      <c r="G27" s="24" t="s">
        <v>3499</v>
      </c>
      <c r="H27" s="19" t="s">
        <v>3500</v>
      </c>
    </row>
    <row r="28" spans="1:11" ht="16.149999999999999" customHeight="1" x14ac:dyDescent="0.2">
      <c r="A28" s="5" t="s">
        <v>366</v>
      </c>
      <c r="B28" s="24" t="s">
        <v>702</v>
      </c>
      <c r="C28" s="24" t="s">
        <v>1802</v>
      </c>
      <c r="D28" s="24" t="s">
        <v>1004</v>
      </c>
      <c r="E28" s="24" t="s">
        <v>315</v>
      </c>
      <c r="F28" s="24" t="s">
        <v>974</v>
      </c>
      <c r="G28" s="24" t="s">
        <v>3501</v>
      </c>
      <c r="H28" s="19" t="s">
        <v>3502</v>
      </c>
    </row>
    <row r="29" spans="1:11" ht="18" customHeight="1" x14ac:dyDescent="0.2">
      <c r="A29" s="5" t="s">
        <v>13293</v>
      </c>
      <c r="B29" s="24" t="s">
        <v>360</v>
      </c>
      <c r="C29" s="24" t="s">
        <v>378</v>
      </c>
      <c r="D29" s="24" t="s">
        <v>391</v>
      </c>
      <c r="E29" s="24" t="s">
        <v>670</v>
      </c>
      <c r="F29" s="24" t="s">
        <v>287</v>
      </c>
      <c r="G29" s="24" t="s">
        <v>3503</v>
      </c>
      <c r="H29" s="19" t="s">
        <v>3504</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920</v>
      </c>
      <c r="C31" s="24" t="s">
        <v>1633</v>
      </c>
      <c r="D31" s="24" t="s">
        <v>448</v>
      </c>
      <c r="E31" s="24" t="s">
        <v>563</v>
      </c>
      <c r="F31" s="24" t="s">
        <v>733</v>
      </c>
      <c r="G31" s="24" t="s">
        <v>3505</v>
      </c>
      <c r="H31" s="19" t="s">
        <v>3506</v>
      </c>
    </row>
    <row r="32" spans="1:11" ht="16.149999999999999" customHeight="1" x14ac:dyDescent="0.2">
      <c r="A32" s="5" t="s">
        <v>383</v>
      </c>
      <c r="B32" s="24" t="s">
        <v>627</v>
      </c>
      <c r="C32" s="24" t="s">
        <v>1314</v>
      </c>
      <c r="D32" s="24" t="s">
        <v>1004</v>
      </c>
      <c r="E32" s="24" t="s">
        <v>259</v>
      </c>
      <c r="F32" s="24" t="s">
        <v>288</v>
      </c>
      <c r="G32" s="24" t="s">
        <v>3507</v>
      </c>
      <c r="H32" s="19" t="s">
        <v>3508</v>
      </c>
    </row>
    <row r="33" spans="1:8" ht="16.149999999999999" customHeight="1" x14ac:dyDescent="0.2">
      <c r="A33" s="5" t="s">
        <v>388</v>
      </c>
      <c r="B33" s="24" t="s">
        <v>297</v>
      </c>
      <c r="C33" s="24" t="s">
        <v>1602</v>
      </c>
      <c r="D33" s="24" t="s">
        <v>425</v>
      </c>
      <c r="E33" s="24" t="s">
        <v>514</v>
      </c>
      <c r="F33" s="24" t="s">
        <v>828</v>
      </c>
      <c r="G33" s="24" t="s">
        <v>3509</v>
      </c>
      <c r="H33" s="19" t="s">
        <v>3510</v>
      </c>
    </row>
    <row r="34" spans="1:8" ht="16.149999999999999" customHeight="1" x14ac:dyDescent="0.2">
      <c r="A34" s="5" t="s">
        <v>395</v>
      </c>
      <c r="B34" s="24" t="s">
        <v>766</v>
      </c>
      <c r="C34" s="24" t="s">
        <v>992</v>
      </c>
      <c r="D34" s="24" t="s">
        <v>428</v>
      </c>
      <c r="E34" s="24" t="s">
        <v>358</v>
      </c>
      <c r="F34" s="24" t="s">
        <v>828</v>
      </c>
      <c r="G34" s="24" t="s">
        <v>3511</v>
      </c>
      <c r="H34" s="19" t="s">
        <v>2918</v>
      </c>
    </row>
    <row r="35" spans="1:8" ht="16.149999999999999" customHeight="1" x14ac:dyDescent="0.2">
      <c r="A35" s="5" t="s">
        <v>400</v>
      </c>
      <c r="B35" s="24" t="s">
        <v>831</v>
      </c>
      <c r="C35" s="24" t="s">
        <v>1565</v>
      </c>
      <c r="D35" s="24" t="s">
        <v>1004</v>
      </c>
      <c r="E35" s="24" t="s">
        <v>259</v>
      </c>
      <c r="F35" s="24" t="s">
        <v>993</v>
      </c>
      <c r="G35" s="24" t="s">
        <v>3512</v>
      </c>
      <c r="H35" s="19" t="s">
        <v>2319</v>
      </c>
    </row>
    <row r="36" spans="1:8" ht="16.149999999999999" customHeight="1" x14ac:dyDescent="0.2">
      <c r="A36" s="5" t="s">
        <v>402</v>
      </c>
      <c r="B36" s="24" t="s">
        <v>930</v>
      </c>
      <c r="C36" s="24" t="s">
        <v>1623</v>
      </c>
      <c r="D36" s="24" t="s">
        <v>392</v>
      </c>
      <c r="E36" s="24" t="s">
        <v>523</v>
      </c>
      <c r="F36" s="24" t="s">
        <v>1339</v>
      </c>
      <c r="G36" s="24" t="s">
        <v>3513</v>
      </c>
      <c r="H36" s="19" t="s">
        <v>3514</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369</v>
      </c>
      <c r="C38" s="24" t="s">
        <v>978</v>
      </c>
      <c r="D38" s="24" t="s">
        <v>452</v>
      </c>
      <c r="E38" s="24" t="s">
        <v>979</v>
      </c>
      <c r="F38" s="24" t="s">
        <v>433</v>
      </c>
      <c r="G38" s="24" t="s">
        <v>867</v>
      </c>
      <c r="H38" s="19" t="s">
        <v>3515</v>
      </c>
    </row>
    <row r="39" spans="1:8" ht="16.149999999999999" customHeight="1" x14ac:dyDescent="0.2">
      <c r="A39" s="5" t="s">
        <v>13295</v>
      </c>
      <c r="B39" s="24" t="s">
        <v>1075</v>
      </c>
      <c r="C39" s="24" t="s">
        <v>1602</v>
      </c>
      <c r="D39" s="24" t="s">
        <v>371</v>
      </c>
      <c r="E39" s="24" t="s">
        <v>410</v>
      </c>
      <c r="F39" s="24" t="s">
        <v>828</v>
      </c>
      <c r="G39" s="24" t="s">
        <v>3516</v>
      </c>
      <c r="H39" s="19" t="s">
        <v>1970</v>
      </c>
    </row>
    <row r="40" spans="1:8" ht="16.149999999999999" customHeight="1" x14ac:dyDescent="0.2">
      <c r="A40" s="5" t="s">
        <v>13296</v>
      </c>
      <c r="B40" s="24" t="s">
        <v>412</v>
      </c>
      <c r="C40" s="24" t="s">
        <v>1562</v>
      </c>
      <c r="D40" s="24" t="s">
        <v>313</v>
      </c>
      <c r="E40" s="24" t="s">
        <v>505</v>
      </c>
      <c r="F40" s="24" t="s">
        <v>874</v>
      </c>
      <c r="G40" s="24" t="s">
        <v>3517</v>
      </c>
      <c r="H40" s="19" t="s">
        <v>3518</v>
      </c>
    </row>
    <row r="41" spans="1:8" ht="16.149999999999999" customHeight="1" x14ac:dyDescent="0.2">
      <c r="A41" s="5" t="s">
        <v>13297</v>
      </c>
      <c r="B41" s="24" t="s">
        <v>396</v>
      </c>
      <c r="C41" s="24" t="s">
        <v>1597</v>
      </c>
      <c r="D41" s="24" t="s">
        <v>542</v>
      </c>
      <c r="E41" s="24" t="s">
        <v>457</v>
      </c>
      <c r="F41" s="24" t="s">
        <v>280</v>
      </c>
      <c r="G41" s="24" t="s">
        <v>3519</v>
      </c>
      <c r="H41" s="19" t="s">
        <v>3520</v>
      </c>
    </row>
    <row r="42" spans="1:8" ht="16.149999999999999" customHeight="1" x14ac:dyDescent="0.2">
      <c r="A42" s="5" t="s">
        <v>13298</v>
      </c>
      <c r="B42" s="24" t="s">
        <v>1574</v>
      </c>
      <c r="C42" s="24" t="s">
        <v>1623</v>
      </c>
      <c r="D42" s="24" t="s">
        <v>542</v>
      </c>
      <c r="E42" s="24" t="s">
        <v>457</v>
      </c>
      <c r="F42" s="24" t="s">
        <v>381</v>
      </c>
      <c r="G42" s="24" t="s">
        <v>3521</v>
      </c>
      <c r="H42" s="19" t="s">
        <v>3522</v>
      </c>
    </row>
    <row r="43" spans="1:8" ht="16.149999999999999" customHeight="1" x14ac:dyDescent="0.2">
      <c r="A43" s="5" t="s">
        <v>13299</v>
      </c>
      <c r="B43" s="24" t="s">
        <v>661</v>
      </c>
      <c r="C43" s="24" t="s">
        <v>885</v>
      </c>
      <c r="D43" s="24" t="s">
        <v>398</v>
      </c>
      <c r="E43" s="24" t="s">
        <v>410</v>
      </c>
      <c r="F43" s="24" t="s">
        <v>979</v>
      </c>
      <c r="G43" s="24" t="s">
        <v>3523</v>
      </c>
      <c r="H43" s="19"/>
    </row>
    <row r="44" spans="1:8" ht="16.149999999999999" customHeight="1" x14ac:dyDescent="0.2">
      <c r="A44" s="5" t="s">
        <v>435</v>
      </c>
      <c r="B44" s="24" t="s">
        <v>1526</v>
      </c>
      <c r="C44" s="24" t="s">
        <v>1562</v>
      </c>
      <c r="D44" s="24" t="s">
        <v>307</v>
      </c>
      <c r="E44" s="24" t="s">
        <v>594</v>
      </c>
      <c r="F44" s="24" t="s">
        <v>974</v>
      </c>
      <c r="G44" s="24" t="s">
        <v>3525</v>
      </c>
      <c r="H44" s="19" t="s">
        <v>3526</v>
      </c>
    </row>
    <row r="45" spans="1:8" ht="16.149999999999999" customHeight="1" x14ac:dyDescent="0.2">
      <c r="A45" s="5" t="s">
        <v>13300</v>
      </c>
      <c r="B45" s="24" t="s">
        <v>504</v>
      </c>
      <c r="C45" s="24" t="s">
        <v>1072</v>
      </c>
      <c r="D45" s="24" t="s">
        <v>736</v>
      </c>
      <c r="E45" s="24" t="s">
        <v>267</v>
      </c>
      <c r="F45" s="24" t="s">
        <v>528</v>
      </c>
      <c r="G45" s="24" t="s">
        <v>3527</v>
      </c>
      <c r="H45" s="19" t="s">
        <v>3528</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710</v>
      </c>
      <c r="C47" s="24" t="s">
        <v>1575</v>
      </c>
      <c r="D47" s="24" t="s">
        <v>362</v>
      </c>
      <c r="E47" s="24" t="s">
        <v>756</v>
      </c>
      <c r="F47" s="24" t="s">
        <v>523</v>
      </c>
      <c r="G47" s="24" t="s">
        <v>3529</v>
      </c>
      <c r="H47" s="19" t="s">
        <v>3242</v>
      </c>
    </row>
    <row r="48" spans="1:8" ht="16.149999999999999" customHeight="1" x14ac:dyDescent="0.2">
      <c r="A48" s="5" t="s">
        <v>450</v>
      </c>
      <c r="B48" s="24" t="s">
        <v>1284</v>
      </c>
      <c r="C48" s="24" t="s">
        <v>1028</v>
      </c>
      <c r="D48" s="24" t="s">
        <v>571</v>
      </c>
      <c r="E48" s="24" t="s">
        <v>410</v>
      </c>
      <c r="F48" s="24" t="s">
        <v>352</v>
      </c>
      <c r="G48" s="24" t="s">
        <v>3530</v>
      </c>
      <c r="H48" s="19" t="s">
        <v>3531</v>
      </c>
    </row>
    <row r="49" spans="1:8" ht="16.149999999999999" customHeight="1" x14ac:dyDescent="0.2">
      <c r="A49" s="5" t="s">
        <v>454</v>
      </c>
      <c r="B49" s="24" t="s">
        <v>574</v>
      </c>
      <c r="C49" s="24" t="s">
        <v>1607</v>
      </c>
      <c r="D49" s="24" t="s">
        <v>509</v>
      </c>
      <c r="E49" s="24" t="s">
        <v>457</v>
      </c>
      <c r="F49" s="24" t="s">
        <v>294</v>
      </c>
      <c r="G49" s="24" t="s">
        <v>3532</v>
      </c>
      <c r="H49" s="19" t="s">
        <v>2500</v>
      </c>
    </row>
    <row r="50" spans="1:8" ht="16.149999999999999" customHeight="1" x14ac:dyDescent="0.2">
      <c r="A50" s="5" t="s">
        <v>459</v>
      </c>
      <c r="B50" s="24" t="s">
        <v>1020</v>
      </c>
      <c r="C50" s="24" t="s">
        <v>1562</v>
      </c>
      <c r="D50" s="24" t="s">
        <v>448</v>
      </c>
      <c r="E50" s="24" t="s">
        <v>487</v>
      </c>
      <c r="F50" s="24" t="s">
        <v>733</v>
      </c>
      <c r="G50" s="24" t="s">
        <v>3533</v>
      </c>
      <c r="H50" s="19" t="s">
        <v>3534</v>
      </c>
    </row>
    <row r="51" spans="1:8" ht="16.149999999999999" customHeight="1" x14ac:dyDescent="0.2">
      <c r="A51" s="5" t="s">
        <v>463</v>
      </c>
      <c r="B51" s="24" t="s">
        <v>1316</v>
      </c>
      <c r="C51" s="24" t="s">
        <v>862</v>
      </c>
      <c r="D51" s="24" t="s">
        <v>327</v>
      </c>
      <c r="E51" s="24" t="s">
        <v>770</v>
      </c>
      <c r="F51" s="24" t="s">
        <v>1024</v>
      </c>
      <c r="G51" s="24" t="s">
        <v>1707</v>
      </c>
      <c r="H51" s="19" t="s">
        <v>3535</v>
      </c>
    </row>
    <row r="52" spans="1:8" ht="16.149999999999999" customHeight="1" x14ac:dyDescent="0.2">
      <c r="A52" s="5" t="s">
        <v>469</v>
      </c>
      <c r="B52" s="24" t="s">
        <v>675</v>
      </c>
      <c r="C52" s="24" t="s">
        <v>955</v>
      </c>
      <c r="D52" s="24" t="s">
        <v>624</v>
      </c>
      <c r="E52" s="24" t="s">
        <v>828</v>
      </c>
      <c r="F52" s="24" t="s">
        <v>1339</v>
      </c>
      <c r="G52" s="24" t="s">
        <v>3534</v>
      </c>
      <c r="H52" s="19" t="s">
        <v>3536</v>
      </c>
    </row>
    <row r="53" spans="1:8" ht="16.149999999999999" customHeight="1" x14ac:dyDescent="0.2">
      <c r="A53" s="5" t="s">
        <v>473</v>
      </c>
      <c r="B53" s="24" t="s">
        <v>430</v>
      </c>
      <c r="C53" s="24" t="s">
        <v>1633</v>
      </c>
      <c r="D53" s="24" t="s">
        <v>299</v>
      </c>
      <c r="E53" s="24" t="s">
        <v>410</v>
      </c>
      <c r="F53" s="24" t="s">
        <v>979</v>
      </c>
      <c r="G53" s="24" t="s">
        <v>3537</v>
      </c>
      <c r="H53" s="19" t="s">
        <v>3538</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666</v>
      </c>
      <c r="C55" s="24" t="s">
        <v>1599</v>
      </c>
      <c r="D55" s="24" t="s">
        <v>373</v>
      </c>
      <c r="E55" s="24" t="s">
        <v>466</v>
      </c>
      <c r="F55" s="24" t="s">
        <v>467</v>
      </c>
      <c r="G55" s="24" t="s">
        <v>3539</v>
      </c>
      <c r="H55" s="19" t="s">
        <v>3540</v>
      </c>
    </row>
    <row r="56" spans="1:8" ht="16.149999999999999" customHeight="1" x14ac:dyDescent="0.2">
      <c r="A56" s="5" t="s">
        <v>481</v>
      </c>
      <c r="B56" s="24" t="s">
        <v>741</v>
      </c>
      <c r="C56" s="24" t="s">
        <v>1610</v>
      </c>
      <c r="D56" s="24" t="s">
        <v>258</v>
      </c>
      <c r="E56" s="24" t="s">
        <v>308</v>
      </c>
      <c r="F56" s="24" t="s">
        <v>1005</v>
      </c>
      <c r="G56" s="24" t="s">
        <v>3541</v>
      </c>
      <c r="H56" s="19" t="s">
        <v>3542</v>
      </c>
    </row>
    <row r="57" spans="1:8" ht="16.149999999999999" customHeight="1" x14ac:dyDescent="0.2">
      <c r="A57" s="5" t="s">
        <v>486</v>
      </c>
      <c r="B57" s="24" t="s">
        <v>702</v>
      </c>
      <c r="C57" s="24" t="s">
        <v>1597</v>
      </c>
      <c r="D57" s="24" t="s">
        <v>456</v>
      </c>
      <c r="E57" s="24" t="s">
        <v>492</v>
      </c>
      <c r="F57" s="24" t="s">
        <v>770</v>
      </c>
      <c r="G57" s="24" t="s">
        <v>3543</v>
      </c>
      <c r="H57" s="19" t="s">
        <v>3544</v>
      </c>
    </row>
    <row r="58" spans="1:8" ht="16.149999999999999" customHeight="1" x14ac:dyDescent="0.2">
      <c r="A58" s="5" t="s">
        <v>489</v>
      </c>
      <c r="B58" s="24" t="s">
        <v>297</v>
      </c>
      <c r="C58" s="24" t="s">
        <v>1607</v>
      </c>
      <c r="D58" s="24" t="s">
        <v>273</v>
      </c>
      <c r="E58" s="24" t="s">
        <v>492</v>
      </c>
      <c r="F58" s="24" t="s">
        <v>294</v>
      </c>
      <c r="G58" s="24" t="s">
        <v>3545</v>
      </c>
      <c r="H58" s="19" t="s">
        <v>3546</v>
      </c>
    </row>
    <row r="59" spans="1:8" ht="16.149999999999999" customHeight="1" x14ac:dyDescent="0.2">
      <c r="A59" s="5" t="s">
        <v>494</v>
      </c>
      <c r="B59" s="24" t="s">
        <v>766</v>
      </c>
      <c r="C59" s="24" t="s">
        <v>1783</v>
      </c>
      <c r="D59" s="24" t="s">
        <v>425</v>
      </c>
      <c r="E59" s="24" t="s">
        <v>514</v>
      </c>
      <c r="F59" s="24" t="s">
        <v>381</v>
      </c>
      <c r="G59" s="24" t="s">
        <v>3547</v>
      </c>
      <c r="H59" s="19" t="s">
        <v>3548</v>
      </c>
    </row>
    <row r="60" spans="1:8" ht="16.149999999999999" customHeight="1" x14ac:dyDescent="0.2">
      <c r="A60" s="5" t="s">
        <v>496</v>
      </c>
      <c r="B60" s="24" t="s">
        <v>384</v>
      </c>
      <c r="C60" s="24" t="s">
        <v>1623</v>
      </c>
      <c r="D60" s="24" t="s">
        <v>509</v>
      </c>
      <c r="E60" s="24" t="s">
        <v>358</v>
      </c>
      <c r="F60" s="24" t="s">
        <v>828</v>
      </c>
      <c r="G60" s="24" t="s">
        <v>3549</v>
      </c>
      <c r="H60" s="19" t="s">
        <v>3550</v>
      </c>
    </row>
    <row r="61" spans="1:8" ht="16.149999999999999" customHeight="1" x14ac:dyDescent="0.2">
      <c r="A61" s="5" t="s">
        <v>500</v>
      </c>
      <c r="B61" s="24" t="s">
        <v>792</v>
      </c>
      <c r="C61" s="24" t="s">
        <v>1314</v>
      </c>
      <c r="D61" s="24" t="s">
        <v>456</v>
      </c>
      <c r="E61" s="24" t="s">
        <v>572</v>
      </c>
      <c r="F61" s="24" t="s">
        <v>832</v>
      </c>
      <c r="G61" s="24" t="s">
        <v>3551</v>
      </c>
      <c r="H61" s="19" t="s">
        <v>3552</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679</v>
      </c>
      <c r="C63" s="24" t="s">
        <v>952</v>
      </c>
      <c r="D63" s="24" t="s">
        <v>800</v>
      </c>
      <c r="E63" s="24" t="s">
        <v>352</v>
      </c>
      <c r="F63" s="24" t="s">
        <v>909</v>
      </c>
      <c r="G63" s="24" t="s">
        <v>3553</v>
      </c>
      <c r="H63" s="19" t="s">
        <v>3554</v>
      </c>
    </row>
    <row r="64" spans="1:8" ht="16.149999999999999" customHeight="1" x14ac:dyDescent="0.2">
      <c r="A64" s="5" t="s">
        <v>481</v>
      </c>
      <c r="B64" s="24" t="s">
        <v>607</v>
      </c>
      <c r="C64" s="24" t="s">
        <v>2020</v>
      </c>
      <c r="D64" s="24" t="s">
        <v>293</v>
      </c>
      <c r="E64" s="24" t="s">
        <v>575</v>
      </c>
      <c r="F64" s="24" t="s">
        <v>974</v>
      </c>
      <c r="G64" s="24" t="s">
        <v>3555</v>
      </c>
      <c r="H64" s="19" t="s">
        <v>3556</v>
      </c>
    </row>
    <row r="65" spans="1:8" ht="16.149999999999999" customHeight="1" x14ac:dyDescent="0.2">
      <c r="A65" s="5" t="s">
        <v>486</v>
      </c>
      <c r="B65" s="24" t="s">
        <v>917</v>
      </c>
      <c r="C65" s="24" t="s">
        <v>1569</v>
      </c>
      <c r="D65" s="24" t="s">
        <v>428</v>
      </c>
      <c r="E65" s="24" t="s">
        <v>457</v>
      </c>
      <c r="F65" s="24" t="s">
        <v>381</v>
      </c>
      <c r="G65" s="24" t="s">
        <v>3557</v>
      </c>
      <c r="H65" s="19" t="s">
        <v>3558</v>
      </c>
    </row>
    <row r="66" spans="1:8" ht="16.149999999999999" customHeight="1" x14ac:dyDescent="0.2">
      <c r="A66" s="5" t="s">
        <v>489</v>
      </c>
      <c r="B66" s="24" t="s">
        <v>766</v>
      </c>
      <c r="C66" s="24" t="s">
        <v>1607</v>
      </c>
      <c r="D66" s="24" t="s">
        <v>372</v>
      </c>
      <c r="E66" s="24" t="s">
        <v>492</v>
      </c>
      <c r="F66" s="24" t="s">
        <v>294</v>
      </c>
      <c r="G66" s="24" t="s">
        <v>3559</v>
      </c>
      <c r="H66" s="19" t="s">
        <v>3560</v>
      </c>
    </row>
    <row r="67" spans="1:8" ht="16.149999999999999" customHeight="1" x14ac:dyDescent="0.2">
      <c r="A67" s="5" t="s">
        <v>494</v>
      </c>
      <c r="B67" s="24" t="s">
        <v>337</v>
      </c>
      <c r="C67" s="24" t="s">
        <v>1579</v>
      </c>
      <c r="D67" s="24" t="s">
        <v>372</v>
      </c>
      <c r="E67" s="24" t="s">
        <v>393</v>
      </c>
      <c r="F67" s="24" t="s">
        <v>381</v>
      </c>
      <c r="G67" s="24" t="s">
        <v>3561</v>
      </c>
      <c r="H67" s="19" t="s">
        <v>3562</v>
      </c>
    </row>
    <row r="68" spans="1:8" ht="16.149999999999999" customHeight="1" x14ac:dyDescent="0.2">
      <c r="A68" s="5" t="s">
        <v>496</v>
      </c>
      <c r="B68" s="24" t="s">
        <v>396</v>
      </c>
      <c r="C68" s="24" t="s">
        <v>284</v>
      </c>
      <c r="D68" s="24" t="s">
        <v>509</v>
      </c>
      <c r="E68" s="24" t="s">
        <v>514</v>
      </c>
      <c r="F68" s="24" t="s">
        <v>466</v>
      </c>
      <c r="G68" s="24" t="s">
        <v>3563</v>
      </c>
      <c r="H68" s="19" t="s">
        <v>3564</v>
      </c>
    </row>
    <row r="69" spans="1:8" ht="16.149999999999999" customHeight="1" x14ac:dyDescent="0.2">
      <c r="A69" s="5" t="s">
        <v>500</v>
      </c>
      <c r="B69" s="24" t="s">
        <v>659</v>
      </c>
      <c r="C69" s="24" t="s">
        <v>885</v>
      </c>
      <c r="D69" s="24" t="s">
        <v>1004</v>
      </c>
      <c r="E69" s="24" t="s">
        <v>259</v>
      </c>
      <c r="F69" s="24" t="s">
        <v>479</v>
      </c>
      <c r="G69" s="24" t="s">
        <v>3565</v>
      </c>
      <c r="H69" s="19" t="s">
        <v>3566</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545</v>
      </c>
      <c r="C71" s="24" t="s">
        <v>1633</v>
      </c>
      <c r="D71" s="24" t="s">
        <v>648</v>
      </c>
      <c r="E71" s="24" t="s">
        <v>280</v>
      </c>
      <c r="F71" s="24" t="s">
        <v>1055</v>
      </c>
      <c r="G71" s="24" t="s">
        <v>3567</v>
      </c>
      <c r="H71" s="19" t="s">
        <v>3568</v>
      </c>
    </row>
    <row r="72" spans="1:8" ht="16.149999999999999" customHeight="1" x14ac:dyDescent="0.2">
      <c r="A72" s="5" t="s">
        <v>530</v>
      </c>
      <c r="B72" s="24" t="s">
        <v>255</v>
      </c>
      <c r="C72" s="24" t="s">
        <v>1612</v>
      </c>
      <c r="D72" s="24" t="s">
        <v>419</v>
      </c>
      <c r="E72" s="24" t="s">
        <v>315</v>
      </c>
      <c r="F72" s="24" t="s">
        <v>832</v>
      </c>
      <c r="G72" s="24" t="s">
        <v>3569</v>
      </c>
      <c r="H72" s="19" t="s">
        <v>3570</v>
      </c>
    </row>
    <row r="73" spans="1:8" ht="16.149999999999999" customHeight="1" x14ac:dyDescent="0.2">
      <c r="A73" s="5" t="s">
        <v>13304</v>
      </c>
      <c r="B73" s="24" t="s">
        <v>533</v>
      </c>
      <c r="C73" s="24" t="s">
        <v>967</v>
      </c>
      <c r="D73" s="24" t="s">
        <v>474</v>
      </c>
      <c r="E73" s="24" t="s">
        <v>321</v>
      </c>
      <c r="F73" s="24" t="s">
        <v>492</v>
      </c>
      <c r="G73" s="24" t="s">
        <v>3571</v>
      </c>
      <c r="H73" s="19" t="s">
        <v>3572</v>
      </c>
    </row>
    <row r="74" spans="1:8" ht="16.149999999999999" customHeight="1" x14ac:dyDescent="0.2">
      <c r="A74" s="5" t="s">
        <v>13305</v>
      </c>
      <c r="B74" s="24" t="s">
        <v>444</v>
      </c>
      <c r="C74" s="24" t="s">
        <v>1079</v>
      </c>
      <c r="D74" s="24" t="s">
        <v>424</v>
      </c>
      <c r="E74" s="24" t="s">
        <v>1004</v>
      </c>
      <c r="F74" s="24" t="s">
        <v>346</v>
      </c>
      <c r="G74" s="24" t="s">
        <v>3573</v>
      </c>
      <c r="H74" s="19" t="s">
        <v>3574</v>
      </c>
    </row>
    <row r="75" spans="1:8" ht="16.149999999999999" customHeight="1" x14ac:dyDescent="0.2">
      <c r="A75" s="5" t="s">
        <v>544</v>
      </c>
      <c r="B75" s="24" t="s">
        <v>474</v>
      </c>
      <c r="C75" s="24" t="s">
        <v>1059</v>
      </c>
      <c r="D75" s="24" t="s">
        <v>1141</v>
      </c>
      <c r="E75" s="24" t="s">
        <v>566</v>
      </c>
      <c r="F75" s="24" t="s">
        <v>514</v>
      </c>
      <c r="G75" s="24" t="s">
        <v>3575</v>
      </c>
      <c r="H75" s="19" t="s">
        <v>3576</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255</v>
      </c>
      <c r="C77" s="24" t="s">
        <v>1652</v>
      </c>
      <c r="D77" s="24" t="s">
        <v>356</v>
      </c>
      <c r="E77" s="24" t="s">
        <v>274</v>
      </c>
      <c r="F77" s="24" t="s">
        <v>874</v>
      </c>
      <c r="G77" s="24" t="s">
        <v>3577</v>
      </c>
      <c r="H77" s="19" t="s">
        <v>3578</v>
      </c>
    </row>
    <row r="78" spans="1:8" ht="16.149999999999999" customHeight="1" x14ac:dyDescent="0.2">
      <c r="A78" s="5" t="s">
        <v>554</v>
      </c>
      <c r="B78" s="24" t="s">
        <v>1211</v>
      </c>
      <c r="C78" s="24" t="s">
        <v>1824</v>
      </c>
      <c r="D78" s="24" t="s">
        <v>546</v>
      </c>
      <c r="E78" s="24" t="s">
        <v>457</v>
      </c>
      <c r="F78" s="24" t="s">
        <v>974</v>
      </c>
      <c r="G78" s="24" t="s">
        <v>3579</v>
      </c>
      <c r="H78" s="19" t="s">
        <v>3580</v>
      </c>
    </row>
    <row r="79" spans="1:8" ht="16.149999999999999" customHeight="1" x14ac:dyDescent="0.2">
      <c r="A79" s="5" t="s">
        <v>558</v>
      </c>
      <c r="B79" s="24" t="s">
        <v>674</v>
      </c>
      <c r="C79" s="24" t="s">
        <v>885</v>
      </c>
      <c r="D79" s="24" t="s">
        <v>724</v>
      </c>
      <c r="E79" s="24" t="s">
        <v>572</v>
      </c>
      <c r="F79" s="24" t="s">
        <v>479</v>
      </c>
      <c r="G79" s="24" t="s">
        <v>3581</v>
      </c>
      <c r="H79" s="19" t="s">
        <v>3582</v>
      </c>
    </row>
    <row r="80" spans="1:8" ht="16.149999999999999" customHeight="1" x14ac:dyDescent="0.2">
      <c r="A80" s="5" t="s">
        <v>561</v>
      </c>
      <c r="B80" s="24" t="s">
        <v>661</v>
      </c>
      <c r="C80" s="24" t="s">
        <v>3583</v>
      </c>
      <c r="D80" s="24" t="s">
        <v>441</v>
      </c>
      <c r="E80" s="24" t="s">
        <v>487</v>
      </c>
      <c r="F80" s="24" t="s">
        <v>733</v>
      </c>
      <c r="G80" s="24" t="s">
        <v>3584</v>
      </c>
      <c r="H80" s="19" t="s">
        <v>2120</v>
      </c>
    </row>
    <row r="81" spans="1:8" ht="16.149999999999999" customHeight="1" x14ac:dyDescent="0.2">
      <c r="A81" s="5" t="s">
        <v>565</v>
      </c>
      <c r="B81" s="24" t="s">
        <v>377</v>
      </c>
      <c r="C81" s="24" t="s">
        <v>1802</v>
      </c>
      <c r="D81" s="24" t="s">
        <v>273</v>
      </c>
      <c r="E81" s="24" t="s">
        <v>487</v>
      </c>
      <c r="F81" s="24" t="s">
        <v>832</v>
      </c>
      <c r="G81" s="24" t="s">
        <v>3585</v>
      </c>
      <c r="H81" s="19" t="s">
        <v>3365</v>
      </c>
    </row>
    <row r="82" spans="1:8" ht="16.149999999999999" customHeight="1" x14ac:dyDescent="0.2">
      <c r="A82" s="5" t="s">
        <v>569</v>
      </c>
      <c r="B82" s="24" t="s">
        <v>891</v>
      </c>
      <c r="C82" s="24" t="s">
        <v>1623</v>
      </c>
      <c r="D82" s="24" t="s">
        <v>724</v>
      </c>
      <c r="E82" s="24" t="s">
        <v>315</v>
      </c>
      <c r="F82" s="24" t="s">
        <v>770</v>
      </c>
      <c r="G82" s="24" t="s">
        <v>3586</v>
      </c>
      <c r="H82" s="19" t="s">
        <v>3587</v>
      </c>
    </row>
    <row r="83" spans="1:8" ht="16.149999999999999" customHeight="1" x14ac:dyDescent="0.2">
      <c r="A83" s="5" t="s">
        <v>13306</v>
      </c>
      <c r="B83" s="24" t="s">
        <v>792</v>
      </c>
      <c r="C83" s="24" t="s">
        <v>1575</v>
      </c>
      <c r="D83" s="24" t="s">
        <v>333</v>
      </c>
      <c r="E83" s="24" t="s">
        <v>410</v>
      </c>
      <c r="F83" s="24" t="s">
        <v>506</v>
      </c>
      <c r="G83" s="24" t="s">
        <v>3588</v>
      </c>
      <c r="H83" s="19" t="s">
        <v>3589</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422</v>
      </c>
      <c r="C85" s="24" t="s">
        <v>1281</v>
      </c>
      <c r="D85" s="24" t="s">
        <v>748</v>
      </c>
      <c r="E85" s="24" t="s">
        <v>656</v>
      </c>
      <c r="F85" s="24" t="s">
        <v>739</v>
      </c>
      <c r="G85" s="24" t="s">
        <v>2050</v>
      </c>
      <c r="H85" s="19" t="s">
        <v>3453</v>
      </c>
    </row>
    <row r="86" spans="1:8" ht="16.149999999999999" customHeight="1" x14ac:dyDescent="0.2">
      <c r="A86" s="5" t="s">
        <v>336</v>
      </c>
      <c r="B86" s="24" t="s">
        <v>894</v>
      </c>
      <c r="C86" s="24" t="s">
        <v>1783</v>
      </c>
      <c r="D86" s="24" t="s">
        <v>333</v>
      </c>
      <c r="E86" s="24" t="s">
        <v>594</v>
      </c>
      <c r="F86" s="24" t="s">
        <v>979</v>
      </c>
      <c r="G86" s="24" t="s">
        <v>3590</v>
      </c>
      <c r="H86" s="19" t="s">
        <v>3591</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792</v>
      </c>
      <c r="C88" s="24" t="s">
        <v>1565</v>
      </c>
      <c r="D88" s="24" t="s">
        <v>392</v>
      </c>
      <c r="E88" s="24" t="s">
        <v>767</v>
      </c>
      <c r="F88" s="24" t="s">
        <v>288</v>
      </c>
      <c r="G88" s="24" t="s">
        <v>3592</v>
      </c>
      <c r="H88" s="19" t="s">
        <v>3593</v>
      </c>
    </row>
    <row r="89" spans="1:8" ht="16.149999999999999" customHeight="1" x14ac:dyDescent="0.2">
      <c r="A89" s="5" t="s">
        <v>587</v>
      </c>
      <c r="B89" s="24" t="s">
        <v>1902</v>
      </c>
      <c r="C89" s="24" t="s">
        <v>973</v>
      </c>
      <c r="D89" s="24" t="s">
        <v>724</v>
      </c>
      <c r="E89" s="24" t="s">
        <v>358</v>
      </c>
      <c r="F89" s="24" t="s">
        <v>828</v>
      </c>
      <c r="G89" s="24" t="s">
        <v>3594</v>
      </c>
      <c r="H89" s="19" t="s">
        <v>3595</v>
      </c>
    </row>
    <row r="90" spans="1:8" ht="16.149999999999999" customHeight="1" x14ac:dyDescent="0.2">
      <c r="A90" s="5" t="s">
        <v>591</v>
      </c>
      <c r="B90" s="24" t="s">
        <v>894</v>
      </c>
      <c r="C90" s="24" t="s">
        <v>1057</v>
      </c>
      <c r="D90" s="24" t="s">
        <v>273</v>
      </c>
      <c r="E90" s="24" t="s">
        <v>505</v>
      </c>
      <c r="F90" s="24" t="s">
        <v>381</v>
      </c>
      <c r="G90" s="24" t="s">
        <v>3596</v>
      </c>
      <c r="H90" s="19" t="s">
        <v>3435</v>
      </c>
    </row>
    <row r="91" spans="1:8" ht="16.149999999999999" customHeight="1" x14ac:dyDescent="0.2">
      <c r="A91" s="3" t="s">
        <v>13283</v>
      </c>
      <c r="B91" s="24" t="s">
        <v>1127</v>
      </c>
      <c r="C91" s="24" t="s">
        <v>1079</v>
      </c>
      <c r="D91" s="24" t="s">
        <v>498</v>
      </c>
      <c r="E91" s="24" t="s">
        <v>759</v>
      </c>
      <c r="F91" s="24" t="s">
        <v>393</v>
      </c>
      <c r="G91" s="24" t="s">
        <v>3597</v>
      </c>
      <c r="H91" s="19" t="s">
        <v>625</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674</v>
      </c>
      <c r="C93" s="24" t="s">
        <v>1802</v>
      </c>
      <c r="D93" s="24" t="s">
        <v>456</v>
      </c>
      <c r="E93" s="24" t="s">
        <v>594</v>
      </c>
      <c r="F93" s="24" t="s">
        <v>288</v>
      </c>
      <c r="G93" s="24" t="s">
        <v>3598</v>
      </c>
      <c r="H93" s="19" t="s">
        <v>3599</v>
      </c>
    </row>
    <row r="94" spans="1:8" ht="16.149999999999999" customHeight="1" x14ac:dyDescent="0.2">
      <c r="A94" s="5" t="s">
        <v>13308</v>
      </c>
      <c r="B94" s="24" t="s">
        <v>732</v>
      </c>
      <c r="C94" s="24" t="s">
        <v>958</v>
      </c>
      <c r="D94" s="24" t="s">
        <v>372</v>
      </c>
      <c r="E94" s="24" t="s">
        <v>670</v>
      </c>
      <c r="F94" s="24" t="s">
        <v>301</v>
      </c>
      <c r="G94" s="24" t="s">
        <v>3600</v>
      </c>
      <c r="H94" s="19" t="s">
        <v>3601</v>
      </c>
    </row>
    <row r="95" spans="1:8" ht="16.149999999999999" customHeight="1" x14ac:dyDescent="0.2">
      <c r="A95" s="5" t="s">
        <v>606</v>
      </c>
      <c r="B95" s="24" t="s">
        <v>852</v>
      </c>
      <c r="C95" s="24" t="s">
        <v>992</v>
      </c>
      <c r="D95" s="24" t="s">
        <v>326</v>
      </c>
      <c r="E95" s="24" t="s">
        <v>308</v>
      </c>
      <c r="F95" s="24" t="s">
        <v>1005</v>
      </c>
      <c r="G95" s="24" t="s">
        <v>3602</v>
      </c>
      <c r="H95" s="19" t="s">
        <v>3603</v>
      </c>
    </row>
    <row r="96" spans="1:8" ht="16.149999999999999" customHeight="1" x14ac:dyDescent="0.2">
      <c r="A96" s="5" t="s">
        <v>13309</v>
      </c>
      <c r="B96" s="24" t="s">
        <v>815</v>
      </c>
      <c r="C96" s="24" t="s">
        <v>1297</v>
      </c>
      <c r="D96" s="24" t="s">
        <v>299</v>
      </c>
      <c r="E96" s="24" t="s">
        <v>364</v>
      </c>
      <c r="F96" s="24" t="s">
        <v>484</v>
      </c>
      <c r="G96" s="24" t="s">
        <v>3604</v>
      </c>
      <c r="H96" s="19" t="s">
        <v>3605</v>
      </c>
    </row>
    <row r="97" spans="1:8" ht="16.149999999999999" customHeight="1" x14ac:dyDescent="0.2">
      <c r="A97" s="4" t="s">
        <v>613</v>
      </c>
      <c r="B97" s="25"/>
      <c r="C97" s="25"/>
      <c r="D97" s="25"/>
      <c r="E97" s="25"/>
      <c r="F97" s="25"/>
      <c r="G97" s="25"/>
      <c r="H97" s="20"/>
    </row>
    <row r="98" spans="1:8" ht="30.6" customHeight="1" x14ac:dyDescent="0.2">
      <c r="A98" s="5" t="s">
        <v>13310</v>
      </c>
      <c r="B98" s="24" t="s">
        <v>1915</v>
      </c>
      <c r="C98" s="24" t="s">
        <v>973</v>
      </c>
      <c r="D98" s="24" t="s">
        <v>273</v>
      </c>
      <c r="E98" s="24" t="s">
        <v>816</v>
      </c>
      <c r="F98" s="24" t="s">
        <v>563</v>
      </c>
      <c r="G98" s="24" t="s">
        <v>3606</v>
      </c>
      <c r="H98" s="19" t="s">
        <v>3607</v>
      </c>
    </row>
    <row r="99" spans="1:8" ht="27.6" customHeight="1" x14ac:dyDescent="0.2">
      <c r="A99" s="48" t="s">
        <v>13311</v>
      </c>
      <c r="B99" s="24" t="s">
        <v>403</v>
      </c>
      <c r="C99" s="24" t="s">
        <v>1016</v>
      </c>
      <c r="D99" s="24" t="s">
        <v>299</v>
      </c>
      <c r="E99" s="24" t="s">
        <v>274</v>
      </c>
      <c r="F99" s="24" t="s">
        <v>404</v>
      </c>
      <c r="G99" s="24" t="s">
        <v>3608</v>
      </c>
      <c r="H99" s="19" t="s">
        <v>3609</v>
      </c>
    </row>
    <row r="100" spans="1:8" ht="31.9" customHeight="1" x14ac:dyDescent="0.2">
      <c r="A100" s="48" t="s">
        <v>13312</v>
      </c>
      <c r="B100" s="24" t="s">
        <v>621</v>
      </c>
      <c r="C100" s="24" t="s">
        <v>1562</v>
      </c>
      <c r="D100" s="24" t="s">
        <v>603</v>
      </c>
      <c r="E100" s="24" t="s">
        <v>736</v>
      </c>
      <c r="F100" s="24" t="s">
        <v>457</v>
      </c>
      <c r="G100" s="24" t="s">
        <v>943</v>
      </c>
      <c r="H100" s="19" t="s">
        <v>3535</v>
      </c>
    </row>
    <row r="101" spans="1:8" ht="16.149999999999999" customHeight="1" x14ac:dyDescent="0.2">
      <c r="A101" s="5" t="s">
        <v>13313</v>
      </c>
      <c r="B101" s="24" t="s">
        <v>702</v>
      </c>
      <c r="C101" s="24" t="s">
        <v>1783</v>
      </c>
      <c r="D101" s="24" t="s">
        <v>456</v>
      </c>
      <c r="E101" s="24" t="s">
        <v>594</v>
      </c>
      <c r="F101" s="24" t="s">
        <v>979</v>
      </c>
      <c r="G101" s="24" t="s">
        <v>3610</v>
      </c>
      <c r="H101" s="19" t="s">
        <v>3611</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661</v>
      </c>
      <c r="C103" s="24" t="s">
        <v>1297</v>
      </c>
      <c r="D103" s="24" t="s">
        <v>437</v>
      </c>
      <c r="E103" s="24" t="s">
        <v>410</v>
      </c>
      <c r="F103" s="24" t="s">
        <v>352</v>
      </c>
      <c r="G103" s="24" t="s">
        <v>3612</v>
      </c>
      <c r="H103" s="19" t="s">
        <v>1470</v>
      </c>
    </row>
    <row r="104" spans="1:8" ht="16.149999999999999" customHeight="1" x14ac:dyDescent="0.2">
      <c r="A104" s="5" t="s">
        <v>336</v>
      </c>
      <c r="B104" s="24" t="s">
        <v>766</v>
      </c>
      <c r="C104" s="24" t="s">
        <v>978</v>
      </c>
      <c r="D104" s="24" t="s">
        <v>546</v>
      </c>
      <c r="E104" s="24" t="s">
        <v>615</v>
      </c>
      <c r="F104" s="24" t="s">
        <v>484</v>
      </c>
      <c r="G104" s="24" t="s">
        <v>3613</v>
      </c>
      <c r="H104" s="19" t="s">
        <v>2504</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777</v>
      </c>
      <c r="C106" s="24" t="s">
        <v>1001</v>
      </c>
      <c r="D106" s="24" t="s">
        <v>265</v>
      </c>
      <c r="E106" s="24" t="s">
        <v>615</v>
      </c>
      <c r="F106" s="24" t="s">
        <v>563</v>
      </c>
      <c r="G106" s="24" t="s">
        <v>3614</v>
      </c>
      <c r="H106" s="19" t="s">
        <v>3615</v>
      </c>
    </row>
    <row r="107" spans="1:8" ht="16.149999999999999" customHeight="1" x14ac:dyDescent="0.2">
      <c r="A107" s="5" t="s">
        <v>336</v>
      </c>
      <c r="B107" s="24" t="s">
        <v>894</v>
      </c>
      <c r="C107" s="24" t="s">
        <v>990</v>
      </c>
      <c r="D107" s="24" t="s">
        <v>398</v>
      </c>
      <c r="E107" s="24" t="s">
        <v>572</v>
      </c>
      <c r="F107" s="24" t="s">
        <v>832</v>
      </c>
      <c r="G107" s="24" t="s">
        <v>3616</v>
      </c>
      <c r="H107" s="19" t="s">
        <v>3617</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17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3618</v>
      </c>
      <c r="B3" s="56"/>
      <c r="C3" s="56"/>
      <c r="D3" s="56"/>
      <c r="E3" s="56"/>
      <c r="F3" s="56"/>
      <c r="G3" s="56"/>
      <c r="H3" s="56"/>
    </row>
    <row r="4" spans="1:167" ht="33" customHeight="1" thickTop="1" thickBot="1" x14ac:dyDescent="0.25">
      <c r="A4" s="10" t="s">
        <v>247</v>
      </c>
      <c r="B4" s="32" t="s">
        <v>3619</v>
      </c>
      <c r="C4" s="33" t="s">
        <v>3620</v>
      </c>
      <c r="D4" s="32" t="s">
        <v>3621</v>
      </c>
      <c r="E4" s="32" t="s">
        <v>3622</v>
      </c>
      <c r="F4" s="32" t="s">
        <v>3623</v>
      </c>
      <c r="G4" s="32" t="s">
        <v>253</v>
      </c>
      <c r="H4" s="29" t="s">
        <v>3624</v>
      </c>
    </row>
    <row r="5" spans="1:167" ht="16.149999999999999" customHeight="1" thickTop="1" thickBot="1" x14ac:dyDescent="0.25">
      <c r="A5" s="11" t="s">
        <v>254</v>
      </c>
      <c r="B5" s="16" t="s">
        <v>1236</v>
      </c>
      <c r="C5" s="16" t="s">
        <v>378</v>
      </c>
      <c r="D5" s="16" t="s">
        <v>321</v>
      </c>
      <c r="E5" s="16" t="s">
        <v>1307</v>
      </c>
      <c r="F5" s="16" t="s">
        <v>1799</v>
      </c>
      <c r="G5" s="16" t="s">
        <v>3625</v>
      </c>
      <c r="H5" s="37" t="s">
        <v>3626</v>
      </c>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row>
    <row r="8" spans="1:167" ht="16.149999999999999" customHeight="1" x14ac:dyDescent="0.2">
      <c r="A8" s="5" t="s">
        <v>262</v>
      </c>
      <c r="B8" s="24" t="s">
        <v>390</v>
      </c>
      <c r="C8" s="24" t="s">
        <v>1018</v>
      </c>
      <c r="D8" s="24" t="s">
        <v>759</v>
      </c>
      <c r="E8" s="24" t="s">
        <v>467</v>
      </c>
      <c r="F8" s="24" t="s">
        <v>3627</v>
      </c>
      <c r="G8" s="24" t="s">
        <v>3628</v>
      </c>
      <c r="H8" s="19" t="s">
        <v>3629</v>
      </c>
    </row>
    <row r="9" spans="1:167" ht="16.149999999999999" customHeight="1" x14ac:dyDescent="0.2">
      <c r="A9" s="5" t="s">
        <v>269</v>
      </c>
      <c r="B9" s="24" t="s">
        <v>954</v>
      </c>
      <c r="C9" s="24" t="s">
        <v>1652</v>
      </c>
      <c r="D9" s="24" t="s">
        <v>425</v>
      </c>
      <c r="E9" s="24" t="s">
        <v>1005</v>
      </c>
      <c r="F9" s="24" t="s">
        <v>1755</v>
      </c>
      <c r="G9" s="24" t="s">
        <v>3630</v>
      </c>
      <c r="H9" s="19" t="s">
        <v>3631</v>
      </c>
    </row>
    <row r="10" spans="1:167" ht="16.149999999999999" customHeight="1" x14ac:dyDescent="0.2">
      <c r="A10" s="5" t="s">
        <v>13289</v>
      </c>
      <c r="B10" s="24" t="s">
        <v>965</v>
      </c>
      <c r="C10" s="24" t="s">
        <v>1281</v>
      </c>
      <c r="D10" s="24" t="s">
        <v>505</v>
      </c>
      <c r="E10" s="24" t="s">
        <v>1760</v>
      </c>
      <c r="F10" s="24" t="s">
        <v>3632</v>
      </c>
      <c r="G10" s="24" t="s">
        <v>3633</v>
      </c>
      <c r="H10" s="19" t="s">
        <v>3634</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848</v>
      </c>
      <c r="C12" s="24" t="s">
        <v>1046</v>
      </c>
      <c r="D12" s="24" t="s">
        <v>514</v>
      </c>
      <c r="E12" s="24" t="s">
        <v>1336</v>
      </c>
      <c r="F12" s="24" t="s">
        <v>3627</v>
      </c>
      <c r="G12" s="24" t="s">
        <v>3635</v>
      </c>
      <c r="H12" s="19" t="s">
        <v>3636</v>
      </c>
    </row>
    <row r="13" spans="1:167" ht="16.149999999999999" customHeight="1" x14ac:dyDescent="0.2">
      <c r="A13" s="5" t="s">
        <v>290</v>
      </c>
      <c r="B13" s="24" t="s">
        <v>1042</v>
      </c>
      <c r="C13" s="24" t="s">
        <v>2463</v>
      </c>
      <c r="D13" s="24" t="s">
        <v>608</v>
      </c>
      <c r="E13" s="24" t="s">
        <v>1055</v>
      </c>
      <c r="F13" s="24" t="s">
        <v>3627</v>
      </c>
      <c r="G13" s="24" t="s">
        <v>3637</v>
      </c>
      <c r="H13" s="19" t="s">
        <v>3638</v>
      </c>
    </row>
    <row r="14" spans="1:167" ht="16.149999999999999" customHeight="1" x14ac:dyDescent="0.2">
      <c r="A14" s="5" t="s">
        <v>296</v>
      </c>
      <c r="B14" s="24" t="s">
        <v>692</v>
      </c>
      <c r="C14" s="24" t="s">
        <v>284</v>
      </c>
      <c r="D14" s="24" t="s">
        <v>483</v>
      </c>
      <c r="E14" s="24" t="s">
        <v>883</v>
      </c>
      <c r="F14" s="24" t="s">
        <v>3627</v>
      </c>
      <c r="G14" s="24" t="s">
        <v>3639</v>
      </c>
      <c r="H14" s="19" t="s">
        <v>3640</v>
      </c>
    </row>
    <row r="15" spans="1:167" ht="16.149999999999999" customHeight="1" x14ac:dyDescent="0.2">
      <c r="A15" s="5" t="s">
        <v>303</v>
      </c>
      <c r="B15" s="24" t="s">
        <v>291</v>
      </c>
      <c r="C15" s="24" t="s">
        <v>1625</v>
      </c>
      <c r="D15" s="24" t="s">
        <v>379</v>
      </c>
      <c r="E15" s="24" t="s">
        <v>1339</v>
      </c>
      <c r="F15" s="24" t="s">
        <v>1799</v>
      </c>
      <c r="G15" s="24" t="s">
        <v>3641</v>
      </c>
      <c r="H15" s="19" t="s">
        <v>3642</v>
      </c>
    </row>
    <row r="16" spans="1:167" ht="16.149999999999999" customHeight="1" x14ac:dyDescent="0.2">
      <c r="A16" s="5" t="s">
        <v>310</v>
      </c>
      <c r="B16" s="24" t="s">
        <v>860</v>
      </c>
      <c r="C16" s="24" t="s">
        <v>1026</v>
      </c>
      <c r="D16" s="24" t="s">
        <v>321</v>
      </c>
      <c r="E16" s="24" t="s">
        <v>1339</v>
      </c>
      <c r="F16" s="24" t="s">
        <v>1758</v>
      </c>
      <c r="G16" s="24" t="s">
        <v>3643</v>
      </c>
      <c r="H16" s="19" t="s">
        <v>3644</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370</v>
      </c>
      <c r="C18" s="24" t="s">
        <v>1057</v>
      </c>
      <c r="D18" s="24" t="s">
        <v>386</v>
      </c>
      <c r="E18" s="24" t="s">
        <v>909</v>
      </c>
      <c r="F18" s="24" t="s">
        <v>1758</v>
      </c>
      <c r="G18" s="24" t="s">
        <v>3645</v>
      </c>
      <c r="H18" s="19" t="s">
        <v>3646</v>
      </c>
    </row>
    <row r="19" spans="1:11" ht="16.149999999999999" customHeight="1" x14ac:dyDescent="0.2">
      <c r="A19" s="5" t="s">
        <v>323</v>
      </c>
      <c r="B19" s="24" t="s">
        <v>592</v>
      </c>
      <c r="C19" s="24" t="s">
        <v>1065</v>
      </c>
      <c r="D19" s="24" t="s">
        <v>357</v>
      </c>
      <c r="E19" s="24" t="s">
        <v>883</v>
      </c>
      <c r="F19" s="24" t="s">
        <v>3627</v>
      </c>
      <c r="G19" s="24" t="s">
        <v>3647</v>
      </c>
      <c r="H19" s="19" t="s">
        <v>3648</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1291</v>
      </c>
      <c r="C21" s="24" t="s">
        <v>921</v>
      </c>
      <c r="D21" s="24" t="s">
        <v>425</v>
      </c>
      <c r="E21" s="24" t="s">
        <v>993</v>
      </c>
      <c r="F21" s="24" t="s">
        <v>1336</v>
      </c>
      <c r="G21" s="24" t="s">
        <v>3649</v>
      </c>
      <c r="H21" s="19" t="s">
        <v>3650</v>
      </c>
    </row>
    <row r="22" spans="1:11" ht="16.149999999999999" customHeight="1" x14ac:dyDescent="0.2">
      <c r="A22" s="5" t="s">
        <v>336</v>
      </c>
      <c r="B22" s="24" t="s">
        <v>941</v>
      </c>
      <c r="C22" s="24" t="s">
        <v>969</v>
      </c>
      <c r="D22" s="24" t="s">
        <v>357</v>
      </c>
      <c r="E22" s="24" t="s">
        <v>1031</v>
      </c>
      <c r="F22" s="24" t="s">
        <v>1799</v>
      </c>
      <c r="G22" s="24" t="s">
        <v>3651</v>
      </c>
      <c r="H22" s="19" t="s">
        <v>3652</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1030</v>
      </c>
      <c r="C24" s="24" t="s">
        <v>1079</v>
      </c>
      <c r="D24" s="24" t="s">
        <v>711</v>
      </c>
      <c r="E24" s="24" t="s">
        <v>828</v>
      </c>
      <c r="F24" s="24" t="s">
        <v>1336</v>
      </c>
      <c r="G24" s="24" t="s">
        <v>3653</v>
      </c>
      <c r="H24" s="19" t="s">
        <v>3654</v>
      </c>
    </row>
    <row r="25" spans="1:11" ht="16.149999999999999" customHeight="1" x14ac:dyDescent="0.2">
      <c r="A25" s="5" t="s">
        <v>348</v>
      </c>
      <c r="B25" s="24" t="s">
        <v>324</v>
      </c>
      <c r="C25" s="24" t="s">
        <v>988</v>
      </c>
      <c r="D25" s="24" t="s">
        <v>800</v>
      </c>
      <c r="E25" s="24" t="s">
        <v>1031</v>
      </c>
      <c r="F25" s="24" t="s">
        <v>1799</v>
      </c>
      <c r="G25" s="24" t="s">
        <v>3655</v>
      </c>
      <c r="H25" s="19" t="s">
        <v>3656</v>
      </c>
    </row>
    <row r="26" spans="1:11" ht="16.149999999999999" customHeight="1" x14ac:dyDescent="0.2">
      <c r="A26" s="5" t="s">
        <v>13291</v>
      </c>
      <c r="B26" s="24" t="s">
        <v>1038</v>
      </c>
      <c r="C26" s="24" t="s">
        <v>312</v>
      </c>
      <c r="D26" s="24" t="s">
        <v>700</v>
      </c>
      <c r="E26" s="24" t="s">
        <v>467</v>
      </c>
      <c r="F26" s="24" t="s">
        <v>1799</v>
      </c>
      <c r="G26" s="24" t="s">
        <v>3657</v>
      </c>
      <c r="H26" s="19" t="s">
        <v>3658</v>
      </c>
    </row>
    <row r="27" spans="1:11" ht="16.149999999999999" customHeight="1" x14ac:dyDescent="0.2">
      <c r="A27" s="5" t="s">
        <v>13292</v>
      </c>
      <c r="B27" s="24" t="s">
        <v>423</v>
      </c>
      <c r="C27" s="24" t="s">
        <v>1312</v>
      </c>
      <c r="D27" s="24" t="s">
        <v>1004</v>
      </c>
      <c r="E27" s="24" t="s">
        <v>993</v>
      </c>
      <c r="F27" s="24" t="s">
        <v>1755</v>
      </c>
      <c r="G27" s="24" t="s">
        <v>3659</v>
      </c>
      <c r="H27" s="19" t="s">
        <v>2503</v>
      </c>
    </row>
    <row r="28" spans="1:11" ht="16.149999999999999" customHeight="1" x14ac:dyDescent="0.2">
      <c r="A28" s="5" t="s">
        <v>366</v>
      </c>
      <c r="B28" s="24" t="s">
        <v>641</v>
      </c>
      <c r="C28" s="24" t="s">
        <v>1610</v>
      </c>
      <c r="D28" s="24" t="s">
        <v>386</v>
      </c>
      <c r="E28" s="24" t="s">
        <v>1307</v>
      </c>
      <c r="F28" s="24" t="s">
        <v>1799</v>
      </c>
      <c r="G28" s="24" t="s">
        <v>3660</v>
      </c>
      <c r="H28" s="19" t="s">
        <v>3661</v>
      </c>
    </row>
    <row r="29" spans="1:11" ht="18" customHeight="1" x14ac:dyDescent="0.2">
      <c r="A29" s="5" t="s">
        <v>13293</v>
      </c>
      <c r="B29" s="24" t="s">
        <v>451</v>
      </c>
      <c r="C29" s="24" t="s">
        <v>1072</v>
      </c>
      <c r="D29" s="24" t="s">
        <v>392</v>
      </c>
      <c r="E29" s="24" t="s">
        <v>1005</v>
      </c>
      <c r="F29" s="24" t="s">
        <v>1760</v>
      </c>
      <c r="G29" s="24" t="s">
        <v>3662</v>
      </c>
      <c r="H29" s="19" t="s">
        <v>3663</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585</v>
      </c>
      <c r="C31" s="24" t="s">
        <v>1079</v>
      </c>
      <c r="D31" s="24" t="s">
        <v>800</v>
      </c>
      <c r="E31" s="24" t="s">
        <v>883</v>
      </c>
      <c r="F31" s="24" t="s">
        <v>1772</v>
      </c>
      <c r="G31" s="24" t="s">
        <v>3664</v>
      </c>
      <c r="H31" s="19" t="s">
        <v>3665</v>
      </c>
    </row>
    <row r="32" spans="1:11" ht="16.149999999999999" customHeight="1" x14ac:dyDescent="0.2">
      <c r="A32" s="5" t="s">
        <v>383</v>
      </c>
      <c r="B32" s="24" t="s">
        <v>941</v>
      </c>
      <c r="C32" s="24" t="s">
        <v>1065</v>
      </c>
      <c r="D32" s="24" t="s">
        <v>556</v>
      </c>
      <c r="E32" s="24" t="s">
        <v>1339</v>
      </c>
      <c r="F32" s="24" t="s">
        <v>1772</v>
      </c>
      <c r="G32" s="24" t="s">
        <v>3666</v>
      </c>
      <c r="H32" s="19" t="s">
        <v>3667</v>
      </c>
    </row>
    <row r="33" spans="1:8" ht="16.149999999999999" customHeight="1" x14ac:dyDescent="0.2">
      <c r="A33" s="5" t="s">
        <v>388</v>
      </c>
      <c r="B33" s="24" t="s">
        <v>692</v>
      </c>
      <c r="C33" s="24" t="s">
        <v>965</v>
      </c>
      <c r="D33" s="24" t="s">
        <v>456</v>
      </c>
      <c r="E33" s="24" t="s">
        <v>479</v>
      </c>
      <c r="F33" s="24" t="s">
        <v>1755</v>
      </c>
      <c r="G33" s="24" t="s">
        <v>3668</v>
      </c>
      <c r="H33" s="19" t="s">
        <v>3669</v>
      </c>
    </row>
    <row r="34" spans="1:8" ht="16.149999999999999" customHeight="1" x14ac:dyDescent="0.2">
      <c r="A34" s="5" t="s">
        <v>395</v>
      </c>
      <c r="B34" s="24" t="s">
        <v>504</v>
      </c>
      <c r="C34" s="24" t="s">
        <v>1038</v>
      </c>
      <c r="D34" s="24" t="s">
        <v>293</v>
      </c>
      <c r="E34" s="24" t="s">
        <v>733</v>
      </c>
      <c r="F34" s="24" t="s">
        <v>1758</v>
      </c>
      <c r="G34" s="24" t="s">
        <v>3670</v>
      </c>
      <c r="H34" s="19" t="s">
        <v>3671</v>
      </c>
    </row>
    <row r="35" spans="1:8" ht="16.149999999999999" customHeight="1" x14ac:dyDescent="0.2">
      <c r="A35" s="5" t="s">
        <v>400</v>
      </c>
      <c r="B35" s="24" t="s">
        <v>413</v>
      </c>
      <c r="C35" s="24" t="s">
        <v>1038</v>
      </c>
      <c r="D35" s="24" t="s">
        <v>648</v>
      </c>
      <c r="E35" s="24" t="s">
        <v>1763</v>
      </c>
      <c r="F35" s="24" t="s">
        <v>3627</v>
      </c>
      <c r="G35" s="24" t="s">
        <v>3672</v>
      </c>
      <c r="H35" s="19" t="s">
        <v>3673</v>
      </c>
    </row>
    <row r="36" spans="1:8" ht="16.149999999999999" customHeight="1" x14ac:dyDescent="0.2">
      <c r="A36" s="5" t="s">
        <v>402</v>
      </c>
      <c r="B36" s="24" t="s">
        <v>1153</v>
      </c>
      <c r="C36" s="24" t="s">
        <v>378</v>
      </c>
      <c r="D36" s="24" t="s">
        <v>756</v>
      </c>
      <c r="E36" s="24" t="s">
        <v>1024</v>
      </c>
      <c r="F36" s="24" t="s">
        <v>3632</v>
      </c>
      <c r="G36" s="24" t="s">
        <v>3674</v>
      </c>
      <c r="H36" s="19" t="s">
        <v>3675</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1569</v>
      </c>
      <c r="C38" s="24" t="s">
        <v>465</v>
      </c>
      <c r="D38" s="24" t="s">
        <v>425</v>
      </c>
      <c r="E38" s="24" t="s">
        <v>832</v>
      </c>
      <c r="F38" s="24" t="s">
        <v>883</v>
      </c>
      <c r="G38" s="24" t="s">
        <v>3676</v>
      </c>
      <c r="H38" s="19" t="s">
        <v>3500</v>
      </c>
    </row>
    <row r="39" spans="1:8" ht="16.149999999999999" customHeight="1" x14ac:dyDescent="0.2">
      <c r="A39" s="5" t="s">
        <v>13295</v>
      </c>
      <c r="B39" s="24" t="s">
        <v>305</v>
      </c>
      <c r="C39" s="24" t="s">
        <v>1291</v>
      </c>
      <c r="D39" s="24" t="s">
        <v>428</v>
      </c>
      <c r="E39" s="24" t="s">
        <v>974</v>
      </c>
      <c r="F39" s="24" t="s">
        <v>1024</v>
      </c>
      <c r="G39" s="24" t="s">
        <v>3677</v>
      </c>
      <c r="H39" s="19" t="s">
        <v>3678</v>
      </c>
    </row>
    <row r="40" spans="1:8" ht="16.149999999999999" customHeight="1" x14ac:dyDescent="0.2">
      <c r="A40" s="5" t="s">
        <v>13296</v>
      </c>
      <c r="B40" s="24" t="s">
        <v>655</v>
      </c>
      <c r="C40" s="24" t="s">
        <v>1376</v>
      </c>
      <c r="D40" s="24" t="s">
        <v>428</v>
      </c>
      <c r="E40" s="24" t="s">
        <v>506</v>
      </c>
      <c r="F40" s="24" t="s">
        <v>1755</v>
      </c>
      <c r="G40" s="24" t="s">
        <v>3679</v>
      </c>
      <c r="H40" s="19" t="s">
        <v>3680</v>
      </c>
    </row>
    <row r="41" spans="1:8" ht="16.149999999999999" customHeight="1" x14ac:dyDescent="0.2">
      <c r="A41" s="5" t="s">
        <v>13297</v>
      </c>
      <c r="B41" s="24" t="s">
        <v>860</v>
      </c>
      <c r="C41" s="24" t="s">
        <v>350</v>
      </c>
      <c r="D41" s="24" t="s">
        <v>314</v>
      </c>
      <c r="E41" s="24" t="s">
        <v>1005</v>
      </c>
      <c r="F41" s="24" t="s">
        <v>1755</v>
      </c>
      <c r="G41" s="24" t="s">
        <v>3681</v>
      </c>
      <c r="H41" s="19" t="s">
        <v>3682</v>
      </c>
    </row>
    <row r="42" spans="1:8" ht="16.149999999999999" customHeight="1" x14ac:dyDescent="0.2">
      <c r="A42" s="5" t="s">
        <v>13298</v>
      </c>
      <c r="B42" s="24" t="s">
        <v>408</v>
      </c>
      <c r="C42" s="24" t="s">
        <v>527</v>
      </c>
      <c r="D42" s="24" t="s">
        <v>293</v>
      </c>
      <c r="E42" s="24" t="s">
        <v>1005</v>
      </c>
      <c r="F42" s="24" t="s">
        <v>1799</v>
      </c>
      <c r="G42" s="24" t="s">
        <v>3683</v>
      </c>
      <c r="H42" s="19" t="s">
        <v>3684</v>
      </c>
    </row>
    <row r="43" spans="1:8" ht="16.149999999999999" customHeight="1" x14ac:dyDescent="0.2">
      <c r="A43" s="5" t="s">
        <v>13299</v>
      </c>
      <c r="B43" s="24" t="s">
        <v>417</v>
      </c>
      <c r="C43" s="24" t="s">
        <v>1297</v>
      </c>
      <c r="D43" s="24" t="s">
        <v>562</v>
      </c>
      <c r="E43" s="24" t="s">
        <v>1031</v>
      </c>
      <c r="F43" s="24" t="s">
        <v>1799</v>
      </c>
      <c r="G43" s="24" t="s">
        <v>3685</v>
      </c>
      <c r="H43" s="19"/>
    </row>
    <row r="44" spans="1:8" ht="16.149999999999999" customHeight="1" x14ac:dyDescent="0.2">
      <c r="A44" s="5" t="s">
        <v>435</v>
      </c>
      <c r="B44" s="24" t="s">
        <v>1209</v>
      </c>
      <c r="C44" s="24" t="s">
        <v>1610</v>
      </c>
      <c r="D44" s="24" t="s">
        <v>800</v>
      </c>
      <c r="E44" s="24" t="s">
        <v>1763</v>
      </c>
      <c r="F44" s="24" t="s">
        <v>3627</v>
      </c>
      <c r="G44" s="24" t="s">
        <v>3686</v>
      </c>
      <c r="H44" s="19" t="s">
        <v>3687</v>
      </c>
    </row>
    <row r="45" spans="1:8" ht="16.149999999999999" customHeight="1" x14ac:dyDescent="0.2">
      <c r="A45" s="5" t="s">
        <v>13300</v>
      </c>
      <c r="B45" s="24" t="s">
        <v>361</v>
      </c>
      <c r="C45" s="24" t="s">
        <v>1565</v>
      </c>
      <c r="D45" s="24" t="s">
        <v>461</v>
      </c>
      <c r="E45" s="24" t="s">
        <v>1024</v>
      </c>
      <c r="F45" s="24" t="s">
        <v>3627</v>
      </c>
      <c r="G45" s="24" t="s">
        <v>3688</v>
      </c>
      <c r="H45" s="19" t="s">
        <v>3689</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285</v>
      </c>
      <c r="C47" s="24" t="s">
        <v>1061</v>
      </c>
      <c r="D47" s="24" t="s">
        <v>748</v>
      </c>
      <c r="E47" s="24" t="s">
        <v>466</v>
      </c>
      <c r="F47" s="24" t="s">
        <v>1760</v>
      </c>
      <c r="G47" s="24" t="s">
        <v>3690</v>
      </c>
      <c r="H47" s="19" t="s">
        <v>3317</v>
      </c>
    </row>
    <row r="48" spans="1:8" ht="16.149999999999999" customHeight="1" x14ac:dyDescent="0.2">
      <c r="A48" s="5" t="s">
        <v>450</v>
      </c>
      <c r="B48" s="24" t="s">
        <v>675</v>
      </c>
      <c r="C48" s="24" t="s">
        <v>431</v>
      </c>
      <c r="D48" s="24" t="s">
        <v>428</v>
      </c>
      <c r="E48" s="24" t="s">
        <v>993</v>
      </c>
      <c r="F48" s="24" t="s">
        <v>1772</v>
      </c>
      <c r="G48" s="24" t="s">
        <v>3691</v>
      </c>
      <c r="H48" s="19" t="s">
        <v>3692</v>
      </c>
    </row>
    <row r="49" spans="1:8" ht="16.149999999999999" customHeight="1" x14ac:dyDescent="0.2">
      <c r="A49" s="5" t="s">
        <v>454</v>
      </c>
      <c r="B49" s="24" t="s">
        <v>551</v>
      </c>
      <c r="C49" s="24" t="s">
        <v>988</v>
      </c>
      <c r="D49" s="24" t="s">
        <v>598</v>
      </c>
      <c r="E49" s="24" t="s">
        <v>909</v>
      </c>
      <c r="F49" s="24" t="s">
        <v>1758</v>
      </c>
      <c r="G49" s="24" t="s">
        <v>3693</v>
      </c>
      <c r="H49" s="19" t="s">
        <v>3694</v>
      </c>
    </row>
    <row r="50" spans="1:8" ht="16.149999999999999" customHeight="1" x14ac:dyDescent="0.2">
      <c r="A50" s="5" t="s">
        <v>459</v>
      </c>
      <c r="B50" s="24" t="s">
        <v>344</v>
      </c>
      <c r="C50" s="24" t="s">
        <v>1569</v>
      </c>
      <c r="D50" s="24" t="s">
        <v>373</v>
      </c>
      <c r="E50" s="24" t="s">
        <v>1769</v>
      </c>
      <c r="F50" s="24" t="s">
        <v>3627</v>
      </c>
      <c r="G50" s="24" t="s">
        <v>3695</v>
      </c>
      <c r="H50" s="19" t="s">
        <v>3696</v>
      </c>
    </row>
    <row r="51" spans="1:8" ht="16.149999999999999" customHeight="1" x14ac:dyDescent="0.2">
      <c r="A51" s="5" t="s">
        <v>463</v>
      </c>
      <c r="B51" s="24" t="s">
        <v>324</v>
      </c>
      <c r="C51" s="24" t="s">
        <v>1637</v>
      </c>
      <c r="D51" s="24" t="s">
        <v>575</v>
      </c>
      <c r="E51" s="24" t="s">
        <v>1755</v>
      </c>
      <c r="F51" s="24" t="s">
        <v>3697</v>
      </c>
      <c r="G51" s="24" t="s">
        <v>3698</v>
      </c>
      <c r="H51" s="19" t="s">
        <v>3699</v>
      </c>
    </row>
    <row r="52" spans="1:8" ht="16.149999999999999" customHeight="1" x14ac:dyDescent="0.2">
      <c r="A52" s="5" t="s">
        <v>469</v>
      </c>
      <c r="B52" s="24" t="s">
        <v>643</v>
      </c>
      <c r="C52" s="24" t="s">
        <v>284</v>
      </c>
      <c r="D52" s="24" t="s">
        <v>756</v>
      </c>
      <c r="E52" s="24" t="s">
        <v>1031</v>
      </c>
      <c r="F52" s="24" t="s">
        <v>1799</v>
      </c>
      <c r="G52" s="24" t="s">
        <v>3700</v>
      </c>
      <c r="H52" s="19" t="s">
        <v>3435</v>
      </c>
    </row>
    <row r="53" spans="1:8" ht="16.149999999999999" customHeight="1" x14ac:dyDescent="0.2">
      <c r="A53" s="5" t="s">
        <v>473</v>
      </c>
      <c r="B53" s="24" t="s">
        <v>804</v>
      </c>
      <c r="C53" s="24" t="s">
        <v>992</v>
      </c>
      <c r="D53" s="24" t="s">
        <v>379</v>
      </c>
      <c r="E53" s="24" t="s">
        <v>909</v>
      </c>
      <c r="F53" s="24" t="s">
        <v>1799</v>
      </c>
      <c r="G53" s="24" t="s">
        <v>3701</v>
      </c>
      <c r="H53" s="19" t="s">
        <v>3702</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1057</v>
      </c>
      <c r="C55" s="24" t="s">
        <v>338</v>
      </c>
      <c r="D55" s="24" t="s">
        <v>624</v>
      </c>
      <c r="E55" s="24" t="s">
        <v>1760</v>
      </c>
      <c r="F55" s="24" t="s">
        <v>3632</v>
      </c>
      <c r="G55" s="24" t="s">
        <v>3703</v>
      </c>
      <c r="H55" s="19" t="s">
        <v>3704</v>
      </c>
    </row>
    <row r="56" spans="1:8" ht="16.149999999999999" customHeight="1" x14ac:dyDescent="0.2">
      <c r="A56" s="5" t="s">
        <v>481</v>
      </c>
      <c r="B56" s="24" t="s">
        <v>264</v>
      </c>
      <c r="C56" s="24" t="s">
        <v>1376</v>
      </c>
      <c r="D56" s="24" t="s">
        <v>448</v>
      </c>
      <c r="E56" s="24" t="s">
        <v>883</v>
      </c>
      <c r="F56" s="24" t="s">
        <v>1799</v>
      </c>
      <c r="G56" s="24" t="s">
        <v>3705</v>
      </c>
      <c r="H56" s="19" t="s">
        <v>3706</v>
      </c>
    </row>
    <row r="57" spans="1:8" ht="16.149999999999999" customHeight="1" x14ac:dyDescent="0.2">
      <c r="A57" s="5" t="s">
        <v>486</v>
      </c>
      <c r="B57" s="24" t="s">
        <v>1209</v>
      </c>
      <c r="C57" s="24" t="s">
        <v>1018</v>
      </c>
      <c r="D57" s="24" t="s">
        <v>258</v>
      </c>
      <c r="E57" s="24" t="s">
        <v>528</v>
      </c>
      <c r="F57" s="24" t="s">
        <v>1799</v>
      </c>
      <c r="G57" s="24" t="s">
        <v>3707</v>
      </c>
      <c r="H57" s="19" t="s">
        <v>1649</v>
      </c>
    </row>
    <row r="58" spans="1:8" ht="16.149999999999999" customHeight="1" x14ac:dyDescent="0.2">
      <c r="A58" s="5" t="s">
        <v>489</v>
      </c>
      <c r="B58" s="24" t="s">
        <v>504</v>
      </c>
      <c r="C58" s="24" t="s">
        <v>973</v>
      </c>
      <c r="D58" s="24" t="s">
        <v>556</v>
      </c>
      <c r="E58" s="24" t="s">
        <v>909</v>
      </c>
      <c r="F58" s="24" t="s">
        <v>1758</v>
      </c>
      <c r="G58" s="24" t="s">
        <v>3708</v>
      </c>
      <c r="H58" s="19" t="s">
        <v>3709</v>
      </c>
    </row>
    <row r="59" spans="1:8" ht="16.149999999999999" customHeight="1" x14ac:dyDescent="0.2">
      <c r="A59" s="5" t="s">
        <v>494</v>
      </c>
      <c r="B59" s="24" t="s">
        <v>747</v>
      </c>
      <c r="C59" s="24" t="s">
        <v>1081</v>
      </c>
      <c r="D59" s="24" t="s">
        <v>432</v>
      </c>
      <c r="E59" s="24" t="s">
        <v>1339</v>
      </c>
      <c r="F59" s="24" t="s">
        <v>1799</v>
      </c>
      <c r="G59" s="24" t="s">
        <v>3710</v>
      </c>
      <c r="H59" s="19" t="s">
        <v>3711</v>
      </c>
    </row>
    <row r="60" spans="1:8" ht="16.149999999999999" customHeight="1" x14ac:dyDescent="0.2">
      <c r="A60" s="5" t="s">
        <v>496</v>
      </c>
      <c r="B60" s="24" t="s">
        <v>747</v>
      </c>
      <c r="C60" s="24" t="s">
        <v>1057</v>
      </c>
      <c r="D60" s="24" t="s">
        <v>326</v>
      </c>
      <c r="E60" s="24" t="s">
        <v>528</v>
      </c>
      <c r="F60" s="24" t="s">
        <v>1755</v>
      </c>
      <c r="G60" s="24" t="s">
        <v>3712</v>
      </c>
      <c r="H60" s="19" t="s">
        <v>3713</v>
      </c>
    </row>
    <row r="61" spans="1:8" ht="16.149999999999999" customHeight="1" x14ac:dyDescent="0.2">
      <c r="A61" s="5" t="s">
        <v>500</v>
      </c>
      <c r="B61" s="24" t="s">
        <v>602</v>
      </c>
      <c r="C61" s="24" t="s">
        <v>1016</v>
      </c>
      <c r="D61" s="24" t="s">
        <v>266</v>
      </c>
      <c r="E61" s="24" t="s">
        <v>883</v>
      </c>
      <c r="F61" s="24" t="s">
        <v>1799</v>
      </c>
      <c r="G61" s="24" t="s">
        <v>3714</v>
      </c>
      <c r="H61" s="19" t="s">
        <v>3715</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1051</v>
      </c>
      <c r="C63" s="24" t="s">
        <v>324</v>
      </c>
      <c r="D63" s="24" t="s">
        <v>286</v>
      </c>
      <c r="E63" s="24" t="s">
        <v>1024</v>
      </c>
      <c r="F63" s="24" t="s">
        <v>3627</v>
      </c>
      <c r="G63" s="24" t="s">
        <v>3585</v>
      </c>
      <c r="H63" s="19" t="s">
        <v>737</v>
      </c>
    </row>
    <row r="64" spans="1:8" ht="16.149999999999999" customHeight="1" x14ac:dyDescent="0.2">
      <c r="A64" s="5" t="s">
        <v>481</v>
      </c>
      <c r="B64" s="24" t="s">
        <v>264</v>
      </c>
      <c r="C64" s="24" t="s">
        <v>1376</v>
      </c>
      <c r="D64" s="24" t="s">
        <v>448</v>
      </c>
      <c r="E64" s="24" t="s">
        <v>883</v>
      </c>
      <c r="F64" s="24" t="s">
        <v>1799</v>
      </c>
      <c r="G64" s="24" t="s">
        <v>3716</v>
      </c>
      <c r="H64" s="19" t="s">
        <v>3717</v>
      </c>
    </row>
    <row r="65" spans="1:8" ht="16.149999999999999" customHeight="1" x14ac:dyDescent="0.2">
      <c r="A65" s="5" t="s">
        <v>486</v>
      </c>
      <c r="B65" s="24" t="s">
        <v>643</v>
      </c>
      <c r="C65" s="24" t="s">
        <v>965</v>
      </c>
      <c r="D65" s="24" t="s">
        <v>598</v>
      </c>
      <c r="E65" s="24" t="s">
        <v>909</v>
      </c>
      <c r="F65" s="24" t="s">
        <v>1799</v>
      </c>
      <c r="G65" s="24" t="s">
        <v>3718</v>
      </c>
      <c r="H65" s="19" t="s">
        <v>3719</v>
      </c>
    </row>
    <row r="66" spans="1:8" ht="16.149999999999999" customHeight="1" x14ac:dyDescent="0.2">
      <c r="A66" s="5" t="s">
        <v>489</v>
      </c>
      <c r="B66" s="24" t="s">
        <v>618</v>
      </c>
      <c r="C66" s="24" t="s">
        <v>1057</v>
      </c>
      <c r="D66" s="24" t="s">
        <v>478</v>
      </c>
      <c r="E66" s="24" t="s">
        <v>909</v>
      </c>
      <c r="F66" s="24" t="s">
        <v>1758</v>
      </c>
      <c r="G66" s="24" t="s">
        <v>3720</v>
      </c>
      <c r="H66" s="19" t="s">
        <v>3721</v>
      </c>
    </row>
    <row r="67" spans="1:8" ht="16.149999999999999" customHeight="1" x14ac:dyDescent="0.2">
      <c r="A67" s="5" t="s">
        <v>494</v>
      </c>
      <c r="B67" s="24" t="s">
        <v>451</v>
      </c>
      <c r="C67" s="24" t="s">
        <v>1028</v>
      </c>
      <c r="D67" s="24" t="s">
        <v>598</v>
      </c>
      <c r="E67" s="24" t="s">
        <v>909</v>
      </c>
      <c r="F67" s="24" t="s">
        <v>1799</v>
      </c>
      <c r="G67" s="24" t="s">
        <v>3722</v>
      </c>
      <c r="H67" s="19" t="s">
        <v>3723</v>
      </c>
    </row>
    <row r="68" spans="1:8" ht="16.149999999999999" customHeight="1" x14ac:dyDescent="0.2">
      <c r="A68" s="5" t="s">
        <v>496</v>
      </c>
      <c r="B68" s="24" t="s">
        <v>692</v>
      </c>
      <c r="C68" s="24" t="s">
        <v>2020</v>
      </c>
      <c r="D68" s="24" t="s">
        <v>598</v>
      </c>
      <c r="E68" s="24" t="s">
        <v>528</v>
      </c>
      <c r="F68" s="24" t="s">
        <v>1755</v>
      </c>
      <c r="G68" s="24" t="s">
        <v>3724</v>
      </c>
      <c r="H68" s="19" t="s">
        <v>3725</v>
      </c>
    </row>
    <row r="69" spans="1:8" ht="16.149999999999999" customHeight="1" x14ac:dyDescent="0.2">
      <c r="A69" s="5" t="s">
        <v>500</v>
      </c>
      <c r="B69" s="24" t="s">
        <v>355</v>
      </c>
      <c r="C69" s="24" t="s">
        <v>1652</v>
      </c>
      <c r="D69" s="24" t="s">
        <v>266</v>
      </c>
      <c r="E69" s="24" t="s">
        <v>1763</v>
      </c>
      <c r="F69" s="24" t="s">
        <v>1799</v>
      </c>
      <c r="G69" s="24" t="s">
        <v>3726</v>
      </c>
      <c r="H69" s="19" t="s">
        <v>3727</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385</v>
      </c>
      <c r="C71" s="24" t="s">
        <v>971</v>
      </c>
      <c r="D71" s="24" t="s">
        <v>364</v>
      </c>
      <c r="E71" s="24" t="s">
        <v>1760</v>
      </c>
      <c r="F71" s="24" t="s">
        <v>3697</v>
      </c>
      <c r="G71" s="24" t="s">
        <v>3728</v>
      </c>
      <c r="H71" s="19" t="s">
        <v>3729</v>
      </c>
    </row>
    <row r="72" spans="1:8" ht="16.149999999999999" customHeight="1" x14ac:dyDescent="0.2">
      <c r="A72" s="5" t="s">
        <v>530</v>
      </c>
      <c r="B72" s="24" t="s">
        <v>618</v>
      </c>
      <c r="C72" s="24" t="s">
        <v>1569</v>
      </c>
      <c r="D72" s="24" t="s">
        <v>562</v>
      </c>
      <c r="E72" s="24" t="s">
        <v>1031</v>
      </c>
      <c r="F72" s="24" t="s">
        <v>1758</v>
      </c>
      <c r="G72" s="24" t="s">
        <v>3730</v>
      </c>
      <c r="H72" s="19" t="s">
        <v>3731</v>
      </c>
    </row>
    <row r="73" spans="1:8" ht="16.149999999999999" customHeight="1" x14ac:dyDescent="0.2">
      <c r="A73" s="5" t="s">
        <v>13304</v>
      </c>
      <c r="B73" s="24" t="s">
        <v>930</v>
      </c>
      <c r="C73" s="24" t="s">
        <v>1081</v>
      </c>
      <c r="D73" s="24" t="s">
        <v>498</v>
      </c>
      <c r="E73" s="24" t="s">
        <v>294</v>
      </c>
      <c r="F73" s="24" t="s">
        <v>1760</v>
      </c>
      <c r="G73" s="24" t="s">
        <v>3732</v>
      </c>
      <c r="H73" s="19" t="s">
        <v>3733</v>
      </c>
    </row>
    <row r="74" spans="1:8" ht="16.149999999999999" customHeight="1" x14ac:dyDescent="0.2">
      <c r="A74" s="5" t="s">
        <v>13305</v>
      </c>
      <c r="B74" s="24" t="s">
        <v>1574</v>
      </c>
      <c r="C74" s="24" t="s">
        <v>1051</v>
      </c>
      <c r="D74" s="24" t="s">
        <v>1141</v>
      </c>
      <c r="E74" s="24" t="s">
        <v>567</v>
      </c>
      <c r="F74" s="24" t="s">
        <v>883</v>
      </c>
      <c r="G74" s="24" t="s">
        <v>3734</v>
      </c>
      <c r="H74" s="19" t="s">
        <v>3735</v>
      </c>
    </row>
    <row r="75" spans="1:8" ht="16.149999999999999" customHeight="1" x14ac:dyDescent="0.2">
      <c r="A75" s="5" t="s">
        <v>544</v>
      </c>
      <c r="B75" s="24" t="s">
        <v>377</v>
      </c>
      <c r="C75" s="24" t="s">
        <v>969</v>
      </c>
      <c r="D75" s="24" t="s">
        <v>596</v>
      </c>
      <c r="E75" s="24" t="s">
        <v>484</v>
      </c>
      <c r="F75" s="24" t="s">
        <v>1055</v>
      </c>
      <c r="G75" s="24" t="s">
        <v>3736</v>
      </c>
      <c r="H75" s="19" t="s">
        <v>3737</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646</v>
      </c>
      <c r="C77" s="24" t="s">
        <v>1599</v>
      </c>
      <c r="D77" s="24" t="s">
        <v>326</v>
      </c>
      <c r="E77" s="24" t="s">
        <v>479</v>
      </c>
      <c r="F77" s="24" t="s">
        <v>1772</v>
      </c>
      <c r="G77" s="24" t="s">
        <v>3738</v>
      </c>
      <c r="H77" s="19" t="s">
        <v>3739</v>
      </c>
    </row>
    <row r="78" spans="1:8" ht="16.149999999999999" customHeight="1" x14ac:dyDescent="0.2">
      <c r="A78" s="5" t="s">
        <v>554</v>
      </c>
      <c r="B78" s="24" t="s">
        <v>445</v>
      </c>
      <c r="C78" s="24" t="s">
        <v>1610</v>
      </c>
      <c r="D78" s="24" t="s">
        <v>635</v>
      </c>
      <c r="E78" s="24" t="s">
        <v>1763</v>
      </c>
      <c r="F78" s="24" t="s">
        <v>1799</v>
      </c>
      <c r="G78" s="24" t="s">
        <v>3740</v>
      </c>
      <c r="H78" s="19" t="s">
        <v>3741</v>
      </c>
    </row>
    <row r="79" spans="1:8" ht="16.149999999999999" customHeight="1" x14ac:dyDescent="0.2">
      <c r="A79" s="5" t="s">
        <v>558</v>
      </c>
      <c r="B79" s="24" t="s">
        <v>408</v>
      </c>
      <c r="C79" s="24" t="s">
        <v>1297</v>
      </c>
      <c r="D79" s="24" t="s">
        <v>266</v>
      </c>
      <c r="E79" s="24" t="s">
        <v>467</v>
      </c>
      <c r="F79" s="24" t="s">
        <v>3627</v>
      </c>
      <c r="G79" s="24" t="s">
        <v>3742</v>
      </c>
      <c r="H79" s="19" t="s">
        <v>3663</v>
      </c>
    </row>
    <row r="80" spans="1:8" ht="16.149999999999999" customHeight="1" x14ac:dyDescent="0.2">
      <c r="A80" s="5" t="s">
        <v>561</v>
      </c>
      <c r="B80" s="24" t="s">
        <v>705</v>
      </c>
      <c r="C80" s="24" t="s">
        <v>1610</v>
      </c>
      <c r="D80" s="24" t="s">
        <v>676</v>
      </c>
      <c r="E80" s="24" t="s">
        <v>467</v>
      </c>
      <c r="F80" s="24" t="s">
        <v>3627</v>
      </c>
      <c r="G80" s="24" t="s">
        <v>3743</v>
      </c>
      <c r="H80" s="19" t="s">
        <v>3744</v>
      </c>
    </row>
    <row r="81" spans="1:8" ht="16.149999999999999" customHeight="1" x14ac:dyDescent="0.2">
      <c r="A81" s="5" t="s">
        <v>565</v>
      </c>
      <c r="B81" s="24" t="s">
        <v>705</v>
      </c>
      <c r="C81" s="24" t="s">
        <v>958</v>
      </c>
      <c r="D81" s="24" t="s">
        <v>806</v>
      </c>
      <c r="E81" s="24" t="s">
        <v>1031</v>
      </c>
      <c r="F81" s="24" t="s">
        <v>3627</v>
      </c>
      <c r="G81" s="24" t="s">
        <v>3745</v>
      </c>
      <c r="H81" s="19" t="s">
        <v>1978</v>
      </c>
    </row>
    <row r="82" spans="1:8" ht="16.149999999999999" customHeight="1" x14ac:dyDescent="0.2">
      <c r="A82" s="5" t="s">
        <v>569</v>
      </c>
      <c r="B82" s="24" t="s">
        <v>344</v>
      </c>
      <c r="C82" s="24" t="s">
        <v>978</v>
      </c>
      <c r="D82" s="24" t="s">
        <v>448</v>
      </c>
      <c r="E82" s="24" t="s">
        <v>1031</v>
      </c>
      <c r="F82" s="24" t="s">
        <v>1799</v>
      </c>
      <c r="G82" s="24" t="s">
        <v>3746</v>
      </c>
      <c r="H82" s="19" t="s">
        <v>2319</v>
      </c>
    </row>
    <row r="83" spans="1:8" ht="16.149999999999999" customHeight="1" x14ac:dyDescent="0.2">
      <c r="A83" s="5" t="s">
        <v>13306</v>
      </c>
      <c r="B83" s="24" t="s">
        <v>361</v>
      </c>
      <c r="C83" s="24" t="s">
        <v>1072</v>
      </c>
      <c r="D83" s="24" t="s">
        <v>321</v>
      </c>
      <c r="E83" s="24" t="s">
        <v>1339</v>
      </c>
      <c r="F83" s="24" t="s">
        <v>1758</v>
      </c>
      <c r="G83" s="24" t="s">
        <v>3747</v>
      </c>
      <c r="H83" s="19" t="s">
        <v>3748</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1034</v>
      </c>
      <c r="C85" s="24" t="s">
        <v>521</v>
      </c>
      <c r="D85" s="24" t="s">
        <v>579</v>
      </c>
      <c r="E85" s="24" t="s">
        <v>327</v>
      </c>
      <c r="F85" s="24" t="s">
        <v>979</v>
      </c>
      <c r="G85" s="24" t="s">
        <v>3749</v>
      </c>
      <c r="H85" s="19" t="s">
        <v>3750</v>
      </c>
    </row>
    <row r="86" spans="1:8" ht="16.149999999999999" customHeight="1" x14ac:dyDescent="0.2">
      <c r="A86" s="5" t="s">
        <v>336</v>
      </c>
      <c r="B86" s="24" t="s">
        <v>705</v>
      </c>
      <c r="C86" s="24" t="s">
        <v>378</v>
      </c>
      <c r="D86" s="24" t="s">
        <v>635</v>
      </c>
      <c r="E86" s="24" t="s">
        <v>1307</v>
      </c>
      <c r="F86" s="24" t="s">
        <v>1799</v>
      </c>
      <c r="G86" s="24" t="s">
        <v>3751</v>
      </c>
      <c r="H86" s="19" t="s">
        <v>3752</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423</v>
      </c>
      <c r="C88" s="24" t="s">
        <v>378</v>
      </c>
      <c r="D88" s="24" t="s">
        <v>357</v>
      </c>
      <c r="E88" s="24" t="s">
        <v>1031</v>
      </c>
      <c r="F88" s="24" t="s">
        <v>1799</v>
      </c>
      <c r="G88" s="24" t="s">
        <v>3753</v>
      </c>
      <c r="H88" s="19" t="s">
        <v>3754</v>
      </c>
    </row>
    <row r="89" spans="1:8" ht="16.149999999999999" customHeight="1" x14ac:dyDescent="0.2">
      <c r="A89" s="5" t="s">
        <v>587</v>
      </c>
      <c r="B89" s="24" t="s">
        <v>747</v>
      </c>
      <c r="C89" s="24" t="s">
        <v>1057</v>
      </c>
      <c r="D89" s="24" t="s">
        <v>598</v>
      </c>
      <c r="E89" s="24" t="s">
        <v>528</v>
      </c>
      <c r="F89" s="24" t="s">
        <v>1799</v>
      </c>
      <c r="G89" s="24" t="s">
        <v>3755</v>
      </c>
      <c r="H89" s="19" t="s">
        <v>3756</v>
      </c>
    </row>
    <row r="90" spans="1:8" ht="16.149999999999999" customHeight="1" x14ac:dyDescent="0.2">
      <c r="A90" s="5" t="s">
        <v>591</v>
      </c>
      <c r="B90" s="24" t="s">
        <v>808</v>
      </c>
      <c r="C90" s="24" t="s">
        <v>1316</v>
      </c>
      <c r="D90" s="24" t="s">
        <v>546</v>
      </c>
      <c r="E90" s="24" t="s">
        <v>909</v>
      </c>
      <c r="F90" s="24" t="s">
        <v>1758</v>
      </c>
      <c r="G90" s="24" t="s">
        <v>3757</v>
      </c>
      <c r="H90" s="19" t="s">
        <v>3758</v>
      </c>
    </row>
    <row r="91" spans="1:8" ht="16.149999999999999" customHeight="1" x14ac:dyDescent="0.2">
      <c r="A91" s="3" t="s">
        <v>13283</v>
      </c>
      <c r="B91" s="24" t="s">
        <v>1020</v>
      </c>
      <c r="C91" s="24" t="s">
        <v>999</v>
      </c>
      <c r="D91" s="24" t="s">
        <v>619</v>
      </c>
      <c r="E91" s="24" t="s">
        <v>466</v>
      </c>
      <c r="F91" s="24" t="s">
        <v>1031</v>
      </c>
      <c r="G91" s="24" t="s">
        <v>3759</v>
      </c>
      <c r="H91" s="19" t="s">
        <v>1928</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651</v>
      </c>
      <c r="C93" s="24" t="s">
        <v>1016</v>
      </c>
      <c r="D93" s="24" t="s">
        <v>566</v>
      </c>
      <c r="E93" s="24" t="s">
        <v>1031</v>
      </c>
      <c r="F93" s="24" t="s">
        <v>1799</v>
      </c>
      <c r="G93" s="24" t="s">
        <v>3760</v>
      </c>
      <c r="H93" s="19" t="s">
        <v>3761</v>
      </c>
    </row>
    <row r="94" spans="1:8" ht="16.149999999999999" customHeight="1" x14ac:dyDescent="0.2">
      <c r="A94" s="5" t="s">
        <v>13308</v>
      </c>
      <c r="B94" s="24" t="s">
        <v>799</v>
      </c>
      <c r="C94" s="24" t="s">
        <v>965</v>
      </c>
      <c r="D94" s="24" t="s">
        <v>546</v>
      </c>
      <c r="E94" s="24" t="s">
        <v>832</v>
      </c>
      <c r="F94" s="24" t="s">
        <v>1760</v>
      </c>
      <c r="G94" s="24" t="s">
        <v>3762</v>
      </c>
      <c r="H94" s="19" t="s">
        <v>3763</v>
      </c>
    </row>
    <row r="95" spans="1:8" ht="16.149999999999999" customHeight="1" x14ac:dyDescent="0.2">
      <c r="A95" s="5" t="s">
        <v>606</v>
      </c>
      <c r="B95" s="24" t="s">
        <v>277</v>
      </c>
      <c r="C95" s="24" t="s">
        <v>1001</v>
      </c>
      <c r="D95" s="24" t="s">
        <v>656</v>
      </c>
      <c r="E95" s="24" t="s">
        <v>1769</v>
      </c>
      <c r="F95" s="24" t="s">
        <v>3632</v>
      </c>
      <c r="G95" s="24" t="s">
        <v>3764</v>
      </c>
      <c r="H95" s="19" t="s">
        <v>2632</v>
      </c>
    </row>
    <row r="96" spans="1:8" ht="16.149999999999999" customHeight="1" x14ac:dyDescent="0.2">
      <c r="A96" s="5" t="s">
        <v>13309</v>
      </c>
      <c r="B96" s="24" t="s">
        <v>618</v>
      </c>
      <c r="C96" s="24" t="s">
        <v>1006</v>
      </c>
      <c r="D96" s="24" t="s">
        <v>392</v>
      </c>
      <c r="E96" s="24" t="s">
        <v>832</v>
      </c>
      <c r="F96" s="24" t="s">
        <v>1755</v>
      </c>
      <c r="G96" s="24" t="s">
        <v>3765</v>
      </c>
      <c r="H96" s="19" t="s">
        <v>3766</v>
      </c>
    </row>
    <row r="97" spans="1:8" ht="16.149999999999999" customHeight="1" x14ac:dyDescent="0.2">
      <c r="A97" s="4" t="s">
        <v>613</v>
      </c>
      <c r="B97" s="25"/>
      <c r="C97" s="25"/>
      <c r="D97" s="25"/>
      <c r="E97" s="25"/>
      <c r="F97" s="25"/>
      <c r="G97" s="25"/>
      <c r="H97" s="20"/>
    </row>
    <row r="98" spans="1:8" ht="30.6" customHeight="1" x14ac:dyDescent="0.2">
      <c r="A98" s="5" t="s">
        <v>13310</v>
      </c>
      <c r="B98" s="24" t="s">
        <v>417</v>
      </c>
      <c r="C98" s="24" t="s">
        <v>1376</v>
      </c>
      <c r="D98" s="24" t="s">
        <v>819</v>
      </c>
      <c r="E98" s="24" t="s">
        <v>832</v>
      </c>
      <c r="F98" s="24" t="s">
        <v>1799</v>
      </c>
      <c r="G98" s="24" t="s">
        <v>3767</v>
      </c>
      <c r="H98" s="19" t="s">
        <v>3768</v>
      </c>
    </row>
    <row r="99" spans="1:8" ht="27.6" customHeight="1" x14ac:dyDescent="0.2">
      <c r="A99" s="48" t="s">
        <v>13311</v>
      </c>
      <c r="B99" s="24" t="s">
        <v>585</v>
      </c>
      <c r="C99" s="24" t="s">
        <v>298</v>
      </c>
      <c r="D99" s="24" t="s">
        <v>321</v>
      </c>
      <c r="E99" s="24" t="s">
        <v>1307</v>
      </c>
      <c r="F99" s="24" t="s">
        <v>1758</v>
      </c>
      <c r="G99" s="24" t="s">
        <v>3769</v>
      </c>
      <c r="H99" s="19" t="s">
        <v>3134</v>
      </c>
    </row>
    <row r="100" spans="1:8" ht="31.9" customHeight="1" x14ac:dyDescent="0.2">
      <c r="A100" s="48" t="s">
        <v>13312</v>
      </c>
      <c r="B100" s="24" t="s">
        <v>666</v>
      </c>
      <c r="C100" s="24" t="s">
        <v>431</v>
      </c>
      <c r="D100" s="24" t="s">
        <v>371</v>
      </c>
      <c r="E100" s="24" t="s">
        <v>1005</v>
      </c>
      <c r="F100" s="24" t="s">
        <v>1772</v>
      </c>
      <c r="G100" s="24" t="s">
        <v>3770</v>
      </c>
      <c r="H100" s="19" t="s">
        <v>3535</v>
      </c>
    </row>
    <row r="101" spans="1:8" ht="16.149999999999999" customHeight="1" x14ac:dyDescent="0.2">
      <c r="A101" s="5" t="s">
        <v>13313</v>
      </c>
      <c r="B101" s="24" t="s">
        <v>941</v>
      </c>
      <c r="C101" s="24" t="s">
        <v>1046</v>
      </c>
      <c r="D101" s="24" t="s">
        <v>635</v>
      </c>
      <c r="E101" s="24" t="s">
        <v>1307</v>
      </c>
      <c r="F101" s="24" t="s">
        <v>1799</v>
      </c>
      <c r="G101" s="24" t="s">
        <v>3771</v>
      </c>
      <c r="H101" s="19" t="s">
        <v>3772</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320</v>
      </c>
      <c r="C103" s="24" t="s">
        <v>1655</v>
      </c>
      <c r="D103" s="24" t="s">
        <v>300</v>
      </c>
      <c r="E103" s="24" t="s">
        <v>733</v>
      </c>
      <c r="F103" s="24" t="s">
        <v>1755</v>
      </c>
      <c r="G103" s="24" t="s">
        <v>3773</v>
      </c>
      <c r="H103" s="19" t="s">
        <v>3774</v>
      </c>
    </row>
    <row r="104" spans="1:8" ht="16.149999999999999" customHeight="1" x14ac:dyDescent="0.2">
      <c r="A104" s="5" t="s">
        <v>336</v>
      </c>
      <c r="B104" s="24" t="s">
        <v>622</v>
      </c>
      <c r="C104" s="24" t="s">
        <v>1655</v>
      </c>
      <c r="D104" s="24" t="s">
        <v>392</v>
      </c>
      <c r="E104" s="24" t="s">
        <v>528</v>
      </c>
      <c r="F104" s="24" t="s">
        <v>1799</v>
      </c>
      <c r="G104" s="24" t="s">
        <v>3775</v>
      </c>
      <c r="H104" s="19" t="s">
        <v>3407</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602</v>
      </c>
      <c r="C106" s="24" t="s">
        <v>908</v>
      </c>
      <c r="D106" s="24" t="s">
        <v>379</v>
      </c>
      <c r="E106" s="24" t="s">
        <v>993</v>
      </c>
      <c r="F106" s="24" t="s">
        <v>1755</v>
      </c>
      <c r="G106" s="24" t="s">
        <v>3776</v>
      </c>
      <c r="H106" s="19" t="s">
        <v>3658</v>
      </c>
    </row>
    <row r="107" spans="1:8" ht="16.149999999999999" customHeight="1" x14ac:dyDescent="0.2">
      <c r="A107" s="5" t="s">
        <v>336</v>
      </c>
      <c r="B107" s="24" t="s">
        <v>1236</v>
      </c>
      <c r="C107" s="24" t="s">
        <v>969</v>
      </c>
      <c r="D107" s="24" t="s">
        <v>363</v>
      </c>
      <c r="E107" s="24" t="s">
        <v>1031</v>
      </c>
      <c r="F107" s="24" t="s">
        <v>1799</v>
      </c>
      <c r="G107" s="24" t="s">
        <v>3777</v>
      </c>
      <c r="H107" s="19" t="s">
        <v>3778</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18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3779</v>
      </c>
      <c r="B3" s="56"/>
      <c r="C3" s="56"/>
      <c r="D3" s="56"/>
      <c r="E3" s="56"/>
      <c r="F3" s="56"/>
      <c r="G3" s="56"/>
      <c r="H3" s="56"/>
    </row>
    <row r="4" spans="1:167" ht="33" customHeight="1" thickTop="1" thickBot="1" x14ac:dyDescent="0.25">
      <c r="A4" s="10" t="s">
        <v>247</v>
      </c>
      <c r="B4" s="32" t="s">
        <v>3619</v>
      </c>
      <c r="C4" s="33" t="s">
        <v>3620</v>
      </c>
      <c r="D4" s="32" t="s">
        <v>3621</v>
      </c>
      <c r="E4" s="32" t="s">
        <v>3622</v>
      </c>
      <c r="F4" s="32" t="s">
        <v>3623</v>
      </c>
      <c r="G4" s="32" t="s">
        <v>253</v>
      </c>
      <c r="H4" s="29" t="s">
        <v>3624</v>
      </c>
    </row>
    <row r="5" spans="1:167" ht="16.149999999999999" customHeight="1" thickTop="1" thickBot="1" x14ac:dyDescent="0.25">
      <c r="A5" s="11" t="s">
        <v>254</v>
      </c>
      <c r="B5" s="16" t="s">
        <v>385</v>
      </c>
      <c r="C5" s="16" t="s">
        <v>423</v>
      </c>
      <c r="D5" s="16" t="s">
        <v>392</v>
      </c>
      <c r="E5" s="16" t="s">
        <v>974</v>
      </c>
      <c r="F5" s="16" t="s">
        <v>1772</v>
      </c>
      <c r="G5" s="16" t="s">
        <v>3780</v>
      </c>
      <c r="H5" s="37" t="s">
        <v>3781</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1602</v>
      </c>
      <c r="C8" s="24" t="s">
        <v>370</v>
      </c>
      <c r="D8" s="24" t="s">
        <v>483</v>
      </c>
      <c r="E8" s="24" t="s">
        <v>1339</v>
      </c>
      <c r="F8" s="24" t="s">
        <v>1758</v>
      </c>
      <c r="G8" s="24" t="s">
        <v>3782</v>
      </c>
      <c r="H8" s="19" t="s">
        <v>3783</v>
      </c>
    </row>
    <row r="9" spans="1:167" ht="16.149999999999999" customHeight="1" x14ac:dyDescent="0.2">
      <c r="A9" s="5" t="s">
        <v>269</v>
      </c>
      <c r="B9" s="24" t="s">
        <v>941</v>
      </c>
      <c r="C9" s="24" t="s">
        <v>924</v>
      </c>
      <c r="D9" s="24" t="s">
        <v>711</v>
      </c>
      <c r="E9" s="24" t="s">
        <v>828</v>
      </c>
      <c r="F9" s="24" t="s">
        <v>1024</v>
      </c>
      <c r="G9" s="24" t="s">
        <v>3784</v>
      </c>
      <c r="H9" s="19" t="s">
        <v>3785</v>
      </c>
    </row>
    <row r="10" spans="1:167" ht="16.149999999999999" customHeight="1" x14ac:dyDescent="0.2">
      <c r="A10" s="5" t="s">
        <v>13289</v>
      </c>
      <c r="B10" s="24" t="s">
        <v>3786</v>
      </c>
      <c r="C10" s="24" t="s">
        <v>1014</v>
      </c>
      <c r="D10" s="24" t="s">
        <v>604</v>
      </c>
      <c r="E10" s="24" t="s">
        <v>1024</v>
      </c>
      <c r="F10" s="24" t="s">
        <v>3627</v>
      </c>
      <c r="G10" s="24" t="s">
        <v>3787</v>
      </c>
      <c r="H10" s="19" t="s">
        <v>3457</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3788</v>
      </c>
      <c r="C12" s="24" t="s">
        <v>799</v>
      </c>
      <c r="D12" s="24" t="s">
        <v>315</v>
      </c>
      <c r="E12" s="24" t="s">
        <v>1769</v>
      </c>
      <c r="F12" s="24" t="s">
        <v>1758</v>
      </c>
      <c r="G12" s="24" t="s">
        <v>3789</v>
      </c>
      <c r="H12" s="19" t="s">
        <v>3790</v>
      </c>
    </row>
    <row r="13" spans="1:167" ht="16.149999999999999" customHeight="1" x14ac:dyDescent="0.2">
      <c r="A13" s="5" t="s">
        <v>290</v>
      </c>
      <c r="B13" s="24" t="s">
        <v>1655</v>
      </c>
      <c r="C13" s="24" t="s">
        <v>559</v>
      </c>
      <c r="D13" s="24" t="s">
        <v>608</v>
      </c>
      <c r="E13" s="24" t="s">
        <v>883</v>
      </c>
      <c r="F13" s="24" t="s">
        <v>1799</v>
      </c>
      <c r="G13" s="24" t="s">
        <v>3791</v>
      </c>
      <c r="H13" s="19" t="s">
        <v>3792</v>
      </c>
    </row>
    <row r="14" spans="1:167" ht="16.149999999999999" customHeight="1" x14ac:dyDescent="0.2">
      <c r="A14" s="5" t="s">
        <v>296</v>
      </c>
      <c r="B14" s="24" t="s">
        <v>848</v>
      </c>
      <c r="C14" s="24" t="s">
        <v>338</v>
      </c>
      <c r="D14" s="24" t="s">
        <v>386</v>
      </c>
      <c r="E14" s="24" t="s">
        <v>909</v>
      </c>
      <c r="F14" s="24" t="s">
        <v>1758</v>
      </c>
      <c r="G14" s="24" t="s">
        <v>3793</v>
      </c>
      <c r="H14" s="19" t="s">
        <v>3794</v>
      </c>
    </row>
    <row r="15" spans="1:167" ht="16.149999999999999" customHeight="1" x14ac:dyDescent="0.2">
      <c r="A15" s="5" t="s">
        <v>303</v>
      </c>
      <c r="B15" s="24" t="s">
        <v>860</v>
      </c>
      <c r="C15" s="24" t="s">
        <v>585</v>
      </c>
      <c r="D15" s="24" t="s">
        <v>546</v>
      </c>
      <c r="E15" s="24" t="s">
        <v>974</v>
      </c>
      <c r="F15" s="24" t="s">
        <v>1755</v>
      </c>
      <c r="G15" s="24" t="s">
        <v>3795</v>
      </c>
      <c r="H15" s="19" t="s">
        <v>3796</v>
      </c>
    </row>
    <row r="16" spans="1:167" ht="16.149999999999999" customHeight="1" x14ac:dyDescent="0.2">
      <c r="A16" s="5" t="s">
        <v>310</v>
      </c>
      <c r="B16" s="24" t="s">
        <v>1043</v>
      </c>
      <c r="C16" s="24" t="s">
        <v>611</v>
      </c>
      <c r="D16" s="24" t="s">
        <v>333</v>
      </c>
      <c r="E16" s="24" t="s">
        <v>979</v>
      </c>
      <c r="F16" s="24" t="s">
        <v>1760</v>
      </c>
      <c r="G16" s="24" t="s">
        <v>3797</v>
      </c>
      <c r="H16" s="19" t="s">
        <v>3798</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1378</v>
      </c>
      <c r="C18" s="24" t="s">
        <v>622</v>
      </c>
      <c r="D18" s="24" t="s">
        <v>398</v>
      </c>
      <c r="E18" s="24" t="s">
        <v>288</v>
      </c>
      <c r="F18" s="24" t="s">
        <v>1760</v>
      </c>
      <c r="G18" s="24" t="s">
        <v>3799</v>
      </c>
      <c r="H18" s="19" t="s">
        <v>3800</v>
      </c>
    </row>
    <row r="19" spans="1:11" ht="16.149999999999999" customHeight="1" x14ac:dyDescent="0.2">
      <c r="A19" s="5" t="s">
        <v>323</v>
      </c>
      <c r="B19" s="24" t="s">
        <v>1006</v>
      </c>
      <c r="C19" s="24" t="s">
        <v>655</v>
      </c>
      <c r="D19" s="24" t="s">
        <v>478</v>
      </c>
      <c r="E19" s="24" t="s">
        <v>1005</v>
      </c>
      <c r="F19" s="24" t="s">
        <v>1755</v>
      </c>
      <c r="G19" s="24" t="s">
        <v>3801</v>
      </c>
      <c r="H19" s="19" t="s">
        <v>3802</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848</v>
      </c>
      <c r="C21" s="24" t="s">
        <v>750</v>
      </c>
      <c r="D21" s="24" t="s">
        <v>593</v>
      </c>
      <c r="E21" s="24" t="s">
        <v>280</v>
      </c>
      <c r="F21" s="24" t="s">
        <v>1763</v>
      </c>
      <c r="G21" s="24" t="s">
        <v>3803</v>
      </c>
      <c r="H21" s="19" t="s">
        <v>3804</v>
      </c>
    </row>
    <row r="22" spans="1:11" ht="16.149999999999999" customHeight="1" x14ac:dyDescent="0.2">
      <c r="A22" s="5" t="s">
        <v>336</v>
      </c>
      <c r="B22" s="24" t="s">
        <v>1376</v>
      </c>
      <c r="C22" s="24" t="s">
        <v>470</v>
      </c>
      <c r="D22" s="24" t="s">
        <v>556</v>
      </c>
      <c r="E22" s="24" t="s">
        <v>993</v>
      </c>
      <c r="F22" s="24" t="s">
        <v>1755</v>
      </c>
      <c r="G22" s="24" t="s">
        <v>3805</v>
      </c>
      <c r="H22" s="19" t="s">
        <v>3806</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655</v>
      </c>
      <c r="C24" s="24" t="s">
        <v>370</v>
      </c>
      <c r="D24" s="24" t="s">
        <v>502</v>
      </c>
      <c r="E24" s="24" t="s">
        <v>327</v>
      </c>
      <c r="F24" s="24" t="s">
        <v>1339</v>
      </c>
      <c r="G24" s="24" t="s">
        <v>3807</v>
      </c>
      <c r="H24" s="19" t="s">
        <v>3808</v>
      </c>
    </row>
    <row r="25" spans="1:11" ht="16.149999999999999" customHeight="1" x14ac:dyDescent="0.2">
      <c r="A25" s="5" t="s">
        <v>348</v>
      </c>
      <c r="B25" s="24" t="s">
        <v>967</v>
      </c>
      <c r="C25" s="24" t="s">
        <v>361</v>
      </c>
      <c r="D25" s="24" t="s">
        <v>363</v>
      </c>
      <c r="E25" s="24" t="s">
        <v>1005</v>
      </c>
      <c r="F25" s="24" t="s">
        <v>1755</v>
      </c>
      <c r="G25" s="24" t="s">
        <v>3809</v>
      </c>
      <c r="H25" s="19" t="s">
        <v>3810</v>
      </c>
    </row>
    <row r="26" spans="1:11" ht="16.149999999999999" customHeight="1" x14ac:dyDescent="0.2">
      <c r="A26" s="5" t="s">
        <v>13291</v>
      </c>
      <c r="B26" s="24" t="s">
        <v>1826</v>
      </c>
      <c r="C26" s="24" t="s">
        <v>545</v>
      </c>
      <c r="D26" s="24" t="s">
        <v>438</v>
      </c>
      <c r="E26" s="24" t="s">
        <v>733</v>
      </c>
      <c r="F26" s="24" t="s">
        <v>1760</v>
      </c>
      <c r="G26" s="24" t="s">
        <v>3811</v>
      </c>
      <c r="H26" s="19" t="s">
        <v>3812</v>
      </c>
    </row>
    <row r="27" spans="1:11" ht="16.149999999999999" customHeight="1" x14ac:dyDescent="0.2">
      <c r="A27" s="5" t="s">
        <v>13292</v>
      </c>
      <c r="B27" s="24" t="s">
        <v>350</v>
      </c>
      <c r="C27" s="24" t="s">
        <v>1014</v>
      </c>
      <c r="D27" s="24" t="s">
        <v>351</v>
      </c>
      <c r="E27" s="24" t="s">
        <v>849</v>
      </c>
      <c r="F27" s="24" t="s">
        <v>1336</v>
      </c>
      <c r="G27" s="24" t="s">
        <v>3813</v>
      </c>
      <c r="H27" s="19" t="s">
        <v>2395</v>
      </c>
    </row>
    <row r="28" spans="1:11" ht="16.149999999999999" customHeight="1" x14ac:dyDescent="0.2">
      <c r="A28" s="5" t="s">
        <v>366</v>
      </c>
      <c r="B28" s="24" t="s">
        <v>1107</v>
      </c>
      <c r="C28" s="24" t="s">
        <v>592</v>
      </c>
      <c r="D28" s="24" t="s">
        <v>1004</v>
      </c>
      <c r="E28" s="24" t="s">
        <v>993</v>
      </c>
      <c r="F28" s="24" t="s">
        <v>1755</v>
      </c>
      <c r="G28" s="24" t="s">
        <v>3814</v>
      </c>
      <c r="H28" s="19" t="s">
        <v>3815</v>
      </c>
    </row>
    <row r="29" spans="1:11" ht="18" customHeight="1" x14ac:dyDescent="0.2">
      <c r="A29" s="5" t="s">
        <v>13293</v>
      </c>
      <c r="B29" s="24" t="s">
        <v>1153</v>
      </c>
      <c r="C29" s="24" t="s">
        <v>643</v>
      </c>
      <c r="D29" s="24" t="s">
        <v>299</v>
      </c>
      <c r="E29" s="24" t="s">
        <v>466</v>
      </c>
      <c r="F29" s="24" t="s">
        <v>1769</v>
      </c>
      <c r="G29" s="24" t="s">
        <v>3816</v>
      </c>
      <c r="H29" s="19" t="s">
        <v>2838</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973</v>
      </c>
      <c r="C31" s="24" t="s">
        <v>451</v>
      </c>
      <c r="D31" s="24" t="s">
        <v>321</v>
      </c>
      <c r="E31" s="24" t="s">
        <v>479</v>
      </c>
      <c r="F31" s="24" t="s">
        <v>1024</v>
      </c>
      <c r="G31" s="24" t="s">
        <v>3817</v>
      </c>
      <c r="H31" s="19" t="s">
        <v>3818</v>
      </c>
    </row>
    <row r="32" spans="1:11" ht="16.149999999999999" customHeight="1" x14ac:dyDescent="0.2">
      <c r="A32" s="5" t="s">
        <v>383</v>
      </c>
      <c r="B32" s="24" t="s">
        <v>1378</v>
      </c>
      <c r="C32" s="24" t="s">
        <v>332</v>
      </c>
      <c r="D32" s="24" t="s">
        <v>265</v>
      </c>
      <c r="E32" s="24" t="s">
        <v>294</v>
      </c>
      <c r="F32" s="24" t="s">
        <v>1055</v>
      </c>
      <c r="G32" s="24" t="s">
        <v>3819</v>
      </c>
      <c r="H32" s="19" t="s">
        <v>3820</v>
      </c>
    </row>
    <row r="33" spans="1:8" ht="16.149999999999999" customHeight="1" x14ac:dyDescent="0.2">
      <c r="A33" s="5" t="s">
        <v>388</v>
      </c>
      <c r="B33" s="24" t="s">
        <v>390</v>
      </c>
      <c r="C33" s="24" t="s">
        <v>408</v>
      </c>
      <c r="D33" s="24" t="s">
        <v>265</v>
      </c>
      <c r="E33" s="24" t="s">
        <v>294</v>
      </c>
      <c r="F33" s="24" t="s">
        <v>1055</v>
      </c>
      <c r="G33" s="24" t="s">
        <v>3821</v>
      </c>
      <c r="H33" s="19" t="s">
        <v>3822</v>
      </c>
    </row>
    <row r="34" spans="1:8" ht="16.149999999999999" customHeight="1" x14ac:dyDescent="0.2">
      <c r="A34" s="5" t="s">
        <v>395</v>
      </c>
      <c r="B34" s="24" t="s">
        <v>1153</v>
      </c>
      <c r="C34" s="24" t="s">
        <v>551</v>
      </c>
      <c r="D34" s="24" t="s">
        <v>437</v>
      </c>
      <c r="E34" s="24" t="s">
        <v>770</v>
      </c>
      <c r="F34" s="24" t="s">
        <v>1336</v>
      </c>
      <c r="G34" s="24" t="s">
        <v>3823</v>
      </c>
      <c r="H34" s="19" t="s">
        <v>3824</v>
      </c>
    </row>
    <row r="35" spans="1:8" ht="16.149999999999999" customHeight="1" x14ac:dyDescent="0.2">
      <c r="A35" s="5" t="s">
        <v>400</v>
      </c>
      <c r="B35" s="24" t="s">
        <v>960</v>
      </c>
      <c r="C35" s="24" t="s">
        <v>423</v>
      </c>
      <c r="D35" s="24" t="s">
        <v>566</v>
      </c>
      <c r="E35" s="24" t="s">
        <v>528</v>
      </c>
      <c r="F35" s="24" t="s">
        <v>1758</v>
      </c>
      <c r="G35" s="24" t="s">
        <v>3825</v>
      </c>
      <c r="H35" s="19" t="s">
        <v>3826</v>
      </c>
    </row>
    <row r="36" spans="1:8" ht="16.149999999999999" customHeight="1" x14ac:dyDescent="0.2">
      <c r="A36" s="5" t="s">
        <v>402</v>
      </c>
      <c r="B36" s="24" t="s">
        <v>992</v>
      </c>
      <c r="C36" s="24" t="s">
        <v>1236</v>
      </c>
      <c r="D36" s="24" t="s">
        <v>759</v>
      </c>
      <c r="E36" s="24" t="s">
        <v>883</v>
      </c>
      <c r="F36" s="24" t="s">
        <v>3627</v>
      </c>
      <c r="G36" s="24" t="s">
        <v>3827</v>
      </c>
      <c r="H36" s="19" t="s">
        <v>3828</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814</v>
      </c>
      <c r="C38" s="24" t="s">
        <v>808</v>
      </c>
      <c r="D38" s="24" t="s">
        <v>699</v>
      </c>
      <c r="E38" s="24" t="s">
        <v>484</v>
      </c>
      <c r="F38" s="24" t="s">
        <v>479</v>
      </c>
      <c r="G38" s="24" t="s">
        <v>3829</v>
      </c>
      <c r="H38" s="19" t="s">
        <v>3830</v>
      </c>
    </row>
    <row r="39" spans="1:8" ht="16.149999999999999" customHeight="1" x14ac:dyDescent="0.2">
      <c r="A39" s="5" t="s">
        <v>13295</v>
      </c>
      <c r="B39" s="24" t="s">
        <v>338</v>
      </c>
      <c r="C39" s="24" t="s">
        <v>799</v>
      </c>
      <c r="D39" s="24" t="s">
        <v>257</v>
      </c>
      <c r="E39" s="24" t="s">
        <v>657</v>
      </c>
      <c r="F39" s="24" t="s">
        <v>1031</v>
      </c>
      <c r="G39" s="24" t="s">
        <v>2610</v>
      </c>
      <c r="H39" s="19" t="s">
        <v>3831</v>
      </c>
    </row>
    <row r="40" spans="1:8" ht="16.149999999999999" customHeight="1" x14ac:dyDescent="0.2">
      <c r="A40" s="5" t="s">
        <v>13296</v>
      </c>
      <c r="B40" s="24" t="s">
        <v>705</v>
      </c>
      <c r="C40" s="24" t="s">
        <v>618</v>
      </c>
      <c r="D40" s="24" t="s">
        <v>362</v>
      </c>
      <c r="E40" s="24" t="s">
        <v>523</v>
      </c>
      <c r="F40" s="24" t="s">
        <v>467</v>
      </c>
      <c r="G40" s="24" t="s">
        <v>3832</v>
      </c>
      <c r="H40" s="19" t="s">
        <v>3833</v>
      </c>
    </row>
    <row r="41" spans="1:8" ht="16.149999999999999" customHeight="1" x14ac:dyDescent="0.2">
      <c r="A41" s="5" t="s">
        <v>13297</v>
      </c>
      <c r="B41" s="24" t="s">
        <v>305</v>
      </c>
      <c r="C41" s="24" t="s">
        <v>666</v>
      </c>
      <c r="D41" s="24" t="s">
        <v>306</v>
      </c>
      <c r="E41" s="24" t="s">
        <v>874</v>
      </c>
      <c r="F41" s="24" t="s">
        <v>1024</v>
      </c>
      <c r="G41" s="24" t="s">
        <v>3834</v>
      </c>
      <c r="H41" s="19" t="s">
        <v>3835</v>
      </c>
    </row>
    <row r="42" spans="1:8" ht="16.149999999999999" customHeight="1" x14ac:dyDescent="0.2">
      <c r="A42" s="5" t="s">
        <v>13298</v>
      </c>
      <c r="B42" s="24" t="s">
        <v>588</v>
      </c>
      <c r="C42" s="24" t="s">
        <v>643</v>
      </c>
      <c r="D42" s="24" t="s">
        <v>339</v>
      </c>
      <c r="E42" s="24" t="s">
        <v>828</v>
      </c>
      <c r="F42" s="24" t="s">
        <v>1055</v>
      </c>
      <c r="G42" s="24" t="s">
        <v>3836</v>
      </c>
      <c r="H42" s="19" t="s">
        <v>3837</v>
      </c>
    </row>
    <row r="43" spans="1:8" ht="16.149999999999999" customHeight="1" x14ac:dyDescent="0.2">
      <c r="A43" s="5" t="s">
        <v>13299</v>
      </c>
      <c r="B43" s="24" t="s">
        <v>350</v>
      </c>
      <c r="C43" s="24" t="s">
        <v>675</v>
      </c>
      <c r="D43" s="24" t="s">
        <v>379</v>
      </c>
      <c r="E43" s="24" t="s">
        <v>993</v>
      </c>
      <c r="F43" s="24" t="s">
        <v>1772</v>
      </c>
      <c r="G43" s="24" t="s">
        <v>3838</v>
      </c>
      <c r="H43" s="19"/>
    </row>
    <row r="44" spans="1:8" ht="16.149999999999999" customHeight="1" x14ac:dyDescent="0.2">
      <c r="A44" s="5" t="s">
        <v>435</v>
      </c>
      <c r="B44" s="24" t="s">
        <v>971</v>
      </c>
      <c r="C44" s="24" t="s">
        <v>413</v>
      </c>
      <c r="D44" s="24" t="s">
        <v>438</v>
      </c>
      <c r="E44" s="24" t="s">
        <v>1307</v>
      </c>
      <c r="F44" s="24" t="s">
        <v>1758</v>
      </c>
      <c r="G44" s="24" t="s">
        <v>3839</v>
      </c>
      <c r="H44" s="19" t="s">
        <v>3840</v>
      </c>
    </row>
    <row r="45" spans="1:8" ht="16.149999999999999" customHeight="1" x14ac:dyDescent="0.2">
      <c r="A45" s="5" t="s">
        <v>13300</v>
      </c>
      <c r="B45" s="24" t="s">
        <v>1579</v>
      </c>
      <c r="C45" s="24" t="s">
        <v>423</v>
      </c>
      <c r="D45" s="24" t="s">
        <v>286</v>
      </c>
      <c r="E45" s="24" t="s">
        <v>1055</v>
      </c>
      <c r="F45" s="24" t="s">
        <v>1799</v>
      </c>
      <c r="G45" s="24" t="s">
        <v>3841</v>
      </c>
      <c r="H45" s="19" t="s">
        <v>3842</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835</v>
      </c>
      <c r="C47" s="24" t="s">
        <v>408</v>
      </c>
      <c r="D47" s="24" t="s">
        <v>723</v>
      </c>
      <c r="E47" s="24" t="s">
        <v>767</v>
      </c>
      <c r="F47" s="24" t="s">
        <v>1307</v>
      </c>
      <c r="G47" s="24" t="s">
        <v>3843</v>
      </c>
      <c r="H47" s="19" t="s">
        <v>3844</v>
      </c>
    </row>
    <row r="48" spans="1:8" ht="16.149999999999999" customHeight="1" x14ac:dyDescent="0.2">
      <c r="A48" s="5" t="s">
        <v>450</v>
      </c>
      <c r="B48" s="24" t="s">
        <v>292</v>
      </c>
      <c r="C48" s="24" t="s">
        <v>1053</v>
      </c>
      <c r="D48" s="24" t="s">
        <v>699</v>
      </c>
      <c r="E48" s="24" t="s">
        <v>301</v>
      </c>
      <c r="F48" s="24" t="s">
        <v>1031</v>
      </c>
      <c r="G48" s="24" t="s">
        <v>3845</v>
      </c>
      <c r="H48" s="19" t="s">
        <v>3846</v>
      </c>
    </row>
    <row r="49" spans="1:8" ht="16.149999999999999" customHeight="1" x14ac:dyDescent="0.2">
      <c r="A49" s="5" t="s">
        <v>454</v>
      </c>
      <c r="B49" s="24" t="s">
        <v>857</v>
      </c>
      <c r="C49" s="24" t="s">
        <v>651</v>
      </c>
      <c r="D49" s="24" t="s">
        <v>372</v>
      </c>
      <c r="E49" s="24" t="s">
        <v>506</v>
      </c>
      <c r="F49" s="24" t="s">
        <v>1336</v>
      </c>
      <c r="G49" s="24" t="s">
        <v>3847</v>
      </c>
      <c r="H49" s="19" t="s">
        <v>3037</v>
      </c>
    </row>
    <row r="50" spans="1:8" ht="16.149999999999999" customHeight="1" x14ac:dyDescent="0.2">
      <c r="A50" s="5" t="s">
        <v>459</v>
      </c>
      <c r="B50" s="24" t="s">
        <v>1081</v>
      </c>
      <c r="C50" s="24" t="s">
        <v>932</v>
      </c>
      <c r="D50" s="24" t="s">
        <v>633</v>
      </c>
      <c r="E50" s="24" t="s">
        <v>1763</v>
      </c>
      <c r="F50" s="24" t="s">
        <v>3627</v>
      </c>
      <c r="G50" s="24" t="s">
        <v>3848</v>
      </c>
      <c r="H50" s="19" t="s">
        <v>3849</v>
      </c>
    </row>
    <row r="51" spans="1:8" ht="16.149999999999999" customHeight="1" x14ac:dyDescent="0.2">
      <c r="A51" s="5" t="s">
        <v>463</v>
      </c>
      <c r="B51" s="24" t="s">
        <v>3850</v>
      </c>
      <c r="C51" s="24" t="s">
        <v>1034</v>
      </c>
      <c r="D51" s="24" t="s">
        <v>849</v>
      </c>
      <c r="E51" s="24" t="s">
        <v>1755</v>
      </c>
      <c r="F51" s="24" t="s">
        <v>3697</v>
      </c>
      <c r="G51" s="24" t="s">
        <v>3851</v>
      </c>
      <c r="H51" s="19" t="s">
        <v>2731</v>
      </c>
    </row>
    <row r="52" spans="1:8" ht="16.149999999999999" customHeight="1" x14ac:dyDescent="0.2">
      <c r="A52" s="5" t="s">
        <v>469</v>
      </c>
      <c r="B52" s="24" t="s">
        <v>3852</v>
      </c>
      <c r="C52" s="24" t="s">
        <v>451</v>
      </c>
      <c r="D52" s="24" t="s">
        <v>816</v>
      </c>
      <c r="E52" s="24" t="s">
        <v>1763</v>
      </c>
      <c r="F52" s="24" t="s">
        <v>1799</v>
      </c>
      <c r="G52" s="24" t="s">
        <v>3853</v>
      </c>
      <c r="H52" s="19" t="s">
        <v>2670</v>
      </c>
    </row>
    <row r="53" spans="1:8" ht="16.149999999999999" customHeight="1" x14ac:dyDescent="0.2">
      <c r="A53" s="5" t="s">
        <v>473</v>
      </c>
      <c r="B53" s="24" t="s">
        <v>423</v>
      </c>
      <c r="C53" s="24" t="s">
        <v>588</v>
      </c>
      <c r="D53" s="24" t="s">
        <v>356</v>
      </c>
      <c r="E53" s="24" t="s">
        <v>381</v>
      </c>
      <c r="F53" s="24" t="s">
        <v>1760</v>
      </c>
      <c r="G53" s="24" t="s">
        <v>3854</v>
      </c>
      <c r="H53" s="19" t="s">
        <v>3855</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3786</v>
      </c>
      <c r="C55" s="24" t="s">
        <v>1071</v>
      </c>
      <c r="D55" s="24" t="s">
        <v>461</v>
      </c>
      <c r="E55" s="24" t="s">
        <v>1307</v>
      </c>
      <c r="F55" s="24" t="s">
        <v>3627</v>
      </c>
      <c r="G55" s="24" t="s">
        <v>3856</v>
      </c>
      <c r="H55" s="19" t="s">
        <v>3857</v>
      </c>
    </row>
    <row r="56" spans="1:8" ht="16.149999999999999" customHeight="1" x14ac:dyDescent="0.2">
      <c r="A56" s="5" t="s">
        <v>481</v>
      </c>
      <c r="B56" s="24" t="s">
        <v>378</v>
      </c>
      <c r="C56" s="24" t="s">
        <v>641</v>
      </c>
      <c r="D56" s="24" t="s">
        <v>478</v>
      </c>
      <c r="E56" s="24" t="s">
        <v>993</v>
      </c>
      <c r="F56" s="24" t="s">
        <v>1760</v>
      </c>
      <c r="G56" s="24" t="s">
        <v>3858</v>
      </c>
      <c r="H56" s="19" t="s">
        <v>3859</v>
      </c>
    </row>
    <row r="57" spans="1:8" ht="16.149999999999999" customHeight="1" x14ac:dyDescent="0.2">
      <c r="A57" s="5" t="s">
        <v>486</v>
      </c>
      <c r="B57" s="24" t="s">
        <v>431</v>
      </c>
      <c r="C57" s="24" t="s">
        <v>786</v>
      </c>
      <c r="D57" s="24" t="s">
        <v>278</v>
      </c>
      <c r="E57" s="24" t="s">
        <v>979</v>
      </c>
      <c r="F57" s="24" t="s">
        <v>1772</v>
      </c>
      <c r="G57" s="24" t="s">
        <v>3860</v>
      </c>
      <c r="H57" s="19" t="s">
        <v>3855</v>
      </c>
    </row>
    <row r="58" spans="1:8" ht="16.149999999999999" customHeight="1" x14ac:dyDescent="0.2">
      <c r="A58" s="5" t="s">
        <v>489</v>
      </c>
      <c r="B58" s="24" t="s">
        <v>477</v>
      </c>
      <c r="C58" s="24" t="s">
        <v>602</v>
      </c>
      <c r="D58" s="24" t="s">
        <v>273</v>
      </c>
      <c r="E58" s="24" t="s">
        <v>506</v>
      </c>
      <c r="F58" s="24" t="s">
        <v>1336</v>
      </c>
      <c r="G58" s="24" t="s">
        <v>3861</v>
      </c>
      <c r="H58" s="19" t="s">
        <v>3862</v>
      </c>
    </row>
    <row r="59" spans="1:8" ht="16.149999999999999" customHeight="1" x14ac:dyDescent="0.2">
      <c r="A59" s="5" t="s">
        <v>494</v>
      </c>
      <c r="B59" s="24" t="s">
        <v>814</v>
      </c>
      <c r="C59" s="24" t="s">
        <v>675</v>
      </c>
      <c r="D59" s="24" t="s">
        <v>333</v>
      </c>
      <c r="E59" s="24" t="s">
        <v>832</v>
      </c>
      <c r="F59" s="24" t="s">
        <v>1772</v>
      </c>
      <c r="G59" s="24" t="s">
        <v>3863</v>
      </c>
      <c r="H59" s="19" t="s">
        <v>3864</v>
      </c>
    </row>
    <row r="60" spans="1:8" ht="16.149999999999999" customHeight="1" x14ac:dyDescent="0.2">
      <c r="A60" s="5" t="s">
        <v>496</v>
      </c>
      <c r="B60" s="24" t="s">
        <v>1153</v>
      </c>
      <c r="C60" s="24" t="s">
        <v>1291</v>
      </c>
      <c r="D60" s="24" t="s">
        <v>428</v>
      </c>
      <c r="E60" s="24" t="s">
        <v>506</v>
      </c>
      <c r="F60" s="24" t="s">
        <v>1336</v>
      </c>
      <c r="G60" s="24" t="s">
        <v>3865</v>
      </c>
      <c r="H60" s="19" t="s">
        <v>3866</v>
      </c>
    </row>
    <row r="61" spans="1:8" ht="16.149999999999999" customHeight="1" x14ac:dyDescent="0.2">
      <c r="A61" s="5" t="s">
        <v>500</v>
      </c>
      <c r="B61" s="24" t="s">
        <v>1006</v>
      </c>
      <c r="C61" s="24" t="s">
        <v>344</v>
      </c>
      <c r="D61" s="24" t="s">
        <v>562</v>
      </c>
      <c r="E61" s="24" t="s">
        <v>528</v>
      </c>
      <c r="F61" s="24" t="s">
        <v>1758</v>
      </c>
      <c r="G61" s="24" t="s">
        <v>3867</v>
      </c>
      <c r="H61" s="19" t="s">
        <v>3733</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3786</v>
      </c>
      <c r="C63" s="24" t="s">
        <v>545</v>
      </c>
      <c r="D63" s="24" t="s">
        <v>700</v>
      </c>
      <c r="E63" s="24" t="s">
        <v>1307</v>
      </c>
      <c r="F63" s="24" t="s">
        <v>1799</v>
      </c>
      <c r="G63" s="24" t="s">
        <v>3868</v>
      </c>
      <c r="H63" s="19" t="s">
        <v>3869</v>
      </c>
    </row>
    <row r="64" spans="1:8" ht="16.149999999999999" customHeight="1" x14ac:dyDescent="0.2">
      <c r="A64" s="5" t="s">
        <v>481</v>
      </c>
      <c r="B64" s="24" t="s">
        <v>378</v>
      </c>
      <c r="C64" s="24" t="s">
        <v>641</v>
      </c>
      <c r="D64" s="24" t="s">
        <v>258</v>
      </c>
      <c r="E64" s="24" t="s">
        <v>993</v>
      </c>
      <c r="F64" s="24" t="s">
        <v>1772</v>
      </c>
      <c r="G64" s="24" t="s">
        <v>3870</v>
      </c>
      <c r="H64" s="19" t="s">
        <v>3871</v>
      </c>
    </row>
    <row r="65" spans="1:8" ht="16.149999999999999" customHeight="1" x14ac:dyDescent="0.2">
      <c r="A65" s="5" t="s">
        <v>486</v>
      </c>
      <c r="B65" s="24" t="s">
        <v>921</v>
      </c>
      <c r="C65" s="24" t="s">
        <v>423</v>
      </c>
      <c r="D65" s="24" t="s">
        <v>437</v>
      </c>
      <c r="E65" s="24" t="s">
        <v>288</v>
      </c>
      <c r="F65" s="24" t="s">
        <v>1760</v>
      </c>
      <c r="G65" s="24" t="s">
        <v>3872</v>
      </c>
      <c r="H65" s="19" t="s">
        <v>3873</v>
      </c>
    </row>
    <row r="66" spans="1:8" ht="16.149999999999999" customHeight="1" x14ac:dyDescent="0.2">
      <c r="A66" s="5" t="s">
        <v>489</v>
      </c>
      <c r="B66" s="24" t="s">
        <v>338</v>
      </c>
      <c r="C66" s="24" t="s">
        <v>622</v>
      </c>
      <c r="D66" s="24" t="s">
        <v>273</v>
      </c>
      <c r="E66" s="24" t="s">
        <v>506</v>
      </c>
      <c r="F66" s="24" t="s">
        <v>1336</v>
      </c>
      <c r="G66" s="24" t="s">
        <v>3874</v>
      </c>
      <c r="H66" s="19" t="s">
        <v>3875</v>
      </c>
    </row>
    <row r="67" spans="1:8" ht="16.149999999999999" customHeight="1" x14ac:dyDescent="0.2">
      <c r="A67" s="5" t="s">
        <v>494</v>
      </c>
      <c r="B67" s="24" t="s">
        <v>277</v>
      </c>
      <c r="C67" s="24" t="s">
        <v>862</v>
      </c>
      <c r="D67" s="24" t="s">
        <v>441</v>
      </c>
      <c r="E67" s="24" t="s">
        <v>832</v>
      </c>
      <c r="F67" s="24" t="s">
        <v>1772</v>
      </c>
      <c r="G67" s="24" t="s">
        <v>3876</v>
      </c>
      <c r="H67" s="19" t="s">
        <v>2214</v>
      </c>
    </row>
    <row r="68" spans="1:8" ht="16.149999999999999" customHeight="1" x14ac:dyDescent="0.2">
      <c r="A68" s="5" t="s">
        <v>496</v>
      </c>
      <c r="B68" s="24" t="s">
        <v>292</v>
      </c>
      <c r="C68" s="24" t="s">
        <v>860</v>
      </c>
      <c r="D68" s="24" t="s">
        <v>273</v>
      </c>
      <c r="E68" s="24" t="s">
        <v>506</v>
      </c>
      <c r="F68" s="24" t="s">
        <v>1336</v>
      </c>
      <c r="G68" s="24" t="s">
        <v>3877</v>
      </c>
      <c r="H68" s="19" t="s">
        <v>3878</v>
      </c>
    </row>
    <row r="69" spans="1:8" ht="16.149999999999999" customHeight="1" x14ac:dyDescent="0.2">
      <c r="A69" s="5" t="s">
        <v>500</v>
      </c>
      <c r="B69" s="24" t="s">
        <v>1001</v>
      </c>
      <c r="C69" s="24" t="s">
        <v>622</v>
      </c>
      <c r="D69" s="24" t="s">
        <v>448</v>
      </c>
      <c r="E69" s="24" t="s">
        <v>909</v>
      </c>
      <c r="F69" s="24" t="s">
        <v>1758</v>
      </c>
      <c r="G69" s="24" t="s">
        <v>3879</v>
      </c>
      <c r="H69" s="19" t="s">
        <v>3880</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1824</v>
      </c>
      <c r="C71" s="24" t="s">
        <v>703</v>
      </c>
      <c r="D71" s="24" t="s">
        <v>279</v>
      </c>
      <c r="E71" s="24" t="s">
        <v>1769</v>
      </c>
      <c r="F71" s="24" t="s">
        <v>3632</v>
      </c>
      <c r="G71" s="24" t="s">
        <v>3881</v>
      </c>
      <c r="H71" s="19" t="s">
        <v>3882</v>
      </c>
    </row>
    <row r="72" spans="1:8" ht="16.149999999999999" customHeight="1" x14ac:dyDescent="0.2">
      <c r="A72" s="5" t="s">
        <v>530</v>
      </c>
      <c r="B72" s="24" t="s">
        <v>305</v>
      </c>
      <c r="C72" s="24" t="s">
        <v>324</v>
      </c>
      <c r="D72" s="24" t="s">
        <v>379</v>
      </c>
      <c r="E72" s="24" t="s">
        <v>479</v>
      </c>
      <c r="F72" s="24" t="s">
        <v>1772</v>
      </c>
      <c r="G72" s="24" t="s">
        <v>3883</v>
      </c>
      <c r="H72" s="19" t="s">
        <v>3884</v>
      </c>
    </row>
    <row r="73" spans="1:8" ht="16.149999999999999" customHeight="1" x14ac:dyDescent="0.2">
      <c r="A73" s="5" t="s">
        <v>13304</v>
      </c>
      <c r="B73" s="24" t="s">
        <v>769</v>
      </c>
      <c r="C73" s="24" t="s">
        <v>588</v>
      </c>
      <c r="D73" s="24" t="s">
        <v>345</v>
      </c>
      <c r="E73" s="24" t="s">
        <v>567</v>
      </c>
      <c r="F73" s="24" t="s">
        <v>883</v>
      </c>
      <c r="G73" s="24" t="s">
        <v>3885</v>
      </c>
      <c r="H73" s="19" t="s">
        <v>3886</v>
      </c>
    </row>
    <row r="74" spans="1:8" ht="16.149999999999999" customHeight="1" x14ac:dyDescent="0.2">
      <c r="A74" s="5" t="s">
        <v>13305</v>
      </c>
      <c r="B74" s="24" t="s">
        <v>1276</v>
      </c>
      <c r="C74" s="24" t="s">
        <v>588</v>
      </c>
      <c r="D74" s="24" t="s">
        <v>775</v>
      </c>
      <c r="E74" s="24" t="s">
        <v>410</v>
      </c>
      <c r="F74" s="24" t="s">
        <v>1005</v>
      </c>
      <c r="G74" s="24" t="s">
        <v>3887</v>
      </c>
      <c r="H74" s="19" t="s">
        <v>3888</v>
      </c>
    </row>
    <row r="75" spans="1:8" ht="16.149999999999999" customHeight="1" x14ac:dyDescent="0.2">
      <c r="A75" s="5" t="s">
        <v>544</v>
      </c>
      <c r="B75" s="24" t="s">
        <v>440</v>
      </c>
      <c r="C75" s="24" t="s">
        <v>932</v>
      </c>
      <c r="D75" s="24" t="s">
        <v>781</v>
      </c>
      <c r="E75" s="24" t="s">
        <v>767</v>
      </c>
      <c r="F75" s="24" t="s">
        <v>528</v>
      </c>
      <c r="G75" s="24" t="s">
        <v>3889</v>
      </c>
      <c r="H75" s="19" t="s">
        <v>3890</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292</v>
      </c>
      <c r="C77" s="24" t="s">
        <v>592</v>
      </c>
      <c r="D77" s="24" t="s">
        <v>333</v>
      </c>
      <c r="E77" s="24" t="s">
        <v>381</v>
      </c>
      <c r="F77" s="24" t="s">
        <v>1024</v>
      </c>
      <c r="G77" s="24" t="s">
        <v>3891</v>
      </c>
      <c r="H77" s="19" t="s">
        <v>3892</v>
      </c>
    </row>
    <row r="78" spans="1:8" ht="16.149999999999999" customHeight="1" x14ac:dyDescent="0.2">
      <c r="A78" s="5" t="s">
        <v>554</v>
      </c>
      <c r="B78" s="24" t="s">
        <v>814</v>
      </c>
      <c r="C78" s="24" t="s">
        <v>588</v>
      </c>
      <c r="D78" s="24" t="s">
        <v>379</v>
      </c>
      <c r="E78" s="24" t="s">
        <v>479</v>
      </c>
      <c r="F78" s="24" t="s">
        <v>1755</v>
      </c>
      <c r="G78" s="24" t="s">
        <v>1835</v>
      </c>
      <c r="H78" s="19" t="s">
        <v>3893</v>
      </c>
    </row>
    <row r="79" spans="1:8" ht="16.149999999999999" customHeight="1" x14ac:dyDescent="0.2">
      <c r="A79" s="5" t="s">
        <v>558</v>
      </c>
      <c r="B79" s="24" t="s">
        <v>1009</v>
      </c>
      <c r="C79" s="24" t="s">
        <v>1194</v>
      </c>
      <c r="D79" s="24" t="s">
        <v>386</v>
      </c>
      <c r="E79" s="24" t="s">
        <v>909</v>
      </c>
      <c r="F79" s="24" t="s">
        <v>1758</v>
      </c>
      <c r="G79" s="24" t="s">
        <v>3894</v>
      </c>
      <c r="H79" s="19" t="s">
        <v>3895</v>
      </c>
    </row>
    <row r="80" spans="1:8" ht="16.149999999999999" customHeight="1" x14ac:dyDescent="0.2">
      <c r="A80" s="5" t="s">
        <v>561</v>
      </c>
      <c r="B80" s="24" t="s">
        <v>1043</v>
      </c>
      <c r="C80" s="24" t="s">
        <v>397</v>
      </c>
      <c r="D80" s="24" t="s">
        <v>562</v>
      </c>
      <c r="E80" s="24" t="s">
        <v>1339</v>
      </c>
      <c r="F80" s="24" t="s">
        <v>1799</v>
      </c>
      <c r="G80" s="24" t="s">
        <v>3896</v>
      </c>
      <c r="H80" s="19" t="s">
        <v>3897</v>
      </c>
    </row>
    <row r="81" spans="1:8" ht="16.149999999999999" customHeight="1" x14ac:dyDescent="0.2">
      <c r="A81" s="5" t="s">
        <v>565</v>
      </c>
      <c r="B81" s="24" t="s">
        <v>1160</v>
      </c>
      <c r="C81" s="24" t="s">
        <v>551</v>
      </c>
      <c r="D81" s="24" t="s">
        <v>326</v>
      </c>
      <c r="E81" s="24" t="s">
        <v>479</v>
      </c>
      <c r="F81" s="24" t="s">
        <v>1758</v>
      </c>
      <c r="G81" s="24" t="s">
        <v>694</v>
      </c>
      <c r="H81" s="19" t="s">
        <v>1930</v>
      </c>
    </row>
    <row r="82" spans="1:8" ht="16.149999999999999" customHeight="1" x14ac:dyDescent="0.2">
      <c r="A82" s="5" t="s">
        <v>569</v>
      </c>
      <c r="B82" s="24" t="s">
        <v>1003</v>
      </c>
      <c r="C82" s="24" t="s">
        <v>423</v>
      </c>
      <c r="D82" s="24" t="s">
        <v>556</v>
      </c>
      <c r="E82" s="24" t="s">
        <v>993</v>
      </c>
      <c r="F82" s="24" t="s">
        <v>1755</v>
      </c>
      <c r="G82" s="24" t="s">
        <v>3898</v>
      </c>
      <c r="H82" s="19" t="s">
        <v>3899</v>
      </c>
    </row>
    <row r="83" spans="1:8" ht="16.149999999999999" customHeight="1" x14ac:dyDescent="0.2">
      <c r="A83" s="5" t="s">
        <v>13306</v>
      </c>
      <c r="B83" s="24" t="s">
        <v>908</v>
      </c>
      <c r="C83" s="24" t="s">
        <v>355</v>
      </c>
      <c r="D83" s="24" t="s">
        <v>392</v>
      </c>
      <c r="E83" s="24" t="s">
        <v>974</v>
      </c>
      <c r="F83" s="24" t="s">
        <v>1760</v>
      </c>
      <c r="G83" s="24" t="s">
        <v>3900</v>
      </c>
      <c r="H83" s="19" t="s">
        <v>3901</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747</v>
      </c>
      <c r="C85" s="24" t="s">
        <v>954</v>
      </c>
      <c r="D85" s="24" t="s">
        <v>877</v>
      </c>
      <c r="E85" s="24" t="s">
        <v>315</v>
      </c>
      <c r="F85" s="24" t="s">
        <v>404</v>
      </c>
      <c r="G85" s="24" t="s">
        <v>3902</v>
      </c>
      <c r="H85" s="19" t="s">
        <v>3903</v>
      </c>
    </row>
    <row r="86" spans="1:8" ht="16.149999999999999" customHeight="1" x14ac:dyDescent="0.2">
      <c r="A86" s="5" t="s">
        <v>336</v>
      </c>
      <c r="B86" s="24" t="s">
        <v>1312</v>
      </c>
      <c r="C86" s="24" t="s">
        <v>786</v>
      </c>
      <c r="D86" s="24" t="s">
        <v>314</v>
      </c>
      <c r="E86" s="24" t="s">
        <v>832</v>
      </c>
      <c r="F86" s="24" t="s">
        <v>1772</v>
      </c>
      <c r="G86" s="24" t="s">
        <v>3904</v>
      </c>
      <c r="H86" s="19" t="s">
        <v>3905</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527</v>
      </c>
      <c r="C88" s="24" t="s">
        <v>786</v>
      </c>
      <c r="D88" s="24" t="s">
        <v>379</v>
      </c>
      <c r="E88" s="24" t="s">
        <v>993</v>
      </c>
      <c r="F88" s="24" t="s">
        <v>1772</v>
      </c>
      <c r="G88" s="24" t="s">
        <v>3906</v>
      </c>
      <c r="H88" s="19" t="s">
        <v>3907</v>
      </c>
    </row>
    <row r="89" spans="1:8" ht="16.149999999999999" customHeight="1" x14ac:dyDescent="0.2">
      <c r="A89" s="5" t="s">
        <v>587</v>
      </c>
      <c r="B89" s="24" t="s">
        <v>983</v>
      </c>
      <c r="C89" s="24" t="s">
        <v>662</v>
      </c>
      <c r="D89" s="24" t="s">
        <v>392</v>
      </c>
      <c r="E89" s="24" t="s">
        <v>506</v>
      </c>
      <c r="F89" s="24" t="s">
        <v>1336</v>
      </c>
      <c r="G89" s="24" t="s">
        <v>3908</v>
      </c>
      <c r="H89" s="19" t="s">
        <v>3909</v>
      </c>
    </row>
    <row r="90" spans="1:8" ht="16.149999999999999" customHeight="1" x14ac:dyDescent="0.2">
      <c r="A90" s="5" t="s">
        <v>591</v>
      </c>
      <c r="B90" s="24" t="s">
        <v>585</v>
      </c>
      <c r="C90" s="24" t="s">
        <v>551</v>
      </c>
      <c r="D90" s="24" t="s">
        <v>419</v>
      </c>
      <c r="E90" s="24" t="s">
        <v>974</v>
      </c>
      <c r="F90" s="24" t="s">
        <v>1055</v>
      </c>
      <c r="G90" s="24" t="s">
        <v>3062</v>
      </c>
      <c r="H90" s="19" t="s">
        <v>3423</v>
      </c>
    </row>
    <row r="91" spans="1:8" ht="16.149999999999999" customHeight="1" x14ac:dyDescent="0.2">
      <c r="A91" s="3" t="s">
        <v>13283</v>
      </c>
      <c r="B91" s="24" t="s">
        <v>698</v>
      </c>
      <c r="C91" s="24" t="s">
        <v>361</v>
      </c>
      <c r="D91" s="24" t="s">
        <v>519</v>
      </c>
      <c r="E91" s="24" t="s">
        <v>267</v>
      </c>
      <c r="F91" s="24" t="s">
        <v>733</v>
      </c>
      <c r="G91" s="24" t="s">
        <v>3910</v>
      </c>
      <c r="H91" s="19" t="s">
        <v>3528</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1312</v>
      </c>
      <c r="C93" s="24" t="s">
        <v>408</v>
      </c>
      <c r="D93" s="24" t="s">
        <v>379</v>
      </c>
      <c r="E93" s="24" t="s">
        <v>479</v>
      </c>
      <c r="F93" s="24" t="s">
        <v>1772</v>
      </c>
      <c r="G93" s="24" t="s">
        <v>3911</v>
      </c>
      <c r="H93" s="19" t="s">
        <v>1372</v>
      </c>
    </row>
    <row r="94" spans="1:8" ht="16.149999999999999" customHeight="1" x14ac:dyDescent="0.2">
      <c r="A94" s="5" t="s">
        <v>13308</v>
      </c>
      <c r="B94" s="24" t="s">
        <v>423</v>
      </c>
      <c r="C94" s="24" t="s">
        <v>941</v>
      </c>
      <c r="D94" s="24" t="s">
        <v>325</v>
      </c>
      <c r="E94" s="24" t="s">
        <v>563</v>
      </c>
      <c r="F94" s="24" t="s">
        <v>1769</v>
      </c>
      <c r="G94" s="24" t="s">
        <v>3912</v>
      </c>
      <c r="H94" s="19" t="s">
        <v>3913</v>
      </c>
    </row>
    <row r="95" spans="1:8" ht="16.149999999999999" customHeight="1" x14ac:dyDescent="0.2">
      <c r="A95" s="5" t="s">
        <v>606</v>
      </c>
      <c r="B95" s="24" t="s">
        <v>2020</v>
      </c>
      <c r="C95" s="24" t="s">
        <v>703</v>
      </c>
      <c r="D95" s="24" t="s">
        <v>300</v>
      </c>
      <c r="E95" s="24" t="s">
        <v>1339</v>
      </c>
      <c r="F95" s="24" t="s">
        <v>1799</v>
      </c>
      <c r="G95" s="24" t="s">
        <v>3914</v>
      </c>
      <c r="H95" s="19" t="s">
        <v>2589</v>
      </c>
    </row>
    <row r="96" spans="1:8" ht="16.149999999999999" customHeight="1" x14ac:dyDescent="0.2">
      <c r="A96" s="5" t="s">
        <v>13309</v>
      </c>
      <c r="B96" s="24" t="s">
        <v>397</v>
      </c>
      <c r="C96" s="24" t="s">
        <v>408</v>
      </c>
      <c r="D96" s="24" t="s">
        <v>391</v>
      </c>
      <c r="E96" s="24" t="s">
        <v>471</v>
      </c>
      <c r="F96" s="24" t="s">
        <v>1024</v>
      </c>
      <c r="G96" s="24" t="s">
        <v>3915</v>
      </c>
      <c r="H96" s="19" t="s">
        <v>3916</v>
      </c>
    </row>
    <row r="97" spans="1:8" ht="16.149999999999999" customHeight="1" x14ac:dyDescent="0.2">
      <c r="A97" s="4" t="s">
        <v>613</v>
      </c>
      <c r="B97" s="25"/>
      <c r="C97" s="25"/>
      <c r="D97" s="25"/>
      <c r="E97" s="25"/>
      <c r="F97" s="25"/>
      <c r="G97" s="25"/>
      <c r="H97" s="20"/>
    </row>
    <row r="98" spans="1:8" ht="30.6" customHeight="1" x14ac:dyDescent="0.2">
      <c r="A98" s="5" t="s">
        <v>13310</v>
      </c>
      <c r="B98" s="24" t="s">
        <v>338</v>
      </c>
      <c r="C98" s="24" t="s">
        <v>692</v>
      </c>
      <c r="D98" s="24" t="s">
        <v>513</v>
      </c>
      <c r="E98" s="24" t="s">
        <v>849</v>
      </c>
      <c r="F98" s="24" t="s">
        <v>1055</v>
      </c>
      <c r="G98" s="24" t="s">
        <v>3917</v>
      </c>
      <c r="H98" s="19" t="s">
        <v>3750</v>
      </c>
    </row>
    <row r="99" spans="1:8" ht="27.6" customHeight="1" x14ac:dyDescent="0.2">
      <c r="A99" s="48" t="s">
        <v>13311</v>
      </c>
      <c r="B99" s="24" t="s">
        <v>908</v>
      </c>
      <c r="C99" s="24" t="s">
        <v>666</v>
      </c>
      <c r="D99" s="24" t="s">
        <v>265</v>
      </c>
      <c r="E99" s="24" t="s">
        <v>381</v>
      </c>
      <c r="F99" s="24" t="s">
        <v>1024</v>
      </c>
      <c r="G99" s="24" t="s">
        <v>3918</v>
      </c>
      <c r="H99" s="19" t="s">
        <v>3504</v>
      </c>
    </row>
    <row r="100" spans="1:8" ht="31.9" customHeight="1" x14ac:dyDescent="0.2">
      <c r="A100" s="48" t="s">
        <v>13312</v>
      </c>
      <c r="B100" s="24" t="s">
        <v>976</v>
      </c>
      <c r="C100" s="24" t="s">
        <v>1042</v>
      </c>
      <c r="D100" s="24" t="s">
        <v>680</v>
      </c>
      <c r="E100" s="24" t="s">
        <v>471</v>
      </c>
      <c r="F100" s="24" t="s">
        <v>1763</v>
      </c>
      <c r="G100" s="24" t="s">
        <v>3919</v>
      </c>
      <c r="H100" s="19" t="s">
        <v>3920</v>
      </c>
    </row>
    <row r="101" spans="1:8" ht="16.149999999999999" customHeight="1" x14ac:dyDescent="0.2">
      <c r="A101" s="5" t="s">
        <v>13313</v>
      </c>
      <c r="B101" s="24" t="s">
        <v>2354</v>
      </c>
      <c r="C101" s="24" t="s">
        <v>423</v>
      </c>
      <c r="D101" s="24" t="s">
        <v>293</v>
      </c>
      <c r="E101" s="24" t="s">
        <v>832</v>
      </c>
      <c r="F101" s="24" t="s">
        <v>1772</v>
      </c>
      <c r="G101" s="24" t="s">
        <v>3921</v>
      </c>
      <c r="H101" s="19" t="s">
        <v>3922</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1655</v>
      </c>
      <c r="C103" s="24" t="s">
        <v>750</v>
      </c>
      <c r="D103" s="24" t="s">
        <v>603</v>
      </c>
      <c r="E103" s="24" t="s">
        <v>294</v>
      </c>
      <c r="F103" s="24" t="s">
        <v>1055</v>
      </c>
      <c r="G103" s="24" t="s">
        <v>3923</v>
      </c>
      <c r="H103" s="19" t="s">
        <v>3924</v>
      </c>
    </row>
    <row r="104" spans="1:8" ht="16.149999999999999" customHeight="1" x14ac:dyDescent="0.2">
      <c r="A104" s="5" t="s">
        <v>336</v>
      </c>
      <c r="B104" s="24" t="s">
        <v>559</v>
      </c>
      <c r="C104" s="24" t="s">
        <v>682</v>
      </c>
      <c r="D104" s="24" t="s">
        <v>783</v>
      </c>
      <c r="E104" s="24" t="s">
        <v>828</v>
      </c>
      <c r="F104" s="24" t="s">
        <v>1024</v>
      </c>
      <c r="G104" s="24" t="s">
        <v>3925</v>
      </c>
      <c r="H104" s="19" t="s">
        <v>3926</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983</v>
      </c>
      <c r="C106" s="24" t="s">
        <v>666</v>
      </c>
      <c r="D106" s="24" t="s">
        <v>819</v>
      </c>
      <c r="E106" s="24" t="s">
        <v>466</v>
      </c>
      <c r="F106" s="24" t="s">
        <v>1769</v>
      </c>
      <c r="G106" s="24" t="s">
        <v>3927</v>
      </c>
      <c r="H106" s="19" t="s">
        <v>3928</v>
      </c>
    </row>
    <row r="107" spans="1:8" ht="16.149999999999999" customHeight="1" x14ac:dyDescent="0.2">
      <c r="A107" s="5" t="s">
        <v>336</v>
      </c>
      <c r="B107" s="24" t="s">
        <v>2354</v>
      </c>
      <c r="C107" s="24" t="s">
        <v>1194</v>
      </c>
      <c r="D107" s="24" t="s">
        <v>556</v>
      </c>
      <c r="E107" s="24" t="s">
        <v>479</v>
      </c>
      <c r="F107" s="24" t="s">
        <v>1755</v>
      </c>
      <c r="G107" s="24" t="s">
        <v>3929</v>
      </c>
      <c r="H107" s="19" t="s">
        <v>3930</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19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3931</v>
      </c>
      <c r="B3" s="56"/>
      <c r="C3" s="56"/>
      <c r="D3" s="56"/>
      <c r="E3" s="56"/>
      <c r="F3" s="56"/>
      <c r="G3" s="56"/>
      <c r="H3" s="56"/>
    </row>
    <row r="4" spans="1:167" ht="33" customHeight="1" thickTop="1" thickBot="1" x14ac:dyDescent="0.25">
      <c r="A4" s="10" t="s">
        <v>247</v>
      </c>
      <c r="B4" s="32" t="s">
        <v>3619</v>
      </c>
      <c r="C4" s="33" t="s">
        <v>3620</v>
      </c>
      <c r="D4" s="32" t="s">
        <v>3621</v>
      </c>
      <c r="E4" s="32" t="s">
        <v>3622</v>
      </c>
      <c r="F4" s="32" t="s">
        <v>3623</v>
      </c>
      <c r="G4" s="32" t="s">
        <v>253</v>
      </c>
      <c r="H4" s="29" t="s">
        <v>3624</v>
      </c>
    </row>
    <row r="5" spans="1:167" ht="16.149999999999999" customHeight="1" thickTop="1" thickBot="1" x14ac:dyDescent="0.25">
      <c r="A5" s="11" t="s">
        <v>254</v>
      </c>
      <c r="B5" s="16" t="s">
        <v>932</v>
      </c>
      <c r="C5" s="16" t="s">
        <v>271</v>
      </c>
      <c r="D5" s="16" t="s">
        <v>783</v>
      </c>
      <c r="E5" s="16" t="s">
        <v>979</v>
      </c>
      <c r="F5" s="16" t="s">
        <v>1772</v>
      </c>
      <c r="G5" s="16" t="s">
        <v>3932</v>
      </c>
      <c r="H5" s="37" t="s">
        <v>3933</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1376</v>
      </c>
      <c r="C8" s="24" t="s">
        <v>1291</v>
      </c>
      <c r="D8" s="24" t="s">
        <v>314</v>
      </c>
      <c r="E8" s="24" t="s">
        <v>528</v>
      </c>
      <c r="F8" s="24" t="s">
        <v>1799</v>
      </c>
      <c r="G8" s="24" t="s">
        <v>3934</v>
      </c>
      <c r="H8" s="19" t="s">
        <v>3935</v>
      </c>
    </row>
    <row r="9" spans="1:167" ht="16.149999999999999" customHeight="1" x14ac:dyDescent="0.2">
      <c r="A9" s="5" t="s">
        <v>269</v>
      </c>
      <c r="B9" s="24" t="s">
        <v>738</v>
      </c>
      <c r="C9" s="24" t="s">
        <v>477</v>
      </c>
      <c r="D9" s="24" t="s">
        <v>687</v>
      </c>
      <c r="E9" s="24" t="s">
        <v>874</v>
      </c>
      <c r="F9" s="24" t="s">
        <v>1336</v>
      </c>
      <c r="G9" s="24" t="s">
        <v>3936</v>
      </c>
      <c r="H9" s="19" t="s">
        <v>3937</v>
      </c>
    </row>
    <row r="10" spans="1:167" ht="16.149999999999999" customHeight="1" x14ac:dyDescent="0.2">
      <c r="A10" s="5" t="s">
        <v>13289</v>
      </c>
      <c r="B10" s="24" t="s">
        <v>1575</v>
      </c>
      <c r="C10" s="24" t="s">
        <v>417</v>
      </c>
      <c r="D10" s="24" t="s">
        <v>800</v>
      </c>
      <c r="E10" s="24" t="s">
        <v>467</v>
      </c>
      <c r="F10" s="24" t="s">
        <v>3627</v>
      </c>
      <c r="G10" s="24" t="s">
        <v>3938</v>
      </c>
      <c r="H10" s="19" t="s">
        <v>3939</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992</v>
      </c>
      <c r="C12" s="24" t="s">
        <v>551</v>
      </c>
      <c r="D12" s="24" t="s">
        <v>279</v>
      </c>
      <c r="E12" s="24" t="s">
        <v>467</v>
      </c>
      <c r="F12" s="24" t="s">
        <v>1799</v>
      </c>
      <c r="G12" s="24" t="s">
        <v>3940</v>
      </c>
      <c r="H12" s="19" t="s">
        <v>2996</v>
      </c>
    </row>
    <row r="13" spans="1:167" ht="16.149999999999999" customHeight="1" x14ac:dyDescent="0.2">
      <c r="A13" s="5" t="s">
        <v>290</v>
      </c>
      <c r="B13" s="24" t="s">
        <v>611</v>
      </c>
      <c r="C13" s="24" t="s">
        <v>967</v>
      </c>
      <c r="D13" s="24" t="s">
        <v>1004</v>
      </c>
      <c r="E13" s="24" t="s">
        <v>1307</v>
      </c>
      <c r="F13" s="24" t="s">
        <v>1799</v>
      </c>
      <c r="G13" s="24" t="s">
        <v>3941</v>
      </c>
      <c r="H13" s="19" t="s">
        <v>2713</v>
      </c>
    </row>
    <row r="14" spans="1:167" ht="16.149999999999999" customHeight="1" x14ac:dyDescent="0.2">
      <c r="A14" s="5" t="s">
        <v>296</v>
      </c>
      <c r="B14" s="24" t="s">
        <v>703</v>
      </c>
      <c r="C14" s="24" t="s">
        <v>983</v>
      </c>
      <c r="D14" s="24" t="s">
        <v>265</v>
      </c>
      <c r="E14" s="24" t="s">
        <v>733</v>
      </c>
      <c r="F14" s="24" t="s">
        <v>1758</v>
      </c>
      <c r="G14" s="24" t="s">
        <v>3942</v>
      </c>
      <c r="H14" s="19" t="s">
        <v>3943</v>
      </c>
    </row>
    <row r="15" spans="1:167" ht="16.149999999999999" customHeight="1" x14ac:dyDescent="0.2">
      <c r="A15" s="5" t="s">
        <v>303</v>
      </c>
      <c r="B15" s="24" t="s">
        <v>998</v>
      </c>
      <c r="C15" s="24" t="s">
        <v>559</v>
      </c>
      <c r="D15" s="24" t="s">
        <v>502</v>
      </c>
      <c r="E15" s="24" t="s">
        <v>381</v>
      </c>
      <c r="F15" s="24" t="s">
        <v>1758</v>
      </c>
      <c r="G15" s="24" t="s">
        <v>3944</v>
      </c>
      <c r="H15" s="19" t="s">
        <v>3945</v>
      </c>
    </row>
    <row r="16" spans="1:167" ht="16.149999999999999" customHeight="1" x14ac:dyDescent="0.2">
      <c r="A16" s="5" t="s">
        <v>310</v>
      </c>
      <c r="B16" s="24" t="s">
        <v>585</v>
      </c>
      <c r="C16" s="24" t="s">
        <v>786</v>
      </c>
      <c r="D16" s="24" t="s">
        <v>593</v>
      </c>
      <c r="E16" s="24" t="s">
        <v>770</v>
      </c>
      <c r="F16" s="24" t="s">
        <v>1772</v>
      </c>
      <c r="G16" s="24" t="s">
        <v>3946</v>
      </c>
      <c r="H16" s="19" t="s">
        <v>3947</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423</v>
      </c>
      <c r="C18" s="24" t="s">
        <v>324</v>
      </c>
      <c r="D18" s="24" t="s">
        <v>593</v>
      </c>
      <c r="E18" s="24" t="s">
        <v>770</v>
      </c>
      <c r="F18" s="24" t="s">
        <v>1772</v>
      </c>
      <c r="G18" s="24" t="s">
        <v>3948</v>
      </c>
      <c r="H18" s="19" t="s">
        <v>3949</v>
      </c>
    </row>
    <row r="19" spans="1:11" ht="16.149999999999999" customHeight="1" x14ac:dyDescent="0.2">
      <c r="A19" s="5" t="s">
        <v>323</v>
      </c>
      <c r="B19" s="24" t="s">
        <v>1153</v>
      </c>
      <c r="C19" s="24" t="s">
        <v>602</v>
      </c>
      <c r="D19" s="24" t="s">
        <v>299</v>
      </c>
      <c r="E19" s="24" t="s">
        <v>993</v>
      </c>
      <c r="F19" s="24" t="s">
        <v>1758</v>
      </c>
      <c r="G19" s="24" t="s">
        <v>3950</v>
      </c>
      <c r="H19" s="19" t="s">
        <v>3951</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862</v>
      </c>
      <c r="C21" s="24" t="s">
        <v>641</v>
      </c>
      <c r="D21" s="24" t="s">
        <v>498</v>
      </c>
      <c r="E21" s="24" t="s">
        <v>280</v>
      </c>
      <c r="F21" s="24" t="s">
        <v>1769</v>
      </c>
      <c r="G21" s="24" t="s">
        <v>3952</v>
      </c>
      <c r="H21" s="19" t="s">
        <v>3953</v>
      </c>
    </row>
    <row r="22" spans="1:11" ht="16.149999999999999" customHeight="1" x14ac:dyDescent="0.2">
      <c r="A22" s="5" t="s">
        <v>336</v>
      </c>
      <c r="B22" s="24" t="s">
        <v>862</v>
      </c>
      <c r="C22" s="24" t="s">
        <v>256</v>
      </c>
      <c r="D22" s="24" t="s">
        <v>299</v>
      </c>
      <c r="E22" s="24" t="s">
        <v>974</v>
      </c>
      <c r="F22" s="24" t="s">
        <v>1755</v>
      </c>
      <c r="G22" s="24" t="s">
        <v>3954</v>
      </c>
      <c r="H22" s="19" t="s">
        <v>3955</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695</v>
      </c>
      <c r="C24" s="24" t="s">
        <v>705</v>
      </c>
      <c r="D24" s="24" t="s">
        <v>647</v>
      </c>
      <c r="E24" s="24" t="s">
        <v>327</v>
      </c>
      <c r="F24" s="24" t="s">
        <v>883</v>
      </c>
      <c r="G24" s="24" t="s">
        <v>3956</v>
      </c>
      <c r="H24" s="19" t="s">
        <v>3957</v>
      </c>
    </row>
    <row r="25" spans="1:11" ht="16.149999999999999" customHeight="1" x14ac:dyDescent="0.2">
      <c r="A25" s="5" t="s">
        <v>348</v>
      </c>
      <c r="B25" s="24" t="s">
        <v>305</v>
      </c>
      <c r="C25" s="24" t="s">
        <v>1291</v>
      </c>
      <c r="D25" s="24" t="s">
        <v>819</v>
      </c>
      <c r="E25" s="24" t="s">
        <v>974</v>
      </c>
      <c r="F25" s="24" t="s">
        <v>1755</v>
      </c>
      <c r="G25" s="24" t="s">
        <v>3958</v>
      </c>
      <c r="H25" s="19" t="s">
        <v>3959</v>
      </c>
    </row>
    <row r="26" spans="1:11" ht="16.149999999999999" customHeight="1" x14ac:dyDescent="0.2">
      <c r="A26" s="5" t="s">
        <v>13291</v>
      </c>
      <c r="B26" s="24" t="s">
        <v>1652</v>
      </c>
      <c r="C26" s="24" t="s">
        <v>804</v>
      </c>
      <c r="D26" s="24" t="s">
        <v>293</v>
      </c>
      <c r="E26" s="24" t="s">
        <v>479</v>
      </c>
      <c r="F26" s="24" t="s">
        <v>1772</v>
      </c>
      <c r="G26" s="24" t="s">
        <v>3960</v>
      </c>
      <c r="H26" s="19" t="s">
        <v>3961</v>
      </c>
    </row>
    <row r="27" spans="1:11" ht="16.149999999999999" customHeight="1" x14ac:dyDescent="0.2">
      <c r="A27" s="5" t="s">
        <v>13292</v>
      </c>
      <c r="B27" s="24" t="s">
        <v>390</v>
      </c>
      <c r="C27" s="24" t="s">
        <v>698</v>
      </c>
      <c r="D27" s="24" t="s">
        <v>498</v>
      </c>
      <c r="E27" s="24" t="s">
        <v>874</v>
      </c>
      <c r="F27" s="24" t="s">
        <v>1760</v>
      </c>
      <c r="G27" s="24" t="s">
        <v>3962</v>
      </c>
      <c r="H27" s="19" t="s">
        <v>3963</v>
      </c>
    </row>
    <row r="28" spans="1:11" ht="16.149999999999999" customHeight="1" x14ac:dyDescent="0.2">
      <c r="A28" s="5" t="s">
        <v>366</v>
      </c>
      <c r="B28" s="24" t="s">
        <v>355</v>
      </c>
      <c r="C28" s="24" t="s">
        <v>532</v>
      </c>
      <c r="D28" s="24" t="s">
        <v>783</v>
      </c>
      <c r="E28" s="24" t="s">
        <v>288</v>
      </c>
      <c r="F28" s="24" t="s">
        <v>1755</v>
      </c>
      <c r="G28" s="24" t="s">
        <v>3964</v>
      </c>
      <c r="H28" s="19" t="s">
        <v>3965</v>
      </c>
    </row>
    <row r="29" spans="1:11" ht="18" customHeight="1" x14ac:dyDescent="0.2">
      <c r="A29" s="5" t="s">
        <v>13293</v>
      </c>
      <c r="B29" s="24" t="s">
        <v>332</v>
      </c>
      <c r="C29" s="24" t="s">
        <v>862</v>
      </c>
      <c r="D29" s="24" t="s">
        <v>313</v>
      </c>
      <c r="E29" s="24" t="s">
        <v>280</v>
      </c>
      <c r="F29" s="24" t="s">
        <v>1055</v>
      </c>
      <c r="G29" s="24" t="s">
        <v>3966</v>
      </c>
      <c r="H29" s="19" t="s">
        <v>3967</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338</v>
      </c>
      <c r="C31" s="24" t="s">
        <v>862</v>
      </c>
      <c r="D31" s="24" t="s">
        <v>437</v>
      </c>
      <c r="E31" s="24" t="s">
        <v>1005</v>
      </c>
      <c r="F31" s="24" t="s">
        <v>1336</v>
      </c>
      <c r="G31" s="24" t="s">
        <v>3968</v>
      </c>
      <c r="H31" s="19" t="s">
        <v>1987</v>
      </c>
    </row>
    <row r="32" spans="1:11" ht="16.149999999999999" customHeight="1" x14ac:dyDescent="0.2">
      <c r="A32" s="5" t="s">
        <v>383</v>
      </c>
      <c r="B32" s="24" t="s">
        <v>703</v>
      </c>
      <c r="C32" s="24" t="s">
        <v>1291</v>
      </c>
      <c r="D32" s="24" t="s">
        <v>371</v>
      </c>
      <c r="E32" s="24" t="s">
        <v>280</v>
      </c>
      <c r="F32" s="24" t="s">
        <v>1336</v>
      </c>
      <c r="G32" s="24" t="s">
        <v>3969</v>
      </c>
      <c r="H32" s="19" t="s">
        <v>3587</v>
      </c>
    </row>
    <row r="33" spans="1:8" ht="16.149999999999999" customHeight="1" x14ac:dyDescent="0.2">
      <c r="A33" s="5" t="s">
        <v>388</v>
      </c>
      <c r="B33" s="24" t="s">
        <v>451</v>
      </c>
      <c r="C33" s="24" t="s">
        <v>570</v>
      </c>
      <c r="D33" s="24" t="s">
        <v>571</v>
      </c>
      <c r="E33" s="24" t="s">
        <v>280</v>
      </c>
      <c r="F33" s="24" t="s">
        <v>1024</v>
      </c>
      <c r="G33" s="24" t="s">
        <v>3970</v>
      </c>
      <c r="H33" s="19" t="s">
        <v>3971</v>
      </c>
    </row>
    <row r="34" spans="1:8" ht="16.149999999999999" customHeight="1" x14ac:dyDescent="0.2">
      <c r="A34" s="5" t="s">
        <v>395</v>
      </c>
      <c r="B34" s="24" t="s">
        <v>1209</v>
      </c>
      <c r="C34" s="24" t="s">
        <v>588</v>
      </c>
      <c r="D34" s="24" t="s">
        <v>325</v>
      </c>
      <c r="E34" s="24" t="s">
        <v>294</v>
      </c>
      <c r="F34" s="24" t="s">
        <v>1772</v>
      </c>
      <c r="G34" s="24" t="s">
        <v>3972</v>
      </c>
      <c r="H34" s="19" t="s">
        <v>3973</v>
      </c>
    </row>
    <row r="35" spans="1:8" ht="16.149999999999999" customHeight="1" x14ac:dyDescent="0.2">
      <c r="A35" s="5" t="s">
        <v>400</v>
      </c>
      <c r="B35" s="24" t="s">
        <v>1153</v>
      </c>
      <c r="C35" s="24" t="s">
        <v>588</v>
      </c>
      <c r="D35" s="24" t="s">
        <v>724</v>
      </c>
      <c r="E35" s="24" t="s">
        <v>1005</v>
      </c>
      <c r="F35" s="24" t="s">
        <v>1799</v>
      </c>
      <c r="G35" s="24" t="s">
        <v>3974</v>
      </c>
      <c r="H35" s="19" t="s">
        <v>3975</v>
      </c>
    </row>
    <row r="36" spans="1:8" ht="16.149999999999999" customHeight="1" x14ac:dyDescent="0.2">
      <c r="A36" s="5" t="s">
        <v>402</v>
      </c>
      <c r="B36" s="24" t="s">
        <v>1065</v>
      </c>
      <c r="C36" s="24" t="s">
        <v>675</v>
      </c>
      <c r="D36" s="24" t="s">
        <v>562</v>
      </c>
      <c r="E36" s="24" t="s">
        <v>1307</v>
      </c>
      <c r="F36" s="24" t="s">
        <v>3627</v>
      </c>
      <c r="G36" s="24" t="s">
        <v>3976</v>
      </c>
      <c r="H36" s="19" t="s">
        <v>3502</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1016</v>
      </c>
      <c r="C38" s="24" t="s">
        <v>957</v>
      </c>
      <c r="D38" s="24" t="s">
        <v>535</v>
      </c>
      <c r="E38" s="24" t="s">
        <v>352</v>
      </c>
      <c r="F38" s="24" t="s">
        <v>479</v>
      </c>
      <c r="G38" s="24" t="s">
        <v>3829</v>
      </c>
      <c r="H38" s="19" t="s">
        <v>3830</v>
      </c>
    </row>
    <row r="39" spans="1:8" ht="16.149999999999999" customHeight="1" x14ac:dyDescent="0.2">
      <c r="A39" s="5" t="s">
        <v>13295</v>
      </c>
      <c r="B39" s="24" t="s">
        <v>320</v>
      </c>
      <c r="C39" s="24" t="s">
        <v>714</v>
      </c>
      <c r="D39" s="24" t="s">
        <v>502</v>
      </c>
      <c r="E39" s="24" t="s">
        <v>563</v>
      </c>
      <c r="F39" s="24" t="s">
        <v>883</v>
      </c>
      <c r="G39" s="24" t="s">
        <v>3977</v>
      </c>
      <c r="H39" s="19" t="s">
        <v>3978</v>
      </c>
    </row>
    <row r="40" spans="1:8" ht="16.149999999999999" customHeight="1" x14ac:dyDescent="0.2">
      <c r="A40" s="5" t="s">
        <v>13296</v>
      </c>
      <c r="B40" s="24" t="s">
        <v>662</v>
      </c>
      <c r="C40" s="24" t="s">
        <v>703</v>
      </c>
      <c r="D40" s="24" t="s">
        <v>519</v>
      </c>
      <c r="E40" s="24" t="s">
        <v>563</v>
      </c>
      <c r="F40" s="24" t="s">
        <v>1336</v>
      </c>
      <c r="G40" s="24" t="s">
        <v>3979</v>
      </c>
      <c r="H40" s="19" t="s">
        <v>3980</v>
      </c>
    </row>
    <row r="41" spans="1:8" ht="16.149999999999999" customHeight="1" x14ac:dyDescent="0.2">
      <c r="A41" s="5" t="s">
        <v>13297</v>
      </c>
      <c r="B41" s="24" t="s">
        <v>413</v>
      </c>
      <c r="C41" s="24" t="s">
        <v>417</v>
      </c>
      <c r="D41" s="24" t="s">
        <v>313</v>
      </c>
      <c r="E41" s="24" t="s">
        <v>874</v>
      </c>
      <c r="F41" s="24" t="s">
        <v>1760</v>
      </c>
      <c r="G41" s="24" t="s">
        <v>3981</v>
      </c>
      <c r="H41" s="19" t="s">
        <v>3982</v>
      </c>
    </row>
    <row r="42" spans="1:8" ht="16.149999999999999" customHeight="1" x14ac:dyDescent="0.2">
      <c r="A42" s="5" t="s">
        <v>13298</v>
      </c>
      <c r="B42" s="24" t="s">
        <v>1236</v>
      </c>
      <c r="C42" s="24" t="s">
        <v>551</v>
      </c>
      <c r="D42" s="24" t="s">
        <v>502</v>
      </c>
      <c r="E42" s="24" t="s">
        <v>471</v>
      </c>
      <c r="F42" s="24" t="s">
        <v>1336</v>
      </c>
      <c r="G42" s="24" t="s">
        <v>3983</v>
      </c>
      <c r="H42" s="19" t="s">
        <v>3984</v>
      </c>
    </row>
    <row r="43" spans="1:8" ht="16.149999999999999" customHeight="1" x14ac:dyDescent="0.2">
      <c r="A43" s="5" t="s">
        <v>13299</v>
      </c>
      <c r="B43" s="24" t="s">
        <v>423</v>
      </c>
      <c r="C43" s="24" t="s">
        <v>264</v>
      </c>
      <c r="D43" s="24" t="s">
        <v>783</v>
      </c>
      <c r="E43" s="24" t="s">
        <v>288</v>
      </c>
      <c r="F43" s="24" t="s">
        <v>1755</v>
      </c>
      <c r="G43" s="24" t="s">
        <v>3985</v>
      </c>
      <c r="H43" s="19"/>
    </row>
    <row r="44" spans="1:8" ht="16.149999999999999" customHeight="1" x14ac:dyDescent="0.2">
      <c r="A44" s="5" t="s">
        <v>435</v>
      </c>
      <c r="B44" s="24" t="s">
        <v>924</v>
      </c>
      <c r="C44" s="24" t="s">
        <v>1153</v>
      </c>
      <c r="D44" s="24" t="s">
        <v>425</v>
      </c>
      <c r="E44" s="24" t="s">
        <v>528</v>
      </c>
      <c r="F44" s="24" t="s">
        <v>1799</v>
      </c>
      <c r="G44" s="24" t="s">
        <v>3986</v>
      </c>
      <c r="H44" s="19" t="s">
        <v>3987</v>
      </c>
    </row>
    <row r="45" spans="1:8" ht="16.149999999999999" customHeight="1" x14ac:dyDescent="0.2">
      <c r="A45" s="5" t="s">
        <v>13300</v>
      </c>
      <c r="B45" s="24" t="s">
        <v>2431</v>
      </c>
      <c r="C45" s="24" t="s">
        <v>390</v>
      </c>
      <c r="D45" s="24" t="s">
        <v>300</v>
      </c>
      <c r="E45" s="24" t="s">
        <v>883</v>
      </c>
      <c r="F45" s="24" t="s">
        <v>3627</v>
      </c>
      <c r="G45" s="24" t="s">
        <v>3988</v>
      </c>
      <c r="H45" s="19" t="s">
        <v>3989</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769</v>
      </c>
      <c r="C47" s="24" t="s">
        <v>1194</v>
      </c>
      <c r="D47" s="24" t="s">
        <v>779</v>
      </c>
      <c r="E47" s="24" t="s">
        <v>327</v>
      </c>
      <c r="F47" s="24" t="s">
        <v>467</v>
      </c>
      <c r="G47" s="24" t="s">
        <v>3990</v>
      </c>
      <c r="H47" s="19" t="s">
        <v>1889</v>
      </c>
    </row>
    <row r="48" spans="1:8" ht="16.149999999999999" customHeight="1" x14ac:dyDescent="0.2">
      <c r="A48" s="5" t="s">
        <v>450</v>
      </c>
      <c r="B48" s="24" t="s">
        <v>413</v>
      </c>
      <c r="C48" s="24" t="s">
        <v>666</v>
      </c>
      <c r="D48" s="24" t="s">
        <v>687</v>
      </c>
      <c r="E48" s="24" t="s">
        <v>849</v>
      </c>
      <c r="F48" s="24" t="s">
        <v>1769</v>
      </c>
      <c r="G48" s="24" t="s">
        <v>3991</v>
      </c>
      <c r="H48" s="19" t="s">
        <v>3684</v>
      </c>
    </row>
    <row r="49" spans="1:8" ht="16.149999999999999" customHeight="1" x14ac:dyDescent="0.2">
      <c r="A49" s="5" t="s">
        <v>454</v>
      </c>
      <c r="B49" s="24" t="s">
        <v>1291</v>
      </c>
      <c r="C49" s="24" t="s">
        <v>1194</v>
      </c>
      <c r="D49" s="24" t="s">
        <v>513</v>
      </c>
      <c r="E49" s="24" t="s">
        <v>294</v>
      </c>
      <c r="F49" s="24" t="s">
        <v>1760</v>
      </c>
      <c r="G49" s="24" t="s">
        <v>3992</v>
      </c>
      <c r="H49" s="19" t="s">
        <v>3993</v>
      </c>
    </row>
    <row r="50" spans="1:8" ht="16.149999999999999" customHeight="1" x14ac:dyDescent="0.2">
      <c r="A50" s="5" t="s">
        <v>459</v>
      </c>
      <c r="B50" s="24" t="s">
        <v>521</v>
      </c>
      <c r="C50" s="24" t="s">
        <v>277</v>
      </c>
      <c r="D50" s="24" t="s">
        <v>258</v>
      </c>
      <c r="E50" s="24" t="s">
        <v>1307</v>
      </c>
      <c r="F50" s="24" t="s">
        <v>3627</v>
      </c>
      <c r="G50" s="24" t="s">
        <v>3994</v>
      </c>
      <c r="H50" s="19" t="s">
        <v>3995</v>
      </c>
    </row>
    <row r="51" spans="1:8" ht="16.149999999999999" customHeight="1" x14ac:dyDescent="0.2">
      <c r="A51" s="5" t="s">
        <v>463</v>
      </c>
      <c r="B51" s="24" t="s">
        <v>3996</v>
      </c>
      <c r="C51" s="24" t="s">
        <v>361</v>
      </c>
      <c r="D51" s="24" t="s">
        <v>572</v>
      </c>
      <c r="E51" s="24" t="s">
        <v>1755</v>
      </c>
      <c r="F51" s="24" t="s">
        <v>3697</v>
      </c>
      <c r="G51" s="24" t="s">
        <v>3997</v>
      </c>
      <c r="H51" s="19" t="s">
        <v>3998</v>
      </c>
    </row>
    <row r="52" spans="1:8" ht="16.149999999999999" customHeight="1" x14ac:dyDescent="0.2">
      <c r="A52" s="5" t="s">
        <v>469</v>
      </c>
      <c r="B52" s="24" t="s">
        <v>1297</v>
      </c>
      <c r="C52" s="24" t="s">
        <v>408</v>
      </c>
      <c r="D52" s="24" t="s">
        <v>608</v>
      </c>
      <c r="E52" s="24" t="s">
        <v>883</v>
      </c>
      <c r="F52" s="24" t="s">
        <v>1799</v>
      </c>
      <c r="G52" s="24" t="s">
        <v>3999</v>
      </c>
      <c r="H52" s="19" t="s">
        <v>1924</v>
      </c>
    </row>
    <row r="53" spans="1:8" ht="16.149999999999999" customHeight="1" x14ac:dyDescent="0.2">
      <c r="A53" s="5" t="s">
        <v>473</v>
      </c>
      <c r="B53" s="24" t="s">
        <v>804</v>
      </c>
      <c r="C53" s="24" t="s">
        <v>431</v>
      </c>
      <c r="D53" s="24" t="s">
        <v>571</v>
      </c>
      <c r="E53" s="24" t="s">
        <v>294</v>
      </c>
      <c r="F53" s="24" t="s">
        <v>1772</v>
      </c>
      <c r="G53" s="24" t="s">
        <v>4000</v>
      </c>
      <c r="H53" s="19" t="s">
        <v>4001</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1565</v>
      </c>
      <c r="C55" s="24" t="s">
        <v>618</v>
      </c>
      <c r="D55" s="24" t="s">
        <v>448</v>
      </c>
      <c r="E55" s="24" t="s">
        <v>467</v>
      </c>
      <c r="F55" s="24" t="s">
        <v>3627</v>
      </c>
      <c r="G55" s="24" t="s">
        <v>4002</v>
      </c>
      <c r="H55" s="19" t="s">
        <v>4003</v>
      </c>
    </row>
    <row r="56" spans="1:8" ht="16.149999999999999" customHeight="1" x14ac:dyDescent="0.2">
      <c r="A56" s="5" t="s">
        <v>481</v>
      </c>
      <c r="B56" s="24" t="s">
        <v>431</v>
      </c>
      <c r="C56" s="24" t="s">
        <v>705</v>
      </c>
      <c r="D56" s="24" t="s">
        <v>419</v>
      </c>
      <c r="E56" s="24" t="s">
        <v>974</v>
      </c>
      <c r="F56" s="24" t="s">
        <v>1755</v>
      </c>
      <c r="G56" s="24" t="s">
        <v>4004</v>
      </c>
      <c r="H56" s="19" t="s">
        <v>4005</v>
      </c>
    </row>
    <row r="57" spans="1:8" ht="16.149999999999999" customHeight="1" x14ac:dyDescent="0.2">
      <c r="A57" s="5" t="s">
        <v>486</v>
      </c>
      <c r="B57" s="24" t="s">
        <v>1236</v>
      </c>
      <c r="C57" s="24" t="s">
        <v>570</v>
      </c>
      <c r="D57" s="24" t="s">
        <v>748</v>
      </c>
      <c r="E57" s="24" t="s">
        <v>294</v>
      </c>
      <c r="F57" s="24" t="s">
        <v>1772</v>
      </c>
      <c r="G57" s="24" t="s">
        <v>4006</v>
      </c>
      <c r="H57" s="19" t="s">
        <v>4007</v>
      </c>
    </row>
    <row r="58" spans="1:8" ht="16.149999999999999" customHeight="1" x14ac:dyDescent="0.2">
      <c r="A58" s="5" t="s">
        <v>489</v>
      </c>
      <c r="B58" s="24" t="s">
        <v>611</v>
      </c>
      <c r="C58" s="24" t="s">
        <v>390</v>
      </c>
      <c r="D58" s="24" t="s">
        <v>325</v>
      </c>
      <c r="E58" s="24" t="s">
        <v>294</v>
      </c>
      <c r="F58" s="24" t="s">
        <v>1760</v>
      </c>
      <c r="G58" s="24" t="s">
        <v>4008</v>
      </c>
      <c r="H58" s="19" t="s">
        <v>4009</v>
      </c>
    </row>
    <row r="59" spans="1:8" ht="16.149999999999999" customHeight="1" x14ac:dyDescent="0.2">
      <c r="A59" s="5" t="s">
        <v>494</v>
      </c>
      <c r="B59" s="24" t="s">
        <v>1236</v>
      </c>
      <c r="C59" s="24" t="s">
        <v>585</v>
      </c>
      <c r="D59" s="24" t="s">
        <v>339</v>
      </c>
      <c r="E59" s="24" t="s">
        <v>979</v>
      </c>
      <c r="F59" s="24" t="s">
        <v>1772</v>
      </c>
      <c r="G59" s="24" t="s">
        <v>4010</v>
      </c>
      <c r="H59" s="19" t="s">
        <v>4011</v>
      </c>
    </row>
    <row r="60" spans="1:8" ht="16.149999999999999" customHeight="1" x14ac:dyDescent="0.2">
      <c r="A60" s="5" t="s">
        <v>496</v>
      </c>
      <c r="B60" s="24" t="s">
        <v>361</v>
      </c>
      <c r="C60" s="24" t="s">
        <v>390</v>
      </c>
      <c r="D60" s="24" t="s">
        <v>351</v>
      </c>
      <c r="E60" s="24" t="s">
        <v>770</v>
      </c>
      <c r="F60" s="24" t="s">
        <v>1772</v>
      </c>
      <c r="G60" s="24" t="s">
        <v>4012</v>
      </c>
      <c r="H60" s="19" t="s">
        <v>4013</v>
      </c>
    </row>
    <row r="61" spans="1:8" ht="16.149999999999999" customHeight="1" x14ac:dyDescent="0.2">
      <c r="A61" s="5" t="s">
        <v>500</v>
      </c>
      <c r="B61" s="24" t="s">
        <v>1107</v>
      </c>
      <c r="C61" s="24" t="s">
        <v>570</v>
      </c>
      <c r="D61" s="24" t="s">
        <v>392</v>
      </c>
      <c r="E61" s="24" t="s">
        <v>1005</v>
      </c>
      <c r="F61" s="24" t="s">
        <v>1758</v>
      </c>
      <c r="G61" s="24" t="s">
        <v>4014</v>
      </c>
      <c r="H61" s="19" t="s">
        <v>3154</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1579</v>
      </c>
      <c r="C63" s="24" t="s">
        <v>597</v>
      </c>
      <c r="D63" s="24" t="s">
        <v>363</v>
      </c>
      <c r="E63" s="24" t="s">
        <v>1307</v>
      </c>
      <c r="F63" s="24" t="s">
        <v>3627</v>
      </c>
      <c r="G63" s="24" t="s">
        <v>4015</v>
      </c>
      <c r="H63" s="19" t="s">
        <v>4016</v>
      </c>
    </row>
    <row r="64" spans="1:8" ht="16.149999999999999" customHeight="1" x14ac:dyDescent="0.2">
      <c r="A64" s="5" t="s">
        <v>481</v>
      </c>
      <c r="B64" s="24" t="s">
        <v>431</v>
      </c>
      <c r="C64" s="24" t="s">
        <v>786</v>
      </c>
      <c r="D64" s="24" t="s">
        <v>299</v>
      </c>
      <c r="E64" s="24" t="s">
        <v>288</v>
      </c>
      <c r="F64" s="24" t="s">
        <v>1755</v>
      </c>
      <c r="G64" s="24" t="s">
        <v>4017</v>
      </c>
      <c r="H64" s="19" t="s">
        <v>4018</v>
      </c>
    </row>
    <row r="65" spans="1:8" ht="16.149999999999999" customHeight="1" x14ac:dyDescent="0.2">
      <c r="A65" s="5" t="s">
        <v>486</v>
      </c>
      <c r="B65" s="24" t="s">
        <v>361</v>
      </c>
      <c r="C65" s="24" t="s">
        <v>271</v>
      </c>
      <c r="D65" s="24" t="s">
        <v>699</v>
      </c>
      <c r="E65" s="24" t="s">
        <v>381</v>
      </c>
      <c r="F65" s="24" t="s">
        <v>1772</v>
      </c>
      <c r="G65" s="24" t="s">
        <v>4019</v>
      </c>
      <c r="H65" s="19" t="s">
        <v>4020</v>
      </c>
    </row>
    <row r="66" spans="1:8" ht="16.149999999999999" customHeight="1" x14ac:dyDescent="0.2">
      <c r="A66" s="5" t="s">
        <v>489</v>
      </c>
      <c r="B66" s="24" t="s">
        <v>611</v>
      </c>
      <c r="C66" s="24" t="s">
        <v>324</v>
      </c>
      <c r="D66" s="24" t="s">
        <v>699</v>
      </c>
      <c r="E66" s="24" t="s">
        <v>294</v>
      </c>
      <c r="F66" s="24" t="s">
        <v>1760</v>
      </c>
      <c r="G66" s="24" t="s">
        <v>4021</v>
      </c>
      <c r="H66" s="19" t="s">
        <v>4022</v>
      </c>
    </row>
    <row r="67" spans="1:8" ht="16.149999999999999" customHeight="1" x14ac:dyDescent="0.2">
      <c r="A67" s="5" t="s">
        <v>494</v>
      </c>
      <c r="B67" s="24" t="s">
        <v>1209</v>
      </c>
      <c r="C67" s="24" t="s">
        <v>292</v>
      </c>
      <c r="D67" s="24" t="s">
        <v>774</v>
      </c>
      <c r="E67" s="24" t="s">
        <v>979</v>
      </c>
      <c r="F67" s="24" t="s">
        <v>1755</v>
      </c>
      <c r="G67" s="24" t="s">
        <v>3374</v>
      </c>
      <c r="H67" s="19" t="s">
        <v>2499</v>
      </c>
    </row>
    <row r="68" spans="1:8" ht="16.149999999999999" customHeight="1" x14ac:dyDescent="0.2">
      <c r="A68" s="5" t="s">
        <v>496</v>
      </c>
      <c r="B68" s="24" t="s">
        <v>703</v>
      </c>
      <c r="C68" s="24" t="s">
        <v>906</v>
      </c>
      <c r="D68" s="24" t="s">
        <v>351</v>
      </c>
      <c r="E68" s="24" t="s">
        <v>381</v>
      </c>
      <c r="F68" s="24" t="s">
        <v>1760</v>
      </c>
      <c r="G68" s="24" t="s">
        <v>4023</v>
      </c>
      <c r="H68" s="19" t="s">
        <v>4024</v>
      </c>
    </row>
    <row r="69" spans="1:8" ht="16.149999999999999" customHeight="1" x14ac:dyDescent="0.2">
      <c r="A69" s="5" t="s">
        <v>500</v>
      </c>
      <c r="B69" s="24" t="s">
        <v>521</v>
      </c>
      <c r="C69" s="24" t="s">
        <v>390</v>
      </c>
      <c r="D69" s="24" t="s">
        <v>1004</v>
      </c>
      <c r="E69" s="24" t="s">
        <v>733</v>
      </c>
      <c r="F69" s="24" t="s">
        <v>1799</v>
      </c>
      <c r="G69" s="24" t="s">
        <v>4025</v>
      </c>
      <c r="H69" s="19" t="s">
        <v>4026</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999</v>
      </c>
      <c r="C71" s="24" t="s">
        <v>397</v>
      </c>
      <c r="D71" s="24" t="s">
        <v>300</v>
      </c>
      <c r="E71" s="24" t="s">
        <v>467</v>
      </c>
      <c r="F71" s="24" t="s">
        <v>3632</v>
      </c>
      <c r="G71" s="24" t="s">
        <v>4027</v>
      </c>
      <c r="H71" s="19" t="s">
        <v>4028</v>
      </c>
    </row>
    <row r="72" spans="1:8" ht="16.149999999999999" customHeight="1" x14ac:dyDescent="0.2">
      <c r="A72" s="5" t="s">
        <v>530</v>
      </c>
      <c r="B72" s="24" t="s">
        <v>602</v>
      </c>
      <c r="C72" s="24" t="s">
        <v>1153</v>
      </c>
      <c r="D72" s="24" t="s">
        <v>265</v>
      </c>
      <c r="E72" s="24" t="s">
        <v>479</v>
      </c>
      <c r="F72" s="24" t="s">
        <v>1755</v>
      </c>
      <c r="G72" s="24" t="s">
        <v>4029</v>
      </c>
      <c r="H72" s="19" t="s">
        <v>4030</v>
      </c>
    </row>
    <row r="73" spans="1:8" ht="16.149999999999999" customHeight="1" x14ac:dyDescent="0.2">
      <c r="A73" s="5" t="s">
        <v>13304</v>
      </c>
      <c r="B73" s="24" t="s">
        <v>436</v>
      </c>
      <c r="C73" s="24" t="s">
        <v>312</v>
      </c>
      <c r="D73" s="24" t="s">
        <v>343</v>
      </c>
      <c r="E73" s="24" t="s">
        <v>433</v>
      </c>
      <c r="F73" s="24" t="s">
        <v>467</v>
      </c>
      <c r="G73" s="24" t="s">
        <v>4031</v>
      </c>
      <c r="H73" s="19" t="s">
        <v>4032</v>
      </c>
    </row>
    <row r="74" spans="1:8" ht="16.149999999999999" customHeight="1" x14ac:dyDescent="0.2">
      <c r="A74" s="5" t="s">
        <v>13305</v>
      </c>
      <c r="B74" s="24" t="s">
        <v>501</v>
      </c>
      <c r="C74" s="24" t="s">
        <v>570</v>
      </c>
      <c r="D74" s="24" t="s">
        <v>713</v>
      </c>
      <c r="E74" s="24" t="s">
        <v>274</v>
      </c>
      <c r="F74" s="24" t="s">
        <v>528</v>
      </c>
      <c r="G74" s="24" t="s">
        <v>4033</v>
      </c>
      <c r="H74" s="19" t="s">
        <v>4034</v>
      </c>
    </row>
    <row r="75" spans="1:8" ht="16.149999999999999" customHeight="1" x14ac:dyDescent="0.2">
      <c r="A75" s="5" t="s">
        <v>544</v>
      </c>
      <c r="B75" s="24" t="s">
        <v>377</v>
      </c>
      <c r="C75" s="24" t="s">
        <v>397</v>
      </c>
      <c r="D75" s="24" t="s">
        <v>518</v>
      </c>
      <c r="E75" s="24" t="s">
        <v>315</v>
      </c>
      <c r="F75" s="24" t="s">
        <v>1031</v>
      </c>
      <c r="G75" s="24" t="s">
        <v>4035</v>
      </c>
      <c r="H75" s="19" t="s">
        <v>4036</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361</v>
      </c>
      <c r="C77" s="24" t="s">
        <v>292</v>
      </c>
      <c r="D77" s="24" t="s">
        <v>391</v>
      </c>
      <c r="E77" s="24" t="s">
        <v>381</v>
      </c>
      <c r="F77" s="24" t="s">
        <v>1336</v>
      </c>
      <c r="G77" s="24" t="s">
        <v>4037</v>
      </c>
      <c r="H77" s="19" t="s">
        <v>4038</v>
      </c>
    </row>
    <row r="78" spans="1:8" ht="16.149999999999999" customHeight="1" x14ac:dyDescent="0.2">
      <c r="A78" s="5" t="s">
        <v>554</v>
      </c>
      <c r="B78" s="24" t="s">
        <v>860</v>
      </c>
      <c r="C78" s="24" t="s">
        <v>264</v>
      </c>
      <c r="D78" s="24" t="s">
        <v>265</v>
      </c>
      <c r="E78" s="24" t="s">
        <v>479</v>
      </c>
      <c r="F78" s="24" t="s">
        <v>1755</v>
      </c>
      <c r="G78" s="24" t="s">
        <v>2799</v>
      </c>
      <c r="H78" s="19" t="s">
        <v>4039</v>
      </c>
    </row>
    <row r="79" spans="1:8" ht="16.149999999999999" customHeight="1" x14ac:dyDescent="0.2">
      <c r="A79" s="5" t="s">
        <v>558</v>
      </c>
      <c r="B79" s="24" t="s">
        <v>1153</v>
      </c>
      <c r="C79" s="24" t="s">
        <v>320</v>
      </c>
      <c r="D79" s="24" t="s">
        <v>333</v>
      </c>
      <c r="E79" s="24" t="s">
        <v>528</v>
      </c>
      <c r="F79" s="24" t="s">
        <v>1799</v>
      </c>
      <c r="G79" s="24" t="s">
        <v>4040</v>
      </c>
      <c r="H79" s="19" t="s">
        <v>2733</v>
      </c>
    </row>
    <row r="80" spans="1:8" ht="16.149999999999999" customHeight="1" x14ac:dyDescent="0.2">
      <c r="A80" s="5" t="s">
        <v>561</v>
      </c>
      <c r="B80" s="24" t="s">
        <v>292</v>
      </c>
      <c r="C80" s="24" t="s">
        <v>477</v>
      </c>
      <c r="D80" s="24" t="s">
        <v>398</v>
      </c>
      <c r="E80" s="24" t="s">
        <v>733</v>
      </c>
      <c r="F80" s="24" t="s">
        <v>1799</v>
      </c>
      <c r="G80" s="24" t="s">
        <v>4041</v>
      </c>
      <c r="H80" s="19" t="s">
        <v>4042</v>
      </c>
    </row>
    <row r="81" spans="1:8" ht="16.149999999999999" customHeight="1" x14ac:dyDescent="0.2">
      <c r="A81" s="5" t="s">
        <v>565</v>
      </c>
      <c r="B81" s="24" t="s">
        <v>264</v>
      </c>
      <c r="C81" s="24" t="s">
        <v>924</v>
      </c>
      <c r="D81" s="24" t="s">
        <v>428</v>
      </c>
      <c r="E81" s="24" t="s">
        <v>832</v>
      </c>
      <c r="F81" s="24" t="s">
        <v>1758</v>
      </c>
      <c r="G81" s="24" t="s">
        <v>4043</v>
      </c>
      <c r="H81" s="19" t="s">
        <v>1972</v>
      </c>
    </row>
    <row r="82" spans="1:8" ht="16.149999999999999" customHeight="1" x14ac:dyDescent="0.2">
      <c r="A82" s="5" t="s">
        <v>569</v>
      </c>
      <c r="B82" s="24" t="s">
        <v>390</v>
      </c>
      <c r="C82" s="24" t="s">
        <v>397</v>
      </c>
      <c r="D82" s="24" t="s">
        <v>589</v>
      </c>
      <c r="E82" s="24" t="s">
        <v>974</v>
      </c>
      <c r="F82" s="24" t="s">
        <v>1758</v>
      </c>
      <c r="G82" s="24" t="s">
        <v>4044</v>
      </c>
      <c r="H82" s="19" t="s">
        <v>4045</v>
      </c>
    </row>
    <row r="83" spans="1:8" ht="16.149999999999999" customHeight="1" x14ac:dyDescent="0.2">
      <c r="A83" s="5" t="s">
        <v>13306</v>
      </c>
      <c r="B83" s="24" t="s">
        <v>622</v>
      </c>
      <c r="C83" s="24" t="s">
        <v>397</v>
      </c>
      <c r="D83" s="24" t="s">
        <v>711</v>
      </c>
      <c r="E83" s="24" t="s">
        <v>506</v>
      </c>
      <c r="F83" s="24" t="s">
        <v>1772</v>
      </c>
      <c r="G83" s="24" t="s">
        <v>4046</v>
      </c>
      <c r="H83" s="19" t="s">
        <v>4047</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753</v>
      </c>
      <c r="C85" s="24" t="s">
        <v>618</v>
      </c>
      <c r="D85" s="24" t="s">
        <v>716</v>
      </c>
      <c r="E85" s="24" t="s">
        <v>514</v>
      </c>
      <c r="F85" s="24" t="s">
        <v>404</v>
      </c>
      <c r="G85" s="24" t="s">
        <v>2717</v>
      </c>
      <c r="H85" s="19" t="s">
        <v>1861</v>
      </c>
    </row>
    <row r="86" spans="1:8" ht="16.149999999999999" customHeight="1" x14ac:dyDescent="0.2">
      <c r="A86" s="5" t="s">
        <v>336</v>
      </c>
      <c r="B86" s="24" t="s">
        <v>592</v>
      </c>
      <c r="C86" s="24" t="s">
        <v>271</v>
      </c>
      <c r="D86" s="24" t="s">
        <v>603</v>
      </c>
      <c r="E86" s="24" t="s">
        <v>288</v>
      </c>
      <c r="F86" s="24" t="s">
        <v>1755</v>
      </c>
      <c r="G86" s="24" t="s">
        <v>4048</v>
      </c>
      <c r="H86" s="19" t="s">
        <v>4049</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271</v>
      </c>
      <c r="C88" s="24" t="s">
        <v>271</v>
      </c>
      <c r="D88" s="24" t="s">
        <v>419</v>
      </c>
      <c r="E88" s="24" t="s">
        <v>974</v>
      </c>
      <c r="F88" s="24" t="s">
        <v>1755</v>
      </c>
      <c r="G88" s="24" t="s">
        <v>4050</v>
      </c>
      <c r="H88" s="19" t="s">
        <v>4051</v>
      </c>
    </row>
    <row r="89" spans="1:8" ht="16.149999999999999" customHeight="1" x14ac:dyDescent="0.2">
      <c r="A89" s="5" t="s">
        <v>587</v>
      </c>
      <c r="B89" s="24" t="s">
        <v>470</v>
      </c>
      <c r="C89" s="24" t="s">
        <v>570</v>
      </c>
      <c r="D89" s="24" t="s">
        <v>351</v>
      </c>
      <c r="E89" s="24" t="s">
        <v>770</v>
      </c>
      <c r="F89" s="24" t="s">
        <v>1772</v>
      </c>
      <c r="G89" s="24" t="s">
        <v>3631</v>
      </c>
      <c r="H89" s="19" t="s">
        <v>4052</v>
      </c>
    </row>
    <row r="90" spans="1:8" ht="16.149999999999999" customHeight="1" x14ac:dyDescent="0.2">
      <c r="A90" s="5" t="s">
        <v>591</v>
      </c>
      <c r="B90" s="24" t="s">
        <v>597</v>
      </c>
      <c r="C90" s="24" t="s">
        <v>390</v>
      </c>
      <c r="D90" s="24" t="s">
        <v>519</v>
      </c>
      <c r="E90" s="24" t="s">
        <v>294</v>
      </c>
      <c r="F90" s="24" t="s">
        <v>1336</v>
      </c>
      <c r="G90" s="24" t="s">
        <v>4053</v>
      </c>
      <c r="H90" s="19" t="s">
        <v>4054</v>
      </c>
    </row>
    <row r="91" spans="1:8" ht="16.149999999999999" customHeight="1" x14ac:dyDescent="0.2">
      <c r="A91" s="3" t="s">
        <v>13283</v>
      </c>
      <c r="B91" s="24" t="s">
        <v>285</v>
      </c>
      <c r="C91" s="24" t="s">
        <v>470</v>
      </c>
      <c r="D91" s="24" t="s">
        <v>537</v>
      </c>
      <c r="E91" s="24" t="s">
        <v>567</v>
      </c>
      <c r="F91" s="24" t="s">
        <v>528</v>
      </c>
      <c r="G91" s="24" t="s">
        <v>4055</v>
      </c>
      <c r="H91" s="19" t="s">
        <v>4056</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592</v>
      </c>
      <c r="C93" s="24" t="s">
        <v>588</v>
      </c>
      <c r="D93" s="24" t="s">
        <v>535</v>
      </c>
      <c r="E93" s="24" t="s">
        <v>832</v>
      </c>
      <c r="F93" s="24" t="s">
        <v>1755</v>
      </c>
      <c r="G93" s="24" t="s">
        <v>4057</v>
      </c>
      <c r="H93" s="19" t="s">
        <v>4058</v>
      </c>
    </row>
    <row r="94" spans="1:8" ht="16.149999999999999" customHeight="1" x14ac:dyDescent="0.2">
      <c r="A94" s="5" t="s">
        <v>13308</v>
      </c>
      <c r="B94" s="24" t="s">
        <v>811</v>
      </c>
      <c r="C94" s="24" t="s">
        <v>570</v>
      </c>
      <c r="D94" s="24" t="s">
        <v>721</v>
      </c>
      <c r="E94" s="24" t="s">
        <v>301</v>
      </c>
      <c r="F94" s="24" t="s">
        <v>1024</v>
      </c>
      <c r="G94" s="24" t="s">
        <v>4059</v>
      </c>
      <c r="H94" s="19" t="s">
        <v>4060</v>
      </c>
    </row>
    <row r="95" spans="1:8" ht="16.149999999999999" customHeight="1" x14ac:dyDescent="0.2">
      <c r="A95" s="5" t="s">
        <v>606</v>
      </c>
      <c r="B95" s="24" t="s">
        <v>350</v>
      </c>
      <c r="C95" s="24" t="s">
        <v>862</v>
      </c>
      <c r="D95" s="24" t="s">
        <v>398</v>
      </c>
      <c r="E95" s="24" t="s">
        <v>733</v>
      </c>
      <c r="F95" s="24" t="s">
        <v>1758</v>
      </c>
      <c r="G95" s="24" t="s">
        <v>4061</v>
      </c>
      <c r="H95" s="19" t="s">
        <v>3304</v>
      </c>
    </row>
    <row r="96" spans="1:8" ht="16.149999999999999" customHeight="1" x14ac:dyDescent="0.2">
      <c r="A96" s="5" t="s">
        <v>13309</v>
      </c>
      <c r="B96" s="24" t="s">
        <v>628</v>
      </c>
      <c r="C96" s="24" t="s">
        <v>413</v>
      </c>
      <c r="D96" s="24" t="s">
        <v>371</v>
      </c>
      <c r="E96" s="24" t="s">
        <v>484</v>
      </c>
      <c r="F96" s="24" t="s">
        <v>1336</v>
      </c>
      <c r="G96" s="24" t="s">
        <v>4062</v>
      </c>
      <c r="H96" s="19" t="s">
        <v>4063</v>
      </c>
    </row>
    <row r="97" spans="1:8" ht="16.149999999999999" customHeight="1" x14ac:dyDescent="0.2">
      <c r="A97" s="4" t="s">
        <v>613</v>
      </c>
      <c r="B97" s="25"/>
      <c r="C97" s="25"/>
      <c r="D97" s="25"/>
      <c r="E97" s="25"/>
      <c r="F97" s="25"/>
      <c r="G97" s="25"/>
      <c r="H97" s="20"/>
    </row>
    <row r="98" spans="1:8" ht="30.6" customHeight="1" x14ac:dyDescent="0.2">
      <c r="A98" s="5" t="s">
        <v>13310</v>
      </c>
      <c r="B98" s="24" t="s">
        <v>703</v>
      </c>
      <c r="C98" s="24" t="s">
        <v>332</v>
      </c>
      <c r="D98" s="24" t="s">
        <v>555</v>
      </c>
      <c r="E98" s="24" t="s">
        <v>849</v>
      </c>
      <c r="F98" s="24" t="s">
        <v>1755</v>
      </c>
      <c r="G98" s="24" t="s">
        <v>4064</v>
      </c>
      <c r="H98" s="19" t="s">
        <v>4065</v>
      </c>
    </row>
    <row r="99" spans="1:8" ht="27.6" customHeight="1" x14ac:dyDescent="0.2">
      <c r="A99" s="48" t="s">
        <v>13311</v>
      </c>
      <c r="B99" s="24" t="s">
        <v>585</v>
      </c>
      <c r="C99" s="24" t="s">
        <v>370</v>
      </c>
      <c r="D99" s="24" t="s">
        <v>699</v>
      </c>
      <c r="E99" s="24" t="s">
        <v>294</v>
      </c>
      <c r="F99" s="24" t="s">
        <v>1760</v>
      </c>
      <c r="G99" s="24" t="s">
        <v>4066</v>
      </c>
      <c r="H99" s="19" t="s">
        <v>4067</v>
      </c>
    </row>
    <row r="100" spans="1:8" ht="31.9" customHeight="1" x14ac:dyDescent="0.2">
      <c r="A100" s="48" t="s">
        <v>13312</v>
      </c>
      <c r="B100" s="24" t="s">
        <v>408</v>
      </c>
      <c r="C100" s="24" t="s">
        <v>682</v>
      </c>
      <c r="D100" s="24" t="s">
        <v>552</v>
      </c>
      <c r="E100" s="24" t="s">
        <v>828</v>
      </c>
      <c r="F100" s="24" t="s">
        <v>467</v>
      </c>
      <c r="G100" s="24" t="s">
        <v>3676</v>
      </c>
      <c r="H100" s="19" t="s">
        <v>2004</v>
      </c>
    </row>
    <row r="101" spans="1:8" ht="16.149999999999999" customHeight="1" x14ac:dyDescent="0.2">
      <c r="A101" s="5" t="s">
        <v>13313</v>
      </c>
      <c r="B101" s="24" t="s">
        <v>860</v>
      </c>
      <c r="C101" s="24" t="s">
        <v>312</v>
      </c>
      <c r="D101" s="24" t="s">
        <v>603</v>
      </c>
      <c r="E101" s="24" t="s">
        <v>288</v>
      </c>
      <c r="F101" s="24" t="s">
        <v>1755</v>
      </c>
      <c r="G101" s="24" t="s">
        <v>4068</v>
      </c>
      <c r="H101" s="19" t="s">
        <v>4069</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924</v>
      </c>
      <c r="C103" s="24" t="s">
        <v>1209</v>
      </c>
      <c r="D103" s="24" t="s">
        <v>513</v>
      </c>
      <c r="E103" s="24" t="s">
        <v>471</v>
      </c>
      <c r="F103" s="24" t="s">
        <v>1772</v>
      </c>
      <c r="G103" s="24" t="s">
        <v>4070</v>
      </c>
      <c r="H103" s="19" t="s">
        <v>4071</v>
      </c>
    </row>
    <row r="104" spans="1:8" ht="16.149999999999999" customHeight="1" x14ac:dyDescent="0.2">
      <c r="A104" s="5" t="s">
        <v>336</v>
      </c>
      <c r="B104" s="24" t="s">
        <v>413</v>
      </c>
      <c r="C104" s="24" t="s">
        <v>762</v>
      </c>
      <c r="D104" s="24" t="s">
        <v>687</v>
      </c>
      <c r="E104" s="24" t="s">
        <v>828</v>
      </c>
      <c r="F104" s="24" t="s">
        <v>1772</v>
      </c>
      <c r="G104" s="24" t="s">
        <v>4072</v>
      </c>
      <c r="H104" s="19" t="s">
        <v>4073</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570</v>
      </c>
      <c r="C106" s="24" t="s">
        <v>703</v>
      </c>
      <c r="D106" s="24" t="s">
        <v>699</v>
      </c>
      <c r="E106" s="24" t="s">
        <v>471</v>
      </c>
      <c r="F106" s="24" t="s">
        <v>1024</v>
      </c>
      <c r="G106" s="24" t="s">
        <v>4074</v>
      </c>
      <c r="H106" s="19" t="s">
        <v>4075</v>
      </c>
    </row>
    <row r="107" spans="1:8" ht="16.149999999999999" customHeight="1" x14ac:dyDescent="0.2">
      <c r="A107" s="5" t="s">
        <v>336</v>
      </c>
      <c r="B107" s="24" t="s">
        <v>860</v>
      </c>
      <c r="C107" s="24" t="s">
        <v>390</v>
      </c>
      <c r="D107" s="24" t="s">
        <v>419</v>
      </c>
      <c r="E107" s="24" t="s">
        <v>832</v>
      </c>
      <c r="F107" s="24" t="s">
        <v>1755</v>
      </c>
      <c r="G107" s="24" t="s">
        <v>4076</v>
      </c>
      <c r="H107" s="19" t="s">
        <v>4077</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1A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4078</v>
      </c>
      <c r="B3" s="56"/>
      <c r="C3" s="56"/>
      <c r="D3" s="56"/>
      <c r="E3" s="56"/>
      <c r="F3" s="56"/>
      <c r="G3" s="56"/>
      <c r="H3" s="56"/>
    </row>
    <row r="4" spans="1:167" ht="33" customHeight="1" thickTop="1" thickBot="1" x14ac:dyDescent="0.25">
      <c r="A4" s="10" t="s">
        <v>247</v>
      </c>
      <c r="B4" s="32" t="s">
        <v>3619</v>
      </c>
      <c r="C4" s="33" t="s">
        <v>3620</v>
      </c>
      <c r="D4" s="32" t="s">
        <v>3621</v>
      </c>
      <c r="E4" s="32" t="s">
        <v>3622</v>
      </c>
      <c r="F4" s="32" t="s">
        <v>3623</v>
      </c>
      <c r="G4" s="32" t="s">
        <v>253</v>
      </c>
      <c r="H4" s="29" t="s">
        <v>3624</v>
      </c>
    </row>
    <row r="5" spans="1:167" ht="16.149999999999999" customHeight="1" thickTop="1" thickBot="1" x14ac:dyDescent="0.25">
      <c r="A5" s="11" t="s">
        <v>254</v>
      </c>
      <c r="B5" s="16" t="s">
        <v>312</v>
      </c>
      <c r="C5" s="16" t="s">
        <v>747</v>
      </c>
      <c r="D5" s="16" t="s">
        <v>748</v>
      </c>
      <c r="E5" s="16" t="s">
        <v>484</v>
      </c>
      <c r="F5" s="16" t="s">
        <v>1024</v>
      </c>
      <c r="G5" s="16" t="s">
        <v>4079</v>
      </c>
      <c r="H5" s="37" t="s">
        <v>4080</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1160</v>
      </c>
      <c r="C8" s="24" t="s">
        <v>698</v>
      </c>
      <c r="D8" s="24" t="s">
        <v>509</v>
      </c>
      <c r="E8" s="24" t="s">
        <v>381</v>
      </c>
      <c r="F8" s="24" t="s">
        <v>1772</v>
      </c>
      <c r="G8" s="24" t="s">
        <v>4081</v>
      </c>
      <c r="H8" s="19" t="s">
        <v>4082</v>
      </c>
    </row>
    <row r="9" spans="1:167" ht="16.149999999999999" customHeight="1" x14ac:dyDescent="0.2">
      <c r="A9" s="5" t="s">
        <v>269</v>
      </c>
      <c r="B9" s="24" t="s">
        <v>750</v>
      </c>
      <c r="C9" s="24" t="s">
        <v>1209</v>
      </c>
      <c r="D9" s="24" t="s">
        <v>596</v>
      </c>
      <c r="E9" s="24" t="s">
        <v>308</v>
      </c>
      <c r="F9" s="24" t="s">
        <v>467</v>
      </c>
      <c r="G9" s="24" t="s">
        <v>4083</v>
      </c>
      <c r="H9" s="19" t="s">
        <v>4084</v>
      </c>
    </row>
    <row r="10" spans="1:167" ht="16.149999999999999" customHeight="1" x14ac:dyDescent="0.2">
      <c r="A10" s="5" t="s">
        <v>13289</v>
      </c>
      <c r="B10" s="24" t="s">
        <v>1625</v>
      </c>
      <c r="C10" s="24" t="s">
        <v>738</v>
      </c>
      <c r="D10" s="24" t="s">
        <v>386</v>
      </c>
      <c r="E10" s="24" t="s">
        <v>528</v>
      </c>
      <c r="F10" s="24" t="s">
        <v>1799</v>
      </c>
      <c r="G10" s="24" t="s">
        <v>4085</v>
      </c>
      <c r="H10" s="19" t="s">
        <v>4086</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1575</v>
      </c>
      <c r="C12" s="24" t="s">
        <v>1014</v>
      </c>
      <c r="D12" s="24" t="s">
        <v>635</v>
      </c>
      <c r="E12" s="24" t="s">
        <v>832</v>
      </c>
      <c r="F12" s="24" t="s">
        <v>1772</v>
      </c>
      <c r="G12" s="24" t="s">
        <v>4087</v>
      </c>
      <c r="H12" s="19" t="s">
        <v>3924</v>
      </c>
    </row>
    <row r="13" spans="1:167" ht="16.149999999999999" customHeight="1" x14ac:dyDescent="0.2">
      <c r="A13" s="5" t="s">
        <v>290</v>
      </c>
      <c r="B13" s="24" t="s">
        <v>344</v>
      </c>
      <c r="C13" s="24" t="s">
        <v>312</v>
      </c>
      <c r="D13" s="24" t="s">
        <v>339</v>
      </c>
      <c r="E13" s="24" t="s">
        <v>381</v>
      </c>
      <c r="F13" s="24" t="s">
        <v>1755</v>
      </c>
      <c r="G13" s="24" t="s">
        <v>4088</v>
      </c>
      <c r="H13" s="19" t="s">
        <v>4089</v>
      </c>
    </row>
    <row r="14" spans="1:167" ht="16.149999999999999" customHeight="1" x14ac:dyDescent="0.2">
      <c r="A14" s="5" t="s">
        <v>296</v>
      </c>
      <c r="B14" s="24" t="s">
        <v>941</v>
      </c>
      <c r="C14" s="24" t="s">
        <v>675</v>
      </c>
      <c r="D14" s="24" t="s">
        <v>325</v>
      </c>
      <c r="E14" s="24" t="s">
        <v>471</v>
      </c>
      <c r="F14" s="24" t="s">
        <v>1760</v>
      </c>
      <c r="G14" s="24" t="s">
        <v>4090</v>
      </c>
      <c r="H14" s="19" t="s">
        <v>4091</v>
      </c>
    </row>
    <row r="15" spans="1:167" ht="16.149999999999999" customHeight="1" x14ac:dyDescent="0.2">
      <c r="A15" s="5" t="s">
        <v>303</v>
      </c>
      <c r="B15" s="24" t="s">
        <v>370</v>
      </c>
      <c r="C15" s="24" t="s">
        <v>1209</v>
      </c>
      <c r="D15" s="24" t="s">
        <v>647</v>
      </c>
      <c r="E15" s="24" t="s">
        <v>657</v>
      </c>
      <c r="F15" s="24" t="s">
        <v>1336</v>
      </c>
      <c r="G15" s="24" t="s">
        <v>4092</v>
      </c>
      <c r="H15" s="19" t="s">
        <v>4093</v>
      </c>
    </row>
    <row r="16" spans="1:167" ht="16.149999999999999" customHeight="1" x14ac:dyDescent="0.2">
      <c r="A16" s="5" t="s">
        <v>310</v>
      </c>
      <c r="B16" s="24" t="s">
        <v>277</v>
      </c>
      <c r="C16" s="24" t="s">
        <v>679</v>
      </c>
      <c r="D16" s="24" t="s">
        <v>513</v>
      </c>
      <c r="E16" s="24" t="s">
        <v>484</v>
      </c>
      <c r="F16" s="24" t="s">
        <v>1055</v>
      </c>
      <c r="G16" s="24" t="s">
        <v>4094</v>
      </c>
      <c r="H16" s="19" t="s">
        <v>4095</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860</v>
      </c>
      <c r="C18" s="24" t="s">
        <v>762</v>
      </c>
      <c r="D18" s="24" t="s">
        <v>748</v>
      </c>
      <c r="E18" s="24" t="s">
        <v>301</v>
      </c>
      <c r="F18" s="24" t="s">
        <v>1055</v>
      </c>
      <c r="G18" s="24" t="s">
        <v>4096</v>
      </c>
      <c r="H18" s="19" t="s">
        <v>4097</v>
      </c>
    </row>
    <row r="19" spans="1:11" ht="16.149999999999999" customHeight="1" x14ac:dyDescent="0.2">
      <c r="A19" s="5" t="s">
        <v>323</v>
      </c>
      <c r="B19" s="24" t="s">
        <v>921</v>
      </c>
      <c r="C19" s="24" t="s">
        <v>682</v>
      </c>
      <c r="D19" s="24" t="s">
        <v>581</v>
      </c>
      <c r="E19" s="24" t="s">
        <v>280</v>
      </c>
      <c r="F19" s="24" t="s">
        <v>1760</v>
      </c>
      <c r="G19" s="24" t="s">
        <v>4098</v>
      </c>
      <c r="H19" s="19" t="s">
        <v>4099</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256</v>
      </c>
      <c r="C21" s="24" t="s">
        <v>1435</v>
      </c>
      <c r="D21" s="24" t="s">
        <v>687</v>
      </c>
      <c r="E21" s="24" t="s">
        <v>567</v>
      </c>
      <c r="F21" s="24" t="s">
        <v>1307</v>
      </c>
      <c r="G21" s="24" t="s">
        <v>4100</v>
      </c>
      <c r="H21" s="19" t="s">
        <v>4101</v>
      </c>
    </row>
    <row r="22" spans="1:11" ht="16.149999999999999" customHeight="1" x14ac:dyDescent="0.2">
      <c r="A22" s="5" t="s">
        <v>336</v>
      </c>
      <c r="B22" s="24" t="s">
        <v>256</v>
      </c>
      <c r="C22" s="24" t="s">
        <v>332</v>
      </c>
      <c r="D22" s="24" t="s">
        <v>513</v>
      </c>
      <c r="E22" s="24" t="s">
        <v>849</v>
      </c>
      <c r="F22" s="24" t="s">
        <v>1336</v>
      </c>
      <c r="G22" s="24" t="s">
        <v>4102</v>
      </c>
      <c r="H22" s="19" t="s">
        <v>4103</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679</v>
      </c>
      <c r="C24" s="24" t="s">
        <v>686</v>
      </c>
      <c r="D24" s="24" t="s">
        <v>446</v>
      </c>
      <c r="E24" s="24" t="s">
        <v>505</v>
      </c>
      <c r="F24" s="24" t="s">
        <v>974</v>
      </c>
      <c r="G24" s="24" t="s">
        <v>4104</v>
      </c>
      <c r="H24" s="19" t="s">
        <v>4105</v>
      </c>
    </row>
    <row r="25" spans="1:11" ht="16.149999999999999" customHeight="1" x14ac:dyDescent="0.2">
      <c r="A25" s="5" t="s">
        <v>348</v>
      </c>
      <c r="B25" s="24" t="s">
        <v>532</v>
      </c>
      <c r="C25" s="24" t="s">
        <v>703</v>
      </c>
      <c r="D25" s="24" t="s">
        <v>593</v>
      </c>
      <c r="E25" s="24" t="s">
        <v>381</v>
      </c>
      <c r="F25" s="24" t="s">
        <v>1336</v>
      </c>
      <c r="G25" s="24" t="s">
        <v>4106</v>
      </c>
      <c r="H25" s="19" t="s">
        <v>4107</v>
      </c>
    </row>
    <row r="26" spans="1:11" ht="16.149999999999999" customHeight="1" x14ac:dyDescent="0.2">
      <c r="A26" s="5" t="s">
        <v>13291</v>
      </c>
      <c r="B26" s="24" t="s">
        <v>1569</v>
      </c>
      <c r="C26" s="24" t="s">
        <v>1034</v>
      </c>
      <c r="D26" s="24" t="s">
        <v>372</v>
      </c>
      <c r="E26" s="24" t="s">
        <v>294</v>
      </c>
      <c r="F26" s="24" t="s">
        <v>1024</v>
      </c>
      <c r="G26" s="24" t="s">
        <v>4108</v>
      </c>
      <c r="H26" s="19" t="s">
        <v>4109</v>
      </c>
    </row>
    <row r="27" spans="1:11" ht="16.149999999999999" customHeight="1" x14ac:dyDescent="0.2">
      <c r="A27" s="5" t="s">
        <v>13292</v>
      </c>
      <c r="B27" s="24" t="s">
        <v>413</v>
      </c>
      <c r="C27" s="24" t="s">
        <v>799</v>
      </c>
      <c r="D27" s="24" t="s">
        <v>519</v>
      </c>
      <c r="E27" s="24" t="s">
        <v>433</v>
      </c>
      <c r="F27" s="24" t="s">
        <v>467</v>
      </c>
      <c r="G27" s="24" t="s">
        <v>4110</v>
      </c>
      <c r="H27" s="19" t="s">
        <v>4111</v>
      </c>
    </row>
    <row r="28" spans="1:11" ht="16.149999999999999" customHeight="1" x14ac:dyDescent="0.2">
      <c r="A28" s="5" t="s">
        <v>366</v>
      </c>
      <c r="B28" s="24" t="s">
        <v>1291</v>
      </c>
      <c r="C28" s="24" t="s">
        <v>662</v>
      </c>
      <c r="D28" s="24" t="s">
        <v>579</v>
      </c>
      <c r="E28" s="24" t="s">
        <v>404</v>
      </c>
      <c r="F28" s="24" t="s">
        <v>1336</v>
      </c>
      <c r="G28" s="24" t="s">
        <v>4112</v>
      </c>
      <c r="H28" s="19" t="s">
        <v>4113</v>
      </c>
    </row>
    <row r="29" spans="1:11" ht="18" customHeight="1" x14ac:dyDescent="0.2">
      <c r="A29" s="5" t="s">
        <v>13293</v>
      </c>
      <c r="B29" s="24" t="s">
        <v>551</v>
      </c>
      <c r="C29" s="24" t="s">
        <v>1053</v>
      </c>
      <c r="D29" s="24" t="s">
        <v>519</v>
      </c>
      <c r="E29" s="24" t="s">
        <v>308</v>
      </c>
      <c r="F29" s="24" t="s">
        <v>883</v>
      </c>
      <c r="G29" s="24" t="s">
        <v>4114</v>
      </c>
      <c r="H29" s="19" t="s">
        <v>4115</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527</v>
      </c>
      <c r="C31" s="24" t="s">
        <v>536</v>
      </c>
      <c r="D31" s="24" t="s">
        <v>419</v>
      </c>
      <c r="E31" s="24" t="s">
        <v>294</v>
      </c>
      <c r="F31" s="24" t="s">
        <v>883</v>
      </c>
      <c r="G31" s="24" t="s">
        <v>4116</v>
      </c>
      <c r="H31" s="19" t="s">
        <v>1444</v>
      </c>
    </row>
    <row r="32" spans="1:11" ht="16.149999999999999" customHeight="1" x14ac:dyDescent="0.2">
      <c r="A32" s="5" t="s">
        <v>383</v>
      </c>
      <c r="B32" s="24" t="s">
        <v>585</v>
      </c>
      <c r="C32" s="24" t="s">
        <v>811</v>
      </c>
      <c r="D32" s="24" t="s">
        <v>272</v>
      </c>
      <c r="E32" s="24" t="s">
        <v>657</v>
      </c>
      <c r="F32" s="24" t="s">
        <v>467</v>
      </c>
      <c r="G32" s="24" t="s">
        <v>4117</v>
      </c>
      <c r="H32" s="19" t="s">
        <v>4118</v>
      </c>
    </row>
    <row r="33" spans="1:8" ht="16.149999999999999" customHeight="1" x14ac:dyDescent="0.2">
      <c r="A33" s="5" t="s">
        <v>388</v>
      </c>
      <c r="B33" s="24" t="s">
        <v>408</v>
      </c>
      <c r="C33" s="24" t="s">
        <v>597</v>
      </c>
      <c r="D33" s="24" t="s">
        <v>877</v>
      </c>
      <c r="E33" s="24" t="s">
        <v>567</v>
      </c>
      <c r="F33" s="24" t="s">
        <v>467</v>
      </c>
      <c r="G33" s="24" t="s">
        <v>4119</v>
      </c>
      <c r="H33" s="19" t="s">
        <v>4120</v>
      </c>
    </row>
    <row r="34" spans="1:8" ht="16.149999999999999" customHeight="1" x14ac:dyDescent="0.2">
      <c r="A34" s="5" t="s">
        <v>395</v>
      </c>
      <c r="B34" s="24" t="s">
        <v>602</v>
      </c>
      <c r="C34" s="24" t="s">
        <v>618</v>
      </c>
      <c r="D34" s="24" t="s">
        <v>498</v>
      </c>
      <c r="E34" s="24" t="s">
        <v>657</v>
      </c>
      <c r="F34" s="24" t="s">
        <v>1055</v>
      </c>
      <c r="G34" s="24" t="s">
        <v>4121</v>
      </c>
      <c r="H34" s="19" t="s">
        <v>3713</v>
      </c>
    </row>
    <row r="35" spans="1:8" ht="16.149999999999999" customHeight="1" x14ac:dyDescent="0.2">
      <c r="A35" s="5" t="s">
        <v>400</v>
      </c>
      <c r="B35" s="24" t="s">
        <v>477</v>
      </c>
      <c r="C35" s="24" t="s">
        <v>417</v>
      </c>
      <c r="D35" s="24" t="s">
        <v>356</v>
      </c>
      <c r="E35" s="24" t="s">
        <v>828</v>
      </c>
      <c r="F35" s="24" t="s">
        <v>1772</v>
      </c>
      <c r="G35" s="24" t="s">
        <v>4122</v>
      </c>
      <c r="H35" s="19" t="s">
        <v>4123</v>
      </c>
    </row>
    <row r="36" spans="1:8" ht="16.149999999999999" customHeight="1" x14ac:dyDescent="0.2">
      <c r="A36" s="5" t="s">
        <v>402</v>
      </c>
      <c r="B36" s="24" t="s">
        <v>1376</v>
      </c>
      <c r="C36" s="24" t="s">
        <v>651</v>
      </c>
      <c r="D36" s="24" t="s">
        <v>441</v>
      </c>
      <c r="E36" s="24" t="s">
        <v>832</v>
      </c>
      <c r="F36" s="24" t="s">
        <v>1758</v>
      </c>
      <c r="G36" s="24" t="s">
        <v>4124</v>
      </c>
      <c r="H36" s="19" t="s">
        <v>4125</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271</v>
      </c>
      <c r="C38" s="24" t="s">
        <v>465</v>
      </c>
      <c r="D38" s="24" t="s">
        <v>699</v>
      </c>
      <c r="E38" s="24" t="s">
        <v>327</v>
      </c>
      <c r="F38" s="24" t="s">
        <v>567</v>
      </c>
      <c r="G38" s="24" t="s">
        <v>3540</v>
      </c>
      <c r="H38" s="19" t="s">
        <v>3361</v>
      </c>
    </row>
    <row r="39" spans="1:8" ht="16.149999999999999" customHeight="1" x14ac:dyDescent="0.2">
      <c r="A39" s="5" t="s">
        <v>13295</v>
      </c>
      <c r="B39" s="24" t="s">
        <v>397</v>
      </c>
      <c r="C39" s="24" t="s">
        <v>540</v>
      </c>
      <c r="D39" s="24" t="s">
        <v>623</v>
      </c>
      <c r="E39" s="24" t="s">
        <v>594</v>
      </c>
      <c r="F39" s="24" t="s">
        <v>909</v>
      </c>
      <c r="G39" s="24" t="s">
        <v>4126</v>
      </c>
      <c r="H39" s="19" t="s">
        <v>4127</v>
      </c>
    </row>
    <row r="40" spans="1:8" ht="16.149999999999999" customHeight="1" x14ac:dyDescent="0.2">
      <c r="A40" s="5" t="s">
        <v>13296</v>
      </c>
      <c r="B40" s="24" t="s">
        <v>355</v>
      </c>
      <c r="C40" s="24" t="s">
        <v>686</v>
      </c>
      <c r="D40" s="24" t="s">
        <v>552</v>
      </c>
      <c r="E40" s="24" t="s">
        <v>410</v>
      </c>
      <c r="F40" s="24" t="s">
        <v>1763</v>
      </c>
      <c r="G40" s="24" t="s">
        <v>4128</v>
      </c>
      <c r="H40" s="19" t="s">
        <v>4129</v>
      </c>
    </row>
    <row r="41" spans="1:8" ht="16.149999999999999" customHeight="1" x14ac:dyDescent="0.2">
      <c r="A41" s="5" t="s">
        <v>13297</v>
      </c>
      <c r="B41" s="24" t="s">
        <v>924</v>
      </c>
      <c r="C41" s="24" t="s">
        <v>954</v>
      </c>
      <c r="D41" s="24" t="s">
        <v>687</v>
      </c>
      <c r="E41" s="24" t="s">
        <v>308</v>
      </c>
      <c r="F41" s="24" t="s">
        <v>467</v>
      </c>
      <c r="G41" s="24" t="s">
        <v>4130</v>
      </c>
      <c r="H41" s="19" t="s">
        <v>4131</v>
      </c>
    </row>
    <row r="42" spans="1:8" ht="16.149999999999999" customHeight="1" x14ac:dyDescent="0.2">
      <c r="A42" s="5" t="s">
        <v>13298</v>
      </c>
      <c r="B42" s="24" t="s">
        <v>705</v>
      </c>
      <c r="C42" s="24" t="s">
        <v>1053</v>
      </c>
      <c r="D42" s="24" t="s">
        <v>424</v>
      </c>
      <c r="E42" s="24" t="s">
        <v>308</v>
      </c>
      <c r="F42" s="24" t="s">
        <v>467</v>
      </c>
      <c r="G42" s="24" t="s">
        <v>4132</v>
      </c>
      <c r="H42" s="19" t="s">
        <v>4133</v>
      </c>
    </row>
    <row r="43" spans="1:8" ht="16.149999999999999" customHeight="1" x14ac:dyDescent="0.2">
      <c r="A43" s="5" t="s">
        <v>13299</v>
      </c>
      <c r="B43" s="24" t="s">
        <v>924</v>
      </c>
      <c r="C43" s="24" t="s">
        <v>611</v>
      </c>
      <c r="D43" s="24" t="s">
        <v>513</v>
      </c>
      <c r="E43" s="24" t="s">
        <v>849</v>
      </c>
      <c r="F43" s="24" t="s">
        <v>1024</v>
      </c>
      <c r="G43" s="24" t="s">
        <v>4134</v>
      </c>
      <c r="H43" s="19"/>
    </row>
    <row r="44" spans="1:8" ht="16.149999999999999" customHeight="1" x14ac:dyDescent="0.2">
      <c r="A44" s="5" t="s">
        <v>435</v>
      </c>
      <c r="B44" s="24" t="s">
        <v>532</v>
      </c>
      <c r="C44" s="24" t="s">
        <v>662</v>
      </c>
      <c r="D44" s="24" t="s">
        <v>783</v>
      </c>
      <c r="E44" s="24" t="s">
        <v>381</v>
      </c>
      <c r="F44" s="24" t="s">
        <v>1772</v>
      </c>
      <c r="G44" s="24" t="s">
        <v>4136</v>
      </c>
      <c r="H44" s="19" t="s">
        <v>4137</v>
      </c>
    </row>
    <row r="45" spans="1:8" ht="16.149999999999999" customHeight="1" x14ac:dyDescent="0.2">
      <c r="A45" s="5" t="s">
        <v>13300</v>
      </c>
      <c r="B45" s="24" t="s">
        <v>814</v>
      </c>
      <c r="C45" s="24" t="s">
        <v>675</v>
      </c>
      <c r="D45" s="24" t="s">
        <v>428</v>
      </c>
      <c r="E45" s="24" t="s">
        <v>993</v>
      </c>
      <c r="F45" s="24" t="s">
        <v>1758</v>
      </c>
      <c r="G45" s="24" t="s">
        <v>4138</v>
      </c>
      <c r="H45" s="19" t="s">
        <v>4139</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526</v>
      </c>
      <c r="C47" s="24" t="s">
        <v>1014</v>
      </c>
      <c r="D47" s="24" t="s">
        <v>710</v>
      </c>
      <c r="E47" s="24" t="s">
        <v>624</v>
      </c>
      <c r="F47" s="24" t="s">
        <v>528</v>
      </c>
      <c r="G47" s="24" t="s">
        <v>4140</v>
      </c>
      <c r="H47" s="19" t="s">
        <v>3389</v>
      </c>
    </row>
    <row r="48" spans="1:8" ht="16.149999999999999" customHeight="1" x14ac:dyDescent="0.2">
      <c r="A48" s="5" t="s">
        <v>450</v>
      </c>
      <c r="B48" s="24" t="s">
        <v>413</v>
      </c>
      <c r="C48" s="24" t="s">
        <v>821</v>
      </c>
      <c r="D48" s="24" t="s">
        <v>596</v>
      </c>
      <c r="E48" s="24" t="s">
        <v>487</v>
      </c>
      <c r="F48" s="24" t="s">
        <v>733</v>
      </c>
      <c r="G48" s="24" t="s">
        <v>4141</v>
      </c>
      <c r="H48" s="19" t="s">
        <v>4142</v>
      </c>
    </row>
    <row r="49" spans="1:8" ht="16.149999999999999" customHeight="1" x14ac:dyDescent="0.2">
      <c r="A49" s="5" t="s">
        <v>454</v>
      </c>
      <c r="B49" s="24" t="s">
        <v>271</v>
      </c>
      <c r="C49" s="24" t="s">
        <v>750</v>
      </c>
      <c r="D49" s="24" t="s">
        <v>313</v>
      </c>
      <c r="E49" s="24" t="s">
        <v>287</v>
      </c>
      <c r="F49" s="24" t="s">
        <v>1055</v>
      </c>
      <c r="G49" s="24" t="s">
        <v>4143</v>
      </c>
      <c r="H49" s="19" t="s">
        <v>2235</v>
      </c>
    </row>
    <row r="50" spans="1:8" ht="16.149999999999999" customHeight="1" x14ac:dyDescent="0.2">
      <c r="A50" s="5" t="s">
        <v>459</v>
      </c>
      <c r="B50" s="24" t="s">
        <v>976</v>
      </c>
      <c r="C50" s="24" t="s">
        <v>941</v>
      </c>
      <c r="D50" s="24" t="s">
        <v>437</v>
      </c>
      <c r="E50" s="24" t="s">
        <v>974</v>
      </c>
      <c r="F50" s="24" t="s">
        <v>1758</v>
      </c>
      <c r="G50" s="24" t="s">
        <v>4144</v>
      </c>
      <c r="H50" s="19" t="s">
        <v>4145</v>
      </c>
    </row>
    <row r="51" spans="1:8" ht="16.149999999999999" customHeight="1" x14ac:dyDescent="0.2">
      <c r="A51" s="5" t="s">
        <v>463</v>
      </c>
      <c r="B51" s="24" t="s">
        <v>1778</v>
      </c>
      <c r="C51" s="24" t="s">
        <v>536</v>
      </c>
      <c r="D51" s="24" t="s">
        <v>759</v>
      </c>
      <c r="E51" s="24" t="s">
        <v>883</v>
      </c>
      <c r="F51" s="24" t="s">
        <v>3697</v>
      </c>
      <c r="G51" s="24" t="s">
        <v>4146</v>
      </c>
      <c r="H51" s="19" t="s">
        <v>4147</v>
      </c>
    </row>
    <row r="52" spans="1:8" ht="16.149999999999999" customHeight="1" x14ac:dyDescent="0.2">
      <c r="A52" s="5" t="s">
        <v>469</v>
      </c>
      <c r="B52" s="24" t="s">
        <v>491</v>
      </c>
      <c r="C52" s="24" t="s">
        <v>559</v>
      </c>
      <c r="D52" s="24" t="s">
        <v>598</v>
      </c>
      <c r="E52" s="24" t="s">
        <v>479</v>
      </c>
      <c r="F52" s="24" t="s">
        <v>1755</v>
      </c>
      <c r="G52" s="24" t="s">
        <v>2709</v>
      </c>
      <c r="H52" s="19" t="s">
        <v>3453</v>
      </c>
    </row>
    <row r="53" spans="1:8" ht="16.149999999999999" customHeight="1" x14ac:dyDescent="0.2">
      <c r="A53" s="5" t="s">
        <v>473</v>
      </c>
      <c r="B53" s="24" t="s">
        <v>641</v>
      </c>
      <c r="C53" s="24" t="s">
        <v>941</v>
      </c>
      <c r="D53" s="24" t="s">
        <v>716</v>
      </c>
      <c r="E53" s="24" t="s">
        <v>287</v>
      </c>
      <c r="F53" s="24" t="s">
        <v>1024</v>
      </c>
      <c r="G53" s="24" t="s">
        <v>4148</v>
      </c>
      <c r="H53" s="19" t="s">
        <v>4149</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1637</v>
      </c>
      <c r="C55" s="24" t="s">
        <v>1071</v>
      </c>
      <c r="D55" s="24" t="s">
        <v>556</v>
      </c>
      <c r="E55" s="24" t="s">
        <v>479</v>
      </c>
      <c r="F55" s="24" t="s">
        <v>1799</v>
      </c>
      <c r="G55" s="24" t="s">
        <v>673</v>
      </c>
      <c r="H55" s="19" t="s">
        <v>4150</v>
      </c>
    </row>
    <row r="56" spans="1:8" ht="16.149999999999999" customHeight="1" x14ac:dyDescent="0.2">
      <c r="A56" s="5" t="s">
        <v>481</v>
      </c>
      <c r="B56" s="24" t="s">
        <v>983</v>
      </c>
      <c r="C56" s="24" t="s">
        <v>714</v>
      </c>
      <c r="D56" s="24" t="s">
        <v>356</v>
      </c>
      <c r="E56" s="24" t="s">
        <v>849</v>
      </c>
      <c r="F56" s="24" t="s">
        <v>1024</v>
      </c>
      <c r="G56" s="24" t="s">
        <v>4151</v>
      </c>
      <c r="H56" s="19" t="s">
        <v>4152</v>
      </c>
    </row>
    <row r="57" spans="1:8" ht="16.149999999999999" customHeight="1" x14ac:dyDescent="0.2">
      <c r="A57" s="5" t="s">
        <v>486</v>
      </c>
      <c r="B57" s="24" t="s">
        <v>860</v>
      </c>
      <c r="C57" s="24" t="s">
        <v>597</v>
      </c>
      <c r="D57" s="24" t="s">
        <v>571</v>
      </c>
      <c r="E57" s="24" t="s">
        <v>657</v>
      </c>
      <c r="F57" s="24" t="s">
        <v>1024</v>
      </c>
      <c r="G57" s="24" t="s">
        <v>4153</v>
      </c>
      <c r="H57" s="19" t="s">
        <v>4154</v>
      </c>
    </row>
    <row r="58" spans="1:8" ht="16.149999999999999" customHeight="1" x14ac:dyDescent="0.2">
      <c r="A58" s="5" t="s">
        <v>489</v>
      </c>
      <c r="B58" s="24" t="s">
        <v>470</v>
      </c>
      <c r="C58" s="24" t="s">
        <v>747</v>
      </c>
      <c r="D58" s="24" t="s">
        <v>522</v>
      </c>
      <c r="E58" s="24" t="s">
        <v>657</v>
      </c>
      <c r="F58" s="24" t="s">
        <v>1769</v>
      </c>
      <c r="G58" s="24" t="s">
        <v>4155</v>
      </c>
      <c r="H58" s="19" t="s">
        <v>4156</v>
      </c>
    </row>
    <row r="59" spans="1:8" ht="16.149999999999999" customHeight="1" x14ac:dyDescent="0.2">
      <c r="A59" s="5" t="s">
        <v>494</v>
      </c>
      <c r="B59" s="24" t="s">
        <v>932</v>
      </c>
      <c r="C59" s="24" t="s">
        <v>370</v>
      </c>
      <c r="D59" s="24" t="s">
        <v>680</v>
      </c>
      <c r="E59" s="24" t="s">
        <v>352</v>
      </c>
      <c r="F59" s="24" t="s">
        <v>1024</v>
      </c>
      <c r="G59" s="24" t="s">
        <v>4157</v>
      </c>
      <c r="H59" s="19" t="s">
        <v>4158</v>
      </c>
    </row>
    <row r="60" spans="1:8" ht="16.149999999999999" customHeight="1" x14ac:dyDescent="0.2">
      <c r="A60" s="5" t="s">
        <v>496</v>
      </c>
      <c r="B60" s="24" t="s">
        <v>1194</v>
      </c>
      <c r="C60" s="24" t="s">
        <v>332</v>
      </c>
      <c r="D60" s="24" t="s">
        <v>522</v>
      </c>
      <c r="E60" s="24" t="s">
        <v>352</v>
      </c>
      <c r="F60" s="24" t="s">
        <v>1055</v>
      </c>
      <c r="G60" s="24" t="s">
        <v>4159</v>
      </c>
      <c r="H60" s="19" t="s">
        <v>4160</v>
      </c>
    </row>
    <row r="61" spans="1:8" ht="16.149999999999999" customHeight="1" x14ac:dyDescent="0.2">
      <c r="A61" s="5" t="s">
        <v>500</v>
      </c>
      <c r="B61" s="24" t="s">
        <v>338</v>
      </c>
      <c r="C61" s="24" t="s">
        <v>662</v>
      </c>
      <c r="D61" s="24" t="s">
        <v>593</v>
      </c>
      <c r="E61" s="24" t="s">
        <v>466</v>
      </c>
      <c r="F61" s="24" t="s">
        <v>1760</v>
      </c>
      <c r="G61" s="24" t="s">
        <v>4161</v>
      </c>
      <c r="H61" s="19" t="s">
        <v>4162</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3495</v>
      </c>
      <c r="C63" s="24" t="s">
        <v>951</v>
      </c>
      <c r="D63" s="24" t="s">
        <v>478</v>
      </c>
      <c r="E63" s="24" t="s">
        <v>288</v>
      </c>
      <c r="F63" s="24" t="s">
        <v>1758</v>
      </c>
      <c r="G63" s="24" t="s">
        <v>4163</v>
      </c>
      <c r="H63" s="19" t="s">
        <v>4164</v>
      </c>
    </row>
    <row r="64" spans="1:8" ht="16.149999999999999" customHeight="1" x14ac:dyDescent="0.2">
      <c r="A64" s="5" t="s">
        <v>481</v>
      </c>
      <c r="B64" s="24" t="s">
        <v>1655</v>
      </c>
      <c r="C64" s="24" t="s">
        <v>804</v>
      </c>
      <c r="D64" s="24" t="s">
        <v>783</v>
      </c>
      <c r="E64" s="24" t="s">
        <v>404</v>
      </c>
      <c r="F64" s="24" t="s">
        <v>1024</v>
      </c>
      <c r="G64" s="24" t="s">
        <v>4165</v>
      </c>
      <c r="H64" s="19" t="s">
        <v>4018</v>
      </c>
    </row>
    <row r="65" spans="1:8" ht="16.149999999999999" customHeight="1" x14ac:dyDescent="0.2">
      <c r="A65" s="5" t="s">
        <v>486</v>
      </c>
      <c r="B65" s="24" t="s">
        <v>675</v>
      </c>
      <c r="C65" s="24" t="s">
        <v>664</v>
      </c>
      <c r="D65" s="24" t="s">
        <v>498</v>
      </c>
      <c r="E65" s="24" t="s">
        <v>657</v>
      </c>
      <c r="F65" s="24" t="s">
        <v>1024</v>
      </c>
      <c r="G65" s="24" t="s">
        <v>4166</v>
      </c>
      <c r="H65" s="19" t="s">
        <v>4167</v>
      </c>
    </row>
    <row r="66" spans="1:8" ht="16.149999999999999" customHeight="1" x14ac:dyDescent="0.2">
      <c r="A66" s="5" t="s">
        <v>489</v>
      </c>
      <c r="B66" s="24" t="s">
        <v>408</v>
      </c>
      <c r="C66" s="24" t="s">
        <v>445</v>
      </c>
      <c r="D66" s="24" t="s">
        <v>371</v>
      </c>
      <c r="E66" s="24" t="s">
        <v>287</v>
      </c>
      <c r="F66" s="24" t="s">
        <v>1769</v>
      </c>
      <c r="G66" s="24" t="s">
        <v>4168</v>
      </c>
      <c r="H66" s="19" t="s">
        <v>4169</v>
      </c>
    </row>
    <row r="67" spans="1:8" ht="16.149999999999999" customHeight="1" x14ac:dyDescent="0.2">
      <c r="A67" s="5" t="s">
        <v>494</v>
      </c>
      <c r="B67" s="24" t="s">
        <v>470</v>
      </c>
      <c r="C67" s="24" t="s">
        <v>417</v>
      </c>
      <c r="D67" s="24" t="s">
        <v>502</v>
      </c>
      <c r="E67" s="24" t="s">
        <v>352</v>
      </c>
      <c r="F67" s="24" t="s">
        <v>1024</v>
      </c>
      <c r="G67" s="24" t="s">
        <v>4170</v>
      </c>
      <c r="H67" s="19" t="s">
        <v>4171</v>
      </c>
    </row>
    <row r="68" spans="1:8" ht="16.149999999999999" customHeight="1" x14ac:dyDescent="0.2">
      <c r="A68" s="5" t="s">
        <v>496</v>
      </c>
      <c r="B68" s="24" t="s">
        <v>705</v>
      </c>
      <c r="C68" s="24" t="s">
        <v>643</v>
      </c>
      <c r="D68" s="24" t="s">
        <v>498</v>
      </c>
      <c r="E68" s="24" t="s">
        <v>352</v>
      </c>
      <c r="F68" s="24" t="s">
        <v>1055</v>
      </c>
      <c r="G68" s="24" t="s">
        <v>4172</v>
      </c>
      <c r="H68" s="19" t="s">
        <v>4173</v>
      </c>
    </row>
    <row r="69" spans="1:8" ht="16.149999999999999" customHeight="1" x14ac:dyDescent="0.2">
      <c r="A69" s="5" t="s">
        <v>500</v>
      </c>
      <c r="B69" s="24" t="s">
        <v>324</v>
      </c>
      <c r="C69" s="24" t="s">
        <v>344</v>
      </c>
      <c r="D69" s="24" t="s">
        <v>593</v>
      </c>
      <c r="E69" s="24" t="s">
        <v>381</v>
      </c>
      <c r="F69" s="24" t="s">
        <v>1772</v>
      </c>
      <c r="G69" s="24" t="s">
        <v>4174</v>
      </c>
      <c r="H69" s="19" t="s">
        <v>4175</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967</v>
      </c>
      <c r="C71" s="24" t="s">
        <v>628</v>
      </c>
      <c r="D71" s="24" t="s">
        <v>398</v>
      </c>
      <c r="E71" s="24" t="s">
        <v>733</v>
      </c>
      <c r="F71" s="24" t="s">
        <v>1799</v>
      </c>
      <c r="G71" s="24" t="s">
        <v>4176</v>
      </c>
      <c r="H71" s="19" t="s">
        <v>4177</v>
      </c>
    </row>
    <row r="72" spans="1:8" ht="16.149999999999999" customHeight="1" x14ac:dyDescent="0.2">
      <c r="A72" s="5" t="s">
        <v>530</v>
      </c>
      <c r="B72" s="24" t="s">
        <v>355</v>
      </c>
      <c r="C72" s="24" t="s">
        <v>675</v>
      </c>
      <c r="D72" s="24" t="s">
        <v>513</v>
      </c>
      <c r="E72" s="24" t="s">
        <v>471</v>
      </c>
      <c r="F72" s="24" t="s">
        <v>1760</v>
      </c>
      <c r="G72" s="24" t="s">
        <v>4178</v>
      </c>
      <c r="H72" s="19" t="s">
        <v>4179</v>
      </c>
    </row>
    <row r="73" spans="1:8" ht="16.149999999999999" customHeight="1" x14ac:dyDescent="0.2">
      <c r="A73" s="5" t="s">
        <v>13304</v>
      </c>
      <c r="B73" s="24" t="s">
        <v>729</v>
      </c>
      <c r="C73" s="24" t="s">
        <v>664</v>
      </c>
      <c r="D73" s="24" t="s">
        <v>621</v>
      </c>
      <c r="E73" s="24" t="s">
        <v>604</v>
      </c>
      <c r="F73" s="24" t="s">
        <v>528</v>
      </c>
      <c r="G73" s="24" t="s">
        <v>4180</v>
      </c>
      <c r="H73" s="19" t="s">
        <v>4181</v>
      </c>
    </row>
    <row r="74" spans="1:8" ht="16.149999999999999" customHeight="1" x14ac:dyDescent="0.2">
      <c r="A74" s="5" t="s">
        <v>13305</v>
      </c>
      <c r="B74" s="24" t="s">
        <v>702</v>
      </c>
      <c r="C74" s="24" t="s">
        <v>597</v>
      </c>
      <c r="D74" s="24" t="s">
        <v>427</v>
      </c>
      <c r="E74" s="24" t="s">
        <v>633</v>
      </c>
      <c r="F74" s="24" t="s">
        <v>288</v>
      </c>
      <c r="G74" s="24" t="s">
        <v>4182</v>
      </c>
      <c r="H74" s="19" t="s">
        <v>4183</v>
      </c>
    </row>
    <row r="75" spans="1:8" ht="16.149999999999999" customHeight="1" x14ac:dyDescent="0.2">
      <c r="A75" s="5" t="s">
        <v>544</v>
      </c>
      <c r="B75" s="24" t="s">
        <v>930</v>
      </c>
      <c r="C75" s="24" t="s">
        <v>698</v>
      </c>
      <c r="D75" s="24" t="s">
        <v>531</v>
      </c>
      <c r="E75" s="24" t="s">
        <v>756</v>
      </c>
      <c r="F75" s="24" t="s">
        <v>832</v>
      </c>
      <c r="G75" s="24" t="s">
        <v>4184</v>
      </c>
      <c r="H75" s="19" t="s">
        <v>4185</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1209</v>
      </c>
      <c r="C77" s="24" t="s">
        <v>408</v>
      </c>
      <c r="D77" s="24" t="s">
        <v>325</v>
      </c>
      <c r="E77" s="24" t="s">
        <v>657</v>
      </c>
      <c r="F77" s="24" t="s">
        <v>1769</v>
      </c>
      <c r="G77" s="24" t="s">
        <v>4186</v>
      </c>
      <c r="H77" s="19" t="s">
        <v>4187</v>
      </c>
    </row>
    <row r="78" spans="1:8" ht="16.149999999999999" customHeight="1" x14ac:dyDescent="0.2">
      <c r="A78" s="5" t="s">
        <v>554</v>
      </c>
      <c r="B78" s="24" t="s">
        <v>408</v>
      </c>
      <c r="C78" s="24" t="s">
        <v>622</v>
      </c>
      <c r="D78" s="24" t="s">
        <v>513</v>
      </c>
      <c r="E78" s="24" t="s">
        <v>828</v>
      </c>
      <c r="F78" s="24" t="s">
        <v>1760</v>
      </c>
      <c r="G78" s="24" t="s">
        <v>4188</v>
      </c>
      <c r="H78" s="19" t="s">
        <v>4189</v>
      </c>
    </row>
    <row r="79" spans="1:8" ht="16.149999999999999" customHeight="1" x14ac:dyDescent="0.2">
      <c r="A79" s="5" t="s">
        <v>558</v>
      </c>
      <c r="B79" s="24" t="s">
        <v>585</v>
      </c>
      <c r="C79" s="24" t="s">
        <v>1236</v>
      </c>
      <c r="D79" s="24" t="s">
        <v>306</v>
      </c>
      <c r="E79" s="24" t="s">
        <v>770</v>
      </c>
      <c r="F79" s="24" t="s">
        <v>1772</v>
      </c>
      <c r="G79" s="24" t="s">
        <v>4190</v>
      </c>
      <c r="H79" s="19" t="s">
        <v>4191</v>
      </c>
    </row>
    <row r="80" spans="1:8" ht="16.149999999999999" customHeight="1" x14ac:dyDescent="0.2">
      <c r="A80" s="5" t="s">
        <v>561</v>
      </c>
      <c r="B80" s="24" t="s">
        <v>390</v>
      </c>
      <c r="C80" s="24" t="s">
        <v>408</v>
      </c>
      <c r="D80" s="24" t="s">
        <v>783</v>
      </c>
      <c r="E80" s="24" t="s">
        <v>770</v>
      </c>
      <c r="F80" s="24" t="s">
        <v>1772</v>
      </c>
      <c r="G80" s="24" t="s">
        <v>4192</v>
      </c>
      <c r="H80" s="19" t="s">
        <v>3550</v>
      </c>
    </row>
    <row r="81" spans="1:8" ht="16.149999999999999" customHeight="1" x14ac:dyDescent="0.2">
      <c r="A81" s="5" t="s">
        <v>565</v>
      </c>
      <c r="B81" s="24" t="s">
        <v>491</v>
      </c>
      <c r="C81" s="24" t="s">
        <v>941</v>
      </c>
      <c r="D81" s="24" t="s">
        <v>711</v>
      </c>
      <c r="E81" s="24" t="s">
        <v>280</v>
      </c>
      <c r="F81" s="24" t="s">
        <v>1336</v>
      </c>
      <c r="G81" s="24" t="s">
        <v>4193</v>
      </c>
      <c r="H81" s="19" t="s">
        <v>1515</v>
      </c>
    </row>
    <row r="82" spans="1:8" ht="16.149999999999999" customHeight="1" x14ac:dyDescent="0.2">
      <c r="A82" s="5" t="s">
        <v>569</v>
      </c>
      <c r="B82" s="24" t="s">
        <v>271</v>
      </c>
      <c r="C82" s="24" t="s">
        <v>643</v>
      </c>
      <c r="D82" s="24" t="s">
        <v>339</v>
      </c>
      <c r="E82" s="24" t="s">
        <v>484</v>
      </c>
      <c r="F82" s="24" t="s">
        <v>1760</v>
      </c>
      <c r="G82" s="24" t="s">
        <v>4194</v>
      </c>
      <c r="H82" s="19" t="s">
        <v>4195</v>
      </c>
    </row>
    <row r="83" spans="1:8" ht="16.149999999999999" customHeight="1" x14ac:dyDescent="0.2">
      <c r="A83" s="5" t="s">
        <v>13306</v>
      </c>
      <c r="B83" s="24" t="s">
        <v>390</v>
      </c>
      <c r="C83" s="24" t="s">
        <v>682</v>
      </c>
      <c r="D83" s="24" t="s">
        <v>748</v>
      </c>
      <c r="E83" s="24" t="s">
        <v>352</v>
      </c>
      <c r="F83" s="24" t="s">
        <v>1024</v>
      </c>
      <c r="G83" s="24" t="s">
        <v>4196</v>
      </c>
      <c r="H83" s="19" t="s">
        <v>4197</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998</v>
      </c>
      <c r="C85" s="24" t="s">
        <v>1034</v>
      </c>
      <c r="D85" s="24" t="s">
        <v>772</v>
      </c>
      <c r="E85" s="24" t="s">
        <v>420</v>
      </c>
      <c r="F85" s="24" t="s">
        <v>484</v>
      </c>
      <c r="G85" s="24" t="s">
        <v>4198</v>
      </c>
      <c r="H85" s="19" t="s">
        <v>4199</v>
      </c>
    </row>
    <row r="86" spans="1:8" ht="16.149999999999999" customHeight="1" x14ac:dyDescent="0.2">
      <c r="A86" s="5" t="s">
        <v>336</v>
      </c>
      <c r="B86" s="24" t="s">
        <v>390</v>
      </c>
      <c r="C86" s="24" t="s">
        <v>747</v>
      </c>
      <c r="D86" s="24" t="s">
        <v>699</v>
      </c>
      <c r="E86" s="24" t="s">
        <v>404</v>
      </c>
      <c r="F86" s="24" t="s">
        <v>1024</v>
      </c>
      <c r="G86" s="24" t="s">
        <v>4200</v>
      </c>
      <c r="H86" s="19" t="s">
        <v>4201</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320</v>
      </c>
      <c r="C88" s="24" t="s">
        <v>747</v>
      </c>
      <c r="D88" s="24" t="s">
        <v>513</v>
      </c>
      <c r="E88" s="24" t="s">
        <v>849</v>
      </c>
      <c r="F88" s="24" t="s">
        <v>1336</v>
      </c>
      <c r="G88" s="24" t="s">
        <v>4202</v>
      </c>
      <c r="H88" s="19" t="s">
        <v>4203</v>
      </c>
    </row>
    <row r="89" spans="1:8" ht="16.149999999999999" customHeight="1" x14ac:dyDescent="0.2">
      <c r="A89" s="5" t="s">
        <v>587</v>
      </c>
      <c r="B89" s="24" t="s">
        <v>491</v>
      </c>
      <c r="C89" s="24" t="s">
        <v>597</v>
      </c>
      <c r="D89" s="24" t="s">
        <v>522</v>
      </c>
      <c r="E89" s="24" t="s">
        <v>352</v>
      </c>
      <c r="F89" s="24" t="s">
        <v>1024</v>
      </c>
      <c r="G89" s="24" t="s">
        <v>4204</v>
      </c>
      <c r="H89" s="19" t="s">
        <v>4205</v>
      </c>
    </row>
    <row r="90" spans="1:8" ht="16.149999999999999" customHeight="1" x14ac:dyDescent="0.2">
      <c r="A90" s="5" t="s">
        <v>591</v>
      </c>
      <c r="B90" s="24" t="s">
        <v>662</v>
      </c>
      <c r="C90" s="24" t="s">
        <v>664</v>
      </c>
      <c r="D90" s="24" t="s">
        <v>474</v>
      </c>
      <c r="E90" s="24" t="s">
        <v>259</v>
      </c>
      <c r="F90" s="24" t="s">
        <v>1769</v>
      </c>
      <c r="G90" s="24" t="s">
        <v>4206</v>
      </c>
      <c r="H90" s="19" t="s">
        <v>1663</v>
      </c>
    </row>
    <row r="91" spans="1:8" ht="16.149999999999999" customHeight="1" x14ac:dyDescent="0.2">
      <c r="A91" s="3" t="s">
        <v>13283</v>
      </c>
      <c r="B91" s="24" t="s">
        <v>1030</v>
      </c>
      <c r="C91" s="24" t="s">
        <v>804</v>
      </c>
      <c r="D91" s="24" t="s">
        <v>1103</v>
      </c>
      <c r="E91" s="24" t="s">
        <v>358</v>
      </c>
      <c r="F91" s="24" t="s">
        <v>993</v>
      </c>
      <c r="G91" s="24" t="s">
        <v>4207</v>
      </c>
      <c r="H91" s="19" t="s">
        <v>4208</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256</v>
      </c>
      <c r="C93" s="24" t="s">
        <v>332</v>
      </c>
      <c r="D93" s="24" t="s">
        <v>699</v>
      </c>
      <c r="E93" s="24" t="s">
        <v>471</v>
      </c>
      <c r="F93" s="24" t="s">
        <v>1336</v>
      </c>
      <c r="G93" s="24" t="s">
        <v>4209</v>
      </c>
      <c r="H93" s="19" t="s">
        <v>4210</v>
      </c>
    </row>
    <row r="94" spans="1:8" ht="16.149999999999999" customHeight="1" x14ac:dyDescent="0.2">
      <c r="A94" s="5" t="s">
        <v>13308</v>
      </c>
      <c r="B94" s="24" t="s">
        <v>692</v>
      </c>
      <c r="C94" s="24" t="s">
        <v>750</v>
      </c>
      <c r="D94" s="24" t="s">
        <v>555</v>
      </c>
      <c r="E94" s="24" t="s">
        <v>767</v>
      </c>
      <c r="F94" s="24" t="s">
        <v>1031</v>
      </c>
      <c r="G94" s="24" t="s">
        <v>4211</v>
      </c>
      <c r="H94" s="19" t="s">
        <v>2810</v>
      </c>
    </row>
    <row r="95" spans="1:8" ht="16.149999999999999" customHeight="1" x14ac:dyDescent="0.2">
      <c r="A95" s="5" t="s">
        <v>606</v>
      </c>
      <c r="B95" s="24" t="s">
        <v>985</v>
      </c>
      <c r="C95" s="24" t="s">
        <v>666</v>
      </c>
      <c r="D95" s="24" t="s">
        <v>299</v>
      </c>
      <c r="E95" s="24" t="s">
        <v>280</v>
      </c>
      <c r="F95" s="24" t="s">
        <v>1772</v>
      </c>
      <c r="G95" s="24" t="s">
        <v>4212</v>
      </c>
      <c r="H95" s="19" t="s">
        <v>4213</v>
      </c>
    </row>
    <row r="96" spans="1:8" ht="16.149999999999999" customHeight="1" x14ac:dyDescent="0.2">
      <c r="A96" s="5" t="s">
        <v>13309</v>
      </c>
      <c r="B96" s="24" t="s">
        <v>705</v>
      </c>
      <c r="C96" s="24" t="s">
        <v>750</v>
      </c>
      <c r="D96" s="24" t="s">
        <v>519</v>
      </c>
      <c r="E96" s="24" t="s">
        <v>433</v>
      </c>
      <c r="F96" s="24" t="s">
        <v>467</v>
      </c>
      <c r="G96" s="24" t="s">
        <v>4214</v>
      </c>
      <c r="H96" s="19" t="s">
        <v>4131</v>
      </c>
    </row>
    <row r="97" spans="1:8" ht="16.149999999999999" customHeight="1" x14ac:dyDescent="0.2">
      <c r="A97" s="4" t="s">
        <v>613</v>
      </c>
      <c r="B97" s="25"/>
      <c r="C97" s="25"/>
      <c r="D97" s="25"/>
      <c r="E97" s="25"/>
      <c r="F97" s="25"/>
      <c r="G97" s="25"/>
      <c r="H97" s="20"/>
    </row>
    <row r="98" spans="1:8" ht="30.6" customHeight="1" x14ac:dyDescent="0.2">
      <c r="A98" s="5" t="s">
        <v>13310</v>
      </c>
      <c r="B98" s="24" t="s">
        <v>551</v>
      </c>
      <c r="C98" s="24" t="s">
        <v>722</v>
      </c>
      <c r="D98" s="24" t="s">
        <v>533</v>
      </c>
      <c r="E98" s="24" t="s">
        <v>259</v>
      </c>
      <c r="F98" s="24" t="s">
        <v>883</v>
      </c>
      <c r="G98" s="24" t="s">
        <v>2486</v>
      </c>
      <c r="H98" s="19" t="s">
        <v>4215</v>
      </c>
    </row>
    <row r="99" spans="1:8" ht="27.6" customHeight="1" x14ac:dyDescent="0.2">
      <c r="A99" s="48" t="s">
        <v>13311</v>
      </c>
      <c r="B99" s="24" t="s">
        <v>491</v>
      </c>
      <c r="C99" s="24" t="s">
        <v>1354</v>
      </c>
      <c r="D99" s="24" t="s">
        <v>877</v>
      </c>
      <c r="E99" s="24" t="s">
        <v>567</v>
      </c>
      <c r="F99" s="24" t="s">
        <v>1769</v>
      </c>
      <c r="G99" s="24" t="s">
        <v>1771</v>
      </c>
      <c r="H99" s="19" t="s">
        <v>4216</v>
      </c>
    </row>
    <row r="100" spans="1:8" ht="31.9" customHeight="1" x14ac:dyDescent="0.2">
      <c r="A100" s="48" t="s">
        <v>13312</v>
      </c>
      <c r="B100" s="24" t="s">
        <v>703</v>
      </c>
      <c r="C100" s="24" t="s">
        <v>945</v>
      </c>
      <c r="D100" s="24" t="s">
        <v>579</v>
      </c>
      <c r="E100" s="24" t="s">
        <v>648</v>
      </c>
      <c r="F100" s="24" t="s">
        <v>479</v>
      </c>
      <c r="G100" s="24" t="s">
        <v>3829</v>
      </c>
      <c r="H100" s="19" t="s">
        <v>3920</v>
      </c>
    </row>
    <row r="101" spans="1:8" ht="16.149999999999999" customHeight="1" x14ac:dyDescent="0.2">
      <c r="A101" s="5" t="s">
        <v>13313</v>
      </c>
      <c r="B101" s="24" t="s">
        <v>491</v>
      </c>
      <c r="C101" s="24" t="s">
        <v>628</v>
      </c>
      <c r="D101" s="24" t="s">
        <v>699</v>
      </c>
      <c r="E101" s="24" t="s">
        <v>404</v>
      </c>
      <c r="F101" s="24" t="s">
        <v>1024</v>
      </c>
      <c r="G101" s="24" t="s">
        <v>4217</v>
      </c>
      <c r="H101" s="19" t="s">
        <v>4218</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477</v>
      </c>
      <c r="C103" s="24" t="s">
        <v>945</v>
      </c>
      <c r="D103" s="24" t="s">
        <v>498</v>
      </c>
      <c r="E103" s="24" t="s">
        <v>523</v>
      </c>
      <c r="F103" s="24" t="s">
        <v>909</v>
      </c>
      <c r="G103" s="24" t="s">
        <v>4219</v>
      </c>
      <c r="H103" s="19" t="s">
        <v>3924</v>
      </c>
    </row>
    <row r="104" spans="1:8" ht="16.149999999999999" customHeight="1" x14ac:dyDescent="0.2">
      <c r="A104" s="5" t="s">
        <v>336</v>
      </c>
      <c r="B104" s="24" t="s">
        <v>413</v>
      </c>
      <c r="C104" s="24" t="s">
        <v>1435</v>
      </c>
      <c r="D104" s="24" t="s">
        <v>596</v>
      </c>
      <c r="E104" s="24" t="s">
        <v>433</v>
      </c>
      <c r="F104" s="24" t="s">
        <v>1769</v>
      </c>
      <c r="G104" s="24" t="s">
        <v>4220</v>
      </c>
      <c r="H104" s="19" t="s">
        <v>4221</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324</v>
      </c>
      <c r="C106" s="24" t="s">
        <v>291</v>
      </c>
      <c r="D106" s="24" t="s">
        <v>313</v>
      </c>
      <c r="E106" s="24" t="s">
        <v>433</v>
      </c>
      <c r="F106" s="24" t="s">
        <v>883</v>
      </c>
      <c r="G106" s="24" t="s">
        <v>4222</v>
      </c>
      <c r="H106" s="19" t="s">
        <v>4175</v>
      </c>
    </row>
    <row r="107" spans="1:8" ht="16.149999999999999" customHeight="1" x14ac:dyDescent="0.2">
      <c r="A107" s="5" t="s">
        <v>336</v>
      </c>
      <c r="B107" s="24" t="s">
        <v>491</v>
      </c>
      <c r="C107" s="24" t="s">
        <v>611</v>
      </c>
      <c r="D107" s="24" t="s">
        <v>513</v>
      </c>
      <c r="E107" s="24" t="s">
        <v>471</v>
      </c>
      <c r="F107" s="24" t="s">
        <v>1336</v>
      </c>
      <c r="G107" s="24" t="s">
        <v>4223</v>
      </c>
      <c r="H107" s="19" t="s">
        <v>4224</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1B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4225</v>
      </c>
      <c r="B3" s="56"/>
      <c r="C3" s="56"/>
      <c r="D3" s="56"/>
      <c r="E3" s="56"/>
      <c r="F3" s="56"/>
      <c r="G3" s="56"/>
      <c r="H3" s="56"/>
    </row>
    <row r="4" spans="1:167" ht="33" customHeight="1" thickTop="1" thickBot="1" x14ac:dyDescent="0.25">
      <c r="A4" s="10" t="s">
        <v>247</v>
      </c>
      <c r="B4" s="32" t="s">
        <v>248</v>
      </c>
      <c r="C4" s="33" t="s">
        <v>249</v>
      </c>
      <c r="D4" s="33" t="s">
        <v>250</v>
      </c>
      <c r="E4" s="32" t="s">
        <v>251</v>
      </c>
      <c r="F4" s="32" t="s">
        <v>252</v>
      </c>
      <c r="G4" s="32" t="s">
        <v>253</v>
      </c>
      <c r="H4" s="30" t="s">
        <v>4226</v>
      </c>
    </row>
    <row r="5" spans="1:167" ht="16.149999999999999" customHeight="1" thickTop="1" thickBot="1" x14ac:dyDescent="0.25">
      <c r="A5" s="11" t="s">
        <v>254</v>
      </c>
      <c r="B5" s="16" t="s">
        <v>699</v>
      </c>
      <c r="C5" s="16" t="s">
        <v>292</v>
      </c>
      <c r="D5" s="16" t="s">
        <v>407</v>
      </c>
      <c r="E5" s="16" t="s">
        <v>258</v>
      </c>
      <c r="F5" s="16" t="s">
        <v>315</v>
      </c>
      <c r="G5" s="16" t="s">
        <v>4227</v>
      </c>
      <c r="H5" s="37" t="s">
        <v>4228</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533</v>
      </c>
      <c r="C8" s="24" t="s">
        <v>1312</v>
      </c>
      <c r="D8" s="24" t="s">
        <v>531</v>
      </c>
      <c r="E8" s="24" t="s">
        <v>739</v>
      </c>
      <c r="F8" s="24" t="s">
        <v>657</v>
      </c>
      <c r="G8" s="24" t="s">
        <v>4229</v>
      </c>
      <c r="H8" s="19" t="s">
        <v>4230</v>
      </c>
    </row>
    <row r="9" spans="1:167" ht="16.149999999999999" customHeight="1" x14ac:dyDescent="0.2">
      <c r="A9" s="5" t="s">
        <v>269</v>
      </c>
      <c r="B9" s="24" t="s">
        <v>372</v>
      </c>
      <c r="C9" s="24" t="s">
        <v>570</v>
      </c>
      <c r="D9" s="24" t="s">
        <v>1196</v>
      </c>
      <c r="E9" s="24" t="s">
        <v>509</v>
      </c>
      <c r="F9" s="24" t="s">
        <v>286</v>
      </c>
      <c r="G9" s="24" t="s">
        <v>4231</v>
      </c>
      <c r="H9" s="19" t="s">
        <v>4232</v>
      </c>
    </row>
    <row r="10" spans="1:167" ht="16.149999999999999" customHeight="1" x14ac:dyDescent="0.2">
      <c r="A10" s="5" t="s">
        <v>13289</v>
      </c>
      <c r="B10" s="24" t="s">
        <v>1114</v>
      </c>
      <c r="C10" s="24" t="s">
        <v>320</v>
      </c>
      <c r="D10" s="24" t="s">
        <v>360</v>
      </c>
      <c r="E10" s="24" t="s">
        <v>700</v>
      </c>
      <c r="F10" s="24" t="s">
        <v>301</v>
      </c>
      <c r="G10" s="24" t="s">
        <v>4233</v>
      </c>
      <c r="H10" s="19" t="s">
        <v>4234</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661</v>
      </c>
      <c r="C12" s="24" t="s">
        <v>1599</v>
      </c>
      <c r="D12" s="24" t="s">
        <v>711</v>
      </c>
      <c r="E12" s="24" t="s">
        <v>767</v>
      </c>
      <c r="F12" s="24" t="s">
        <v>479</v>
      </c>
      <c r="G12" s="24" t="s">
        <v>4235</v>
      </c>
      <c r="H12" s="19" t="s">
        <v>4236</v>
      </c>
    </row>
    <row r="13" spans="1:167" ht="16.149999999999999" customHeight="1" x14ac:dyDescent="0.2">
      <c r="A13" s="5" t="s">
        <v>290</v>
      </c>
      <c r="B13" s="24" t="s">
        <v>533</v>
      </c>
      <c r="C13" s="24" t="s">
        <v>992</v>
      </c>
      <c r="D13" s="24" t="s">
        <v>690</v>
      </c>
      <c r="E13" s="24" t="s">
        <v>800</v>
      </c>
      <c r="F13" s="24" t="s">
        <v>471</v>
      </c>
      <c r="G13" s="24" t="s">
        <v>4237</v>
      </c>
      <c r="H13" s="19" t="s">
        <v>4238</v>
      </c>
    </row>
    <row r="14" spans="1:167" ht="16.149999999999999" customHeight="1" x14ac:dyDescent="0.2">
      <c r="A14" s="5" t="s">
        <v>296</v>
      </c>
      <c r="B14" s="24" t="s">
        <v>362</v>
      </c>
      <c r="C14" s="24" t="s">
        <v>971</v>
      </c>
      <c r="D14" s="24" t="s">
        <v>912</v>
      </c>
      <c r="E14" s="24" t="s">
        <v>258</v>
      </c>
      <c r="F14" s="24" t="s">
        <v>567</v>
      </c>
      <c r="G14" s="24" t="s">
        <v>4239</v>
      </c>
      <c r="H14" s="19" t="s">
        <v>4240</v>
      </c>
    </row>
    <row r="15" spans="1:167" ht="16.149999999999999" customHeight="1" x14ac:dyDescent="0.2">
      <c r="A15" s="5" t="s">
        <v>303</v>
      </c>
      <c r="B15" s="24" t="s">
        <v>603</v>
      </c>
      <c r="C15" s="24" t="s">
        <v>491</v>
      </c>
      <c r="D15" s="24" t="s">
        <v>516</v>
      </c>
      <c r="E15" s="24" t="s">
        <v>265</v>
      </c>
      <c r="F15" s="24" t="s">
        <v>670</v>
      </c>
      <c r="G15" s="24" t="s">
        <v>4241</v>
      </c>
      <c r="H15" s="19" t="s">
        <v>4242</v>
      </c>
    </row>
    <row r="16" spans="1:167" ht="16.149999999999999" customHeight="1" x14ac:dyDescent="0.2">
      <c r="A16" s="5" t="s">
        <v>310</v>
      </c>
      <c r="B16" s="24" t="s">
        <v>581</v>
      </c>
      <c r="C16" s="24" t="s">
        <v>860</v>
      </c>
      <c r="D16" s="24" t="s">
        <v>360</v>
      </c>
      <c r="E16" s="24" t="s">
        <v>326</v>
      </c>
      <c r="F16" s="24" t="s">
        <v>514</v>
      </c>
      <c r="G16" s="24" t="s">
        <v>4243</v>
      </c>
      <c r="H16" s="19" t="s">
        <v>4244</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748</v>
      </c>
      <c r="C18" s="24" t="s">
        <v>277</v>
      </c>
      <c r="D18" s="24" t="s">
        <v>455</v>
      </c>
      <c r="E18" s="24" t="s">
        <v>326</v>
      </c>
      <c r="F18" s="24" t="s">
        <v>492</v>
      </c>
      <c r="G18" s="24" t="s">
        <v>4245</v>
      </c>
      <c r="H18" s="19" t="s">
        <v>4246</v>
      </c>
    </row>
    <row r="19" spans="1:11" ht="16.149999999999999" customHeight="1" x14ac:dyDescent="0.2">
      <c r="A19" s="5" t="s">
        <v>323</v>
      </c>
      <c r="B19" s="24" t="s">
        <v>680</v>
      </c>
      <c r="C19" s="24" t="s">
        <v>292</v>
      </c>
      <c r="D19" s="24" t="s">
        <v>761</v>
      </c>
      <c r="E19" s="24" t="s">
        <v>598</v>
      </c>
      <c r="F19" s="24" t="s">
        <v>572</v>
      </c>
      <c r="G19" s="24" t="s">
        <v>4247</v>
      </c>
      <c r="H19" s="19" t="s">
        <v>4248</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325</v>
      </c>
      <c r="C21" s="24" t="s">
        <v>941</v>
      </c>
      <c r="D21" s="24" t="s">
        <v>758</v>
      </c>
      <c r="E21" s="24" t="s">
        <v>392</v>
      </c>
      <c r="F21" s="24" t="s">
        <v>279</v>
      </c>
      <c r="G21" s="24" t="s">
        <v>4249</v>
      </c>
      <c r="H21" s="19" t="s">
        <v>3075</v>
      </c>
    </row>
    <row r="22" spans="1:11" ht="16.149999999999999" customHeight="1" x14ac:dyDescent="0.2">
      <c r="A22" s="5" t="s">
        <v>336</v>
      </c>
      <c r="B22" s="24" t="s">
        <v>579</v>
      </c>
      <c r="C22" s="24" t="s">
        <v>431</v>
      </c>
      <c r="D22" s="24" t="s">
        <v>1263</v>
      </c>
      <c r="E22" s="24" t="s">
        <v>432</v>
      </c>
      <c r="F22" s="24" t="s">
        <v>572</v>
      </c>
      <c r="G22" s="24" t="s">
        <v>4250</v>
      </c>
      <c r="H22" s="19" t="s">
        <v>4251</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428</v>
      </c>
      <c r="C24" s="24" t="s">
        <v>370</v>
      </c>
      <c r="D24" s="24" t="s">
        <v>792</v>
      </c>
      <c r="E24" s="24" t="s">
        <v>372</v>
      </c>
      <c r="F24" s="24" t="s">
        <v>756</v>
      </c>
      <c r="G24" s="24" t="s">
        <v>4252</v>
      </c>
      <c r="H24" s="19" t="s">
        <v>4253</v>
      </c>
    </row>
    <row r="25" spans="1:11" ht="16.149999999999999" customHeight="1" x14ac:dyDescent="0.2">
      <c r="A25" s="5" t="s">
        <v>348</v>
      </c>
      <c r="B25" s="24" t="s">
        <v>272</v>
      </c>
      <c r="C25" s="24" t="s">
        <v>848</v>
      </c>
      <c r="D25" s="24" t="s">
        <v>396</v>
      </c>
      <c r="E25" s="24" t="s">
        <v>759</v>
      </c>
      <c r="F25" s="24" t="s">
        <v>367</v>
      </c>
      <c r="G25" s="24" t="s">
        <v>4254</v>
      </c>
      <c r="H25" s="19" t="s">
        <v>4255</v>
      </c>
    </row>
    <row r="26" spans="1:11" ht="16.149999999999999" customHeight="1" x14ac:dyDescent="0.2">
      <c r="A26" s="5" t="s">
        <v>13291</v>
      </c>
      <c r="B26" s="24" t="s">
        <v>693</v>
      </c>
      <c r="C26" s="24" t="s">
        <v>312</v>
      </c>
      <c r="D26" s="24" t="s">
        <v>1211</v>
      </c>
      <c r="E26" s="24" t="s">
        <v>608</v>
      </c>
      <c r="F26" s="24" t="s">
        <v>410</v>
      </c>
      <c r="G26" s="24" t="s">
        <v>4256</v>
      </c>
      <c r="H26" s="19" t="s">
        <v>4257</v>
      </c>
    </row>
    <row r="27" spans="1:11" ht="16.149999999999999" customHeight="1" x14ac:dyDescent="0.2">
      <c r="A27" s="5" t="s">
        <v>13292</v>
      </c>
      <c r="B27" s="24" t="s">
        <v>392</v>
      </c>
      <c r="C27" s="24" t="s">
        <v>551</v>
      </c>
      <c r="D27" s="24" t="s">
        <v>377</v>
      </c>
      <c r="E27" s="24" t="s">
        <v>478</v>
      </c>
      <c r="F27" s="24" t="s">
        <v>656</v>
      </c>
      <c r="G27" s="24" t="s">
        <v>4258</v>
      </c>
      <c r="H27" s="19" t="s">
        <v>4259</v>
      </c>
    </row>
    <row r="28" spans="1:11" ht="16.149999999999999" customHeight="1" x14ac:dyDescent="0.2">
      <c r="A28" s="5" t="s">
        <v>366</v>
      </c>
      <c r="B28" s="24" t="s">
        <v>748</v>
      </c>
      <c r="C28" s="24" t="s">
        <v>1107</v>
      </c>
      <c r="D28" s="24" t="s">
        <v>497</v>
      </c>
      <c r="E28" s="24" t="s">
        <v>379</v>
      </c>
      <c r="F28" s="24" t="s">
        <v>572</v>
      </c>
      <c r="G28" s="24" t="s">
        <v>4260</v>
      </c>
      <c r="H28" s="19" t="s">
        <v>4261</v>
      </c>
    </row>
    <row r="29" spans="1:11" ht="18" customHeight="1" x14ac:dyDescent="0.2">
      <c r="A29" s="5" t="s">
        <v>13293</v>
      </c>
      <c r="B29" s="24" t="s">
        <v>783</v>
      </c>
      <c r="C29" s="24" t="s">
        <v>417</v>
      </c>
      <c r="D29" s="24" t="s">
        <v>304</v>
      </c>
      <c r="E29" s="24" t="s">
        <v>441</v>
      </c>
      <c r="F29" s="24" t="s">
        <v>633</v>
      </c>
      <c r="G29" s="24" t="s">
        <v>4262</v>
      </c>
      <c r="H29" s="19" t="s">
        <v>4263</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596</v>
      </c>
      <c r="C31" s="24" t="s">
        <v>978</v>
      </c>
      <c r="D31" s="24" t="s">
        <v>912</v>
      </c>
      <c r="E31" s="24" t="s">
        <v>266</v>
      </c>
      <c r="F31" s="24" t="s">
        <v>287</v>
      </c>
      <c r="G31" s="24" t="s">
        <v>4264</v>
      </c>
      <c r="H31" s="19" t="s">
        <v>3490</v>
      </c>
    </row>
    <row r="32" spans="1:11" ht="16.149999999999999" customHeight="1" x14ac:dyDescent="0.2">
      <c r="A32" s="5" t="s">
        <v>383</v>
      </c>
      <c r="B32" s="24" t="s">
        <v>687</v>
      </c>
      <c r="C32" s="24" t="s">
        <v>857</v>
      </c>
      <c r="D32" s="24" t="s">
        <v>672</v>
      </c>
      <c r="E32" s="24" t="s">
        <v>598</v>
      </c>
      <c r="F32" s="24" t="s">
        <v>492</v>
      </c>
      <c r="G32" s="24" t="s">
        <v>4265</v>
      </c>
      <c r="H32" s="19" t="s">
        <v>472</v>
      </c>
    </row>
    <row r="33" spans="1:8" ht="16.149999999999999" customHeight="1" x14ac:dyDescent="0.2">
      <c r="A33" s="5" t="s">
        <v>388</v>
      </c>
      <c r="B33" s="24" t="s">
        <v>447</v>
      </c>
      <c r="C33" s="24" t="s">
        <v>324</v>
      </c>
      <c r="D33" s="24" t="s">
        <v>422</v>
      </c>
      <c r="E33" s="24" t="s">
        <v>333</v>
      </c>
      <c r="F33" s="24" t="s">
        <v>615</v>
      </c>
      <c r="G33" s="24" t="s">
        <v>4266</v>
      </c>
      <c r="H33" s="19" t="s">
        <v>4267</v>
      </c>
    </row>
    <row r="34" spans="1:8" ht="16.149999999999999" customHeight="1" x14ac:dyDescent="0.2">
      <c r="A34" s="5" t="s">
        <v>395</v>
      </c>
      <c r="B34" s="24" t="s">
        <v>699</v>
      </c>
      <c r="C34" s="24" t="s">
        <v>292</v>
      </c>
      <c r="D34" s="24" t="s">
        <v>1581</v>
      </c>
      <c r="E34" s="24" t="s">
        <v>314</v>
      </c>
      <c r="F34" s="24" t="s">
        <v>670</v>
      </c>
      <c r="G34" s="24" t="s">
        <v>4268</v>
      </c>
      <c r="H34" s="19" t="s">
        <v>4269</v>
      </c>
    </row>
    <row r="35" spans="1:8" ht="16.149999999999999" customHeight="1" x14ac:dyDescent="0.2">
      <c r="A35" s="5" t="s">
        <v>400</v>
      </c>
      <c r="B35" s="24" t="s">
        <v>748</v>
      </c>
      <c r="C35" s="24" t="s">
        <v>305</v>
      </c>
      <c r="D35" s="24" t="s">
        <v>490</v>
      </c>
      <c r="E35" s="24" t="s">
        <v>566</v>
      </c>
      <c r="F35" s="24" t="s">
        <v>433</v>
      </c>
      <c r="G35" s="24" t="s">
        <v>4270</v>
      </c>
      <c r="H35" s="19" t="s">
        <v>4271</v>
      </c>
    </row>
    <row r="36" spans="1:8" ht="16.149999999999999" customHeight="1" x14ac:dyDescent="0.2">
      <c r="A36" s="5" t="s">
        <v>402</v>
      </c>
      <c r="B36" s="24" t="s">
        <v>257</v>
      </c>
      <c r="C36" s="24" t="s">
        <v>264</v>
      </c>
      <c r="D36" s="24" t="s">
        <v>917</v>
      </c>
      <c r="E36" s="24" t="s">
        <v>438</v>
      </c>
      <c r="F36" s="24" t="s">
        <v>563</v>
      </c>
      <c r="G36" s="24" t="s">
        <v>4272</v>
      </c>
      <c r="H36" s="19" t="s">
        <v>4273</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680</v>
      </c>
      <c r="C38" s="24" t="s">
        <v>504</v>
      </c>
      <c r="D38" s="24" t="s">
        <v>1034</v>
      </c>
      <c r="E38" s="24" t="s">
        <v>346</v>
      </c>
      <c r="F38" s="24" t="s">
        <v>410</v>
      </c>
      <c r="G38" s="24" t="s">
        <v>1663</v>
      </c>
      <c r="H38" s="19" t="s">
        <v>3500</v>
      </c>
    </row>
    <row r="39" spans="1:8" ht="16.149999999999999" customHeight="1" x14ac:dyDescent="0.2">
      <c r="A39" s="5" t="s">
        <v>13295</v>
      </c>
      <c r="B39" s="24" t="s">
        <v>724</v>
      </c>
      <c r="C39" s="24" t="s">
        <v>666</v>
      </c>
      <c r="D39" s="24" t="s">
        <v>659</v>
      </c>
      <c r="E39" s="24" t="s">
        <v>509</v>
      </c>
      <c r="F39" s="24" t="s">
        <v>633</v>
      </c>
      <c r="G39" s="24" t="s">
        <v>4274</v>
      </c>
      <c r="H39" s="19" t="s">
        <v>4275</v>
      </c>
    </row>
    <row r="40" spans="1:8" ht="16.149999999999999" customHeight="1" x14ac:dyDescent="0.2">
      <c r="A40" s="5" t="s">
        <v>13296</v>
      </c>
      <c r="B40" s="24" t="s">
        <v>556</v>
      </c>
      <c r="C40" s="24" t="s">
        <v>666</v>
      </c>
      <c r="D40" s="24" t="s">
        <v>702</v>
      </c>
      <c r="E40" s="24" t="s">
        <v>278</v>
      </c>
      <c r="F40" s="24" t="s">
        <v>800</v>
      </c>
      <c r="G40" s="24" t="s">
        <v>4276</v>
      </c>
      <c r="H40" s="19" t="s">
        <v>4277</v>
      </c>
    </row>
    <row r="41" spans="1:8" ht="16.149999999999999" customHeight="1" x14ac:dyDescent="0.2">
      <c r="A41" s="5" t="s">
        <v>13297</v>
      </c>
      <c r="B41" s="24" t="s">
        <v>372</v>
      </c>
      <c r="C41" s="24" t="s">
        <v>332</v>
      </c>
      <c r="D41" s="24" t="s">
        <v>743</v>
      </c>
      <c r="E41" s="24" t="s">
        <v>273</v>
      </c>
      <c r="F41" s="24" t="s">
        <v>656</v>
      </c>
      <c r="G41" s="24" t="s">
        <v>4278</v>
      </c>
      <c r="H41" s="19" t="s">
        <v>4279</v>
      </c>
    </row>
    <row r="42" spans="1:8" ht="16.149999999999999" customHeight="1" x14ac:dyDescent="0.2">
      <c r="A42" s="5" t="s">
        <v>13298</v>
      </c>
      <c r="B42" s="24" t="s">
        <v>456</v>
      </c>
      <c r="C42" s="24" t="s">
        <v>1236</v>
      </c>
      <c r="D42" s="24" t="s">
        <v>403</v>
      </c>
      <c r="E42" s="24" t="s">
        <v>589</v>
      </c>
      <c r="F42" s="24" t="s">
        <v>420</v>
      </c>
      <c r="G42" s="24" t="s">
        <v>4280</v>
      </c>
      <c r="H42" s="19" t="s">
        <v>4281</v>
      </c>
    </row>
    <row r="43" spans="1:8" ht="16.149999999999999" customHeight="1" x14ac:dyDescent="0.2">
      <c r="A43" s="5" t="s">
        <v>13299</v>
      </c>
      <c r="B43" s="24" t="s">
        <v>351</v>
      </c>
      <c r="C43" s="24" t="s">
        <v>532</v>
      </c>
      <c r="D43" s="24" t="s">
        <v>512</v>
      </c>
      <c r="E43" s="24" t="s">
        <v>556</v>
      </c>
      <c r="F43" s="24" t="s">
        <v>410</v>
      </c>
      <c r="G43" s="24" t="s">
        <v>4282</v>
      </c>
      <c r="H43" s="19"/>
    </row>
    <row r="44" spans="1:8" ht="16.149999999999999" customHeight="1" x14ac:dyDescent="0.2">
      <c r="A44" s="5" t="s">
        <v>435</v>
      </c>
      <c r="B44" s="24" t="s">
        <v>623</v>
      </c>
      <c r="C44" s="24" t="s">
        <v>1043</v>
      </c>
      <c r="D44" s="24" t="s">
        <v>550</v>
      </c>
      <c r="E44" s="24" t="s">
        <v>300</v>
      </c>
      <c r="F44" s="24" t="s">
        <v>267</v>
      </c>
      <c r="G44" s="24" t="s">
        <v>4283</v>
      </c>
      <c r="H44" s="19" t="s">
        <v>4284</v>
      </c>
    </row>
    <row r="45" spans="1:8" ht="16.149999999999999" customHeight="1" x14ac:dyDescent="0.2">
      <c r="A45" s="5" t="s">
        <v>13300</v>
      </c>
      <c r="B45" s="24" t="s">
        <v>516</v>
      </c>
      <c r="C45" s="24" t="s">
        <v>378</v>
      </c>
      <c r="D45" s="24" t="s">
        <v>345</v>
      </c>
      <c r="E45" s="24" t="s">
        <v>274</v>
      </c>
      <c r="F45" s="24" t="s">
        <v>770</v>
      </c>
      <c r="G45" s="24" t="s">
        <v>4285</v>
      </c>
      <c r="H45" s="19" t="s">
        <v>4286</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800</v>
      </c>
      <c r="C47" s="24" t="s">
        <v>880</v>
      </c>
      <c r="D47" s="24" t="s">
        <v>1915</v>
      </c>
      <c r="E47" s="24" t="s">
        <v>272</v>
      </c>
      <c r="F47" s="24" t="s">
        <v>456</v>
      </c>
      <c r="G47" s="24" t="s">
        <v>4287</v>
      </c>
      <c r="H47" s="19" t="s">
        <v>3524</v>
      </c>
    </row>
    <row r="48" spans="1:8" ht="16.149999999999999" customHeight="1" x14ac:dyDescent="0.2">
      <c r="A48" s="5" t="s">
        <v>450</v>
      </c>
      <c r="B48" s="24" t="s">
        <v>819</v>
      </c>
      <c r="C48" s="24" t="s">
        <v>611</v>
      </c>
      <c r="D48" s="24" t="s">
        <v>349</v>
      </c>
      <c r="E48" s="24" t="s">
        <v>314</v>
      </c>
      <c r="F48" s="24" t="s">
        <v>346</v>
      </c>
      <c r="G48" s="24" t="s">
        <v>4288</v>
      </c>
      <c r="H48" s="19" t="s">
        <v>4289</v>
      </c>
    </row>
    <row r="49" spans="1:8" ht="16.149999999999999" customHeight="1" x14ac:dyDescent="0.2">
      <c r="A49" s="5" t="s">
        <v>454</v>
      </c>
      <c r="B49" s="24" t="s">
        <v>535</v>
      </c>
      <c r="C49" s="24" t="s">
        <v>622</v>
      </c>
      <c r="D49" s="24" t="s">
        <v>304</v>
      </c>
      <c r="E49" s="24" t="s">
        <v>333</v>
      </c>
      <c r="F49" s="24" t="s">
        <v>604</v>
      </c>
      <c r="G49" s="24" t="s">
        <v>4290</v>
      </c>
      <c r="H49" s="19" t="s">
        <v>4291</v>
      </c>
    </row>
    <row r="50" spans="1:8" ht="16.149999999999999" customHeight="1" x14ac:dyDescent="0.2">
      <c r="A50" s="5" t="s">
        <v>459</v>
      </c>
      <c r="B50" s="24" t="s">
        <v>555</v>
      </c>
      <c r="C50" s="24" t="s">
        <v>960</v>
      </c>
      <c r="D50" s="24" t="s">
        <v>541</v>
      </c>
      <c r="E50" s="24" t="s">
        <v>739</v>
      </c>
      <c r="F50" s="24" t="s">
        <v>874</v>
      </c>
      <c r="G50" s="24" t="s">
        <v>4292</v>
      </c>
      <c r="H50" s="19" t="s">
        <v>4293</v>
      </c>
    </row>
    <row r="51" spans="1:8" ht="16.149999999999999" customHeight="1" x14ac:dyDescent="0.2">
      <c r="A51" s="5" t="s">
        <v>463</v>
      </c>
      <c r="B51" s="24" t="s">
        <v>799</v>
      </c>
      <c r="C51" s="24" t="s">
        <v>1569</v>
      </c>
      <c r="D51" s="24" t="s">
        <v>300</v>
      </c>
      <c r="E51" s="24" t="s">
        <v>294</v>
      </c>
      <c r="F51" s="24" t="s">
        <v>1055</v>
      </c>
      <c r="G51" s="24" t="s">
        <v>4294</v>
      </c>
      <c r="H51" s="19" t="s">
        <v>3399</v>
      </c>
    </row>
    <row r="52" spans="1:8" ht="16.149999999999999" customHeight="1" x14ac:dyDescent="0.2">
      <c r="A52" s="5" t="s">
        <v>469</v>
      </c>
      <c r="B52" s="24" t="s">
        <v>337</v>
      </c>
      <c r="C52" s="24" t="s">
        <v>958</v>
      </c>
      <c r="D52" s="24" t="s">
        <v>474</v>
      </c>
      <c r="E52" s="24" t="s">
        <v>259</v>
      </c>
      <c r="F52" s="24" t="s">
        <v>909</v>
      </c>
      <c r="G52" s="24" t="s">
        <v>4295</v>
      </c>
      <c r="H52" s="19" t="s">
        <v>4296</v>
      </c>
    </row>
    <row r="53" spans="1:8" ht="16.149999999999999" customHeight="1" x14ac:dyDescent="0.2">
      <c r="A53" s="5" t="s">
        <v>473</v>
      </c>
      <c r="B53" s="24" t="s">
        <v>419</v>
      </c>
      <c r="C53" s="24" t="s">
        <v>491</v>
      </c>
      <c r="D53" s="24" t="s">
        <v>331</v>
      </c>
      <c r="E53" s="24" t="s">
        <v>456</v>
      </c>
      <c r="F53" s="24" t="s">
        <v>457</v>
      </c>
      <c r="G53" s="24" t="s">
        <v>4297</v>
      </c>
      <c r="H53" s="19" t="s">
        <v>4298</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455</v>
      </c>
      <c r="C55" s="24" t="s">
        <v>969</v>
      </c>
      <c r="D55" s="24" t="s">
        <v>537</v>
      </c>
      <c r="E55" s="24" t="s">
        <v>767</v>
      </c>
      <c r="F55" s="24" t="s">
        <v>832</v>
      </c>
      <c r="G55" s="24" t="s">
        <v>4299</v>
      </c>
      <c r="H55" s="19" t="s">
        <v>4300</v>
      </c>
    </row>
    <row r="56" spans="1:8" ht="16.149999999999999" customHeight="1" x14ac:dyDescent="0.2">
      <c r="A56" s="5" t="s">
        <v>481</v>
      </c>
      <c r="B56" s="24" t="s">
        <v>345</v>
      </c>
      <c r="C56" s="24" t="s">
        <v>908</v>
      </c>
      <c r="D56" s="24" t="s">
        <v>412</v>
      </c>
      <c r="E56" s="24" t="s">
        <v>648</v>
      </c>
      <c r="F56" s="24" t="s">
        <v>657</v>
      </c>
      <c r="G56" s="24" t="s">
        <v>4301</v>
      </c>
      <c r="H56" s="19" t="s">
        <v>2922</v>
      </c>
    </row>
    <row r="57" spans="1:8" ht="16.149999999999999" customHeight="1" x14ac:dyDescent="0.2">
      <c r="A57" s="5" t="s">
        <v>486</v>
      </c>
      <c r="B57" s="24" t="s">
        <v>774</v>
      </c>
      <c r="C57" s="24" t="s">
        <v>324</v>
      </c>
      <c r="D57" s="24" t="s">
        <v>311</v>
      </c>
      <c r="E57" s="24" t="s">
        <v>314</v>
      </c>
      <c r="F57" s="24" t="s">
        <v>514</v>
      </c>
      <c r="G57" s="24" t="s">
        <v>4302</v>
      </c>
      <c r="H57" s="19" t="s">
        <v>4303</v>
      </c>
    </row>
    <row r="58" spans="1:8" ht="16.149999999999999" customHeight="1" x14ac:dyDescent="0.2">
      <c r="A58" s="5" t="s">
        <v>489</v>
      </c>
      <c r="B58" s="24" t="s">
        <v>351</v>
      </c>
      <c r="C58" s="24" t="s">
        <v>390</v>
      </c>
      <c r="D58" s="24" t="s">
        <v>610</v>
      </c>
      <c r="E58" s="24" t="s">
        <v>392</v>
      </c>
      <c r="F58" s="24" t="s">
        <v>670</v>
      </c>
      <c r="G58" s="24" t="s">
        <v>4304</v>
      </c>
      <c r="H58" s="19" t="s">
        <v>4305</v>
      </c>
    </row>
    <row r="59" spans="1:8" ht="16.149999999999999" customHeight="1" x14ac:dyDescent="0.2">
      <c r="A59" s="5" t="s">
        <v>494</v>
      </c>
      <c r="B59" s="24" t="s">
        <v>542</v>
      </c>
      <c r="C59" s="24" t="s">
        <v>585</v>
      </c>
      <c r="D59" s="24" t="s">
        <v>1251</v>
      </c>
      <c r="E59" s="24" t="s">
        <v>398</v>
      </c>
      <c r="F59" s="24" t="s">
        <v>358</v>
      </c>
      <c r="G59" s="24" t="s">
        <v>4306</v>
      </c>
      <c r="H59" s="19" t="s">
        <v>4307</v>
      </c>
    </row>
    <row r="60" spans="1:8" ht="16.149999999999999" customHeight="1" x14ac:dyDescent="0.2">
      <c r="A60" s="5" t="s">
        <v>496</v>
      </c>
      <c r="B60" s="24" t="s">
        <v>593</v>
      </c>
      <c r="C60" s="24" t="s">
        <v>397</v>
      </c>
      <c r="D60" s="24" t="s">
        <v>1196</v>
      </c>
      <c r="E60" s="24" t="s">
        <v>724</v>
      </c>
      <c r="F60" s="24" t="s">
        <v>615</v>
      </c>
      <c r="G60" s="24" t="s">
        <v>4308</v>
      </c>
      <c r="H60" s="19" t="s">
        <v>4309</v>
      </c>
    </row>
    <row r="61" spans="1:8" ht="16.149999999999999" customHeight="1" x14ac:dyDescent="0.2">
      <c r="A61" s="5" t="s">
        <v>500</v>
      </c>
      <c r="B61" s="24" t="s">
        <v>699</v>
      </c>
      <c r="C61" s="24" t="s">
        <v>264</v>
      </c>
      <c r="D61" s="24" t="s">
        <v>1211</v>
      </c>
      <c r="E61" s="24" t="s">
        <v>386</v>
      </c>
      <c r="F61" s="24" t="s">
        <v>575</v>
      </c>
      <c r="G61" s="24" t="s">
        <v>4310</v>
      </c>
      <c r="H61" s="19" t="s">
        <v>4311</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1263</v>
      </c>
      <c r="C63" s="24" t="s">
        <v>1160</v>
      </c>
      <c r="D63" s="24" t="s">
        <v>912</v>
      </c>
      <c r="E63" s="24" t="s">
        <v>457</v>
      </c>
      <c r="F63" s="24" t="s">
        <v>770</v>
      </c>
      <c r="G63" s="24" t="s">
        <v>4312</v>
      </c>
      <c r="H63" s="19" t="s">
        <v>4313</v>
      </c>
    </row>
    <row r="64" spans="1:8" ht="16.149999999999999" customHeight="1" x14ac:dyDescent="0.2">
      <c r="A64" s="5" t="s">
        <v>481</v>
      </c>
      <c r="B64" s="24" t="s">
        <v>552</v>
      </c>
      <c r="C64" s="24" t="s">
        <v>298</v>
      </c>
      <c r="D64" s="24" t="s">
        <v>1621</v>
      </c>
      <c r="E64" s="24" t="s">
        <v>266</v>
      </c>
      <c r="F64" s="24" t="s">
        <v>567</v>
      </c>
      <c r="G64" s="24" t="s">
        <v>4314</v>
      </c>
      <c r="H64" s="19" t="s">
        <v>4315</v>
      </c>
    </row>
    <row r="65" spans="1:8" ht="16.149999999999999" customHeight="1" x14ac:dyDescent="0.2">
      <c r="A65" s="5" t="s">
        <v>486</v>
      </c>
      <c r="B65" s="24" t="s">
        <v>711</v>
      </c>
      <c r="C65" s="24" t="s">
        <v>585</v>
      </c>
      <c r="D65" s="24" t="s">
        <v>407</v>
      </c>
      <c r="E65" s="24" t="s">
        <v>1004</v>
      </c>
      <c r="F65" s="24" t="s">
        <v>393</v>
      </c>
      <c r="G65" s="24" t="s">
        <v>4316</v>
      </c>
      <c r="H65" s="19" t="s">
        <v>4317</v>
      </c>
    </row>
    <row r="66" spans="1:8" ht="16.149999999999999" customHeight="1" x14ac:dyDescent="0.2">
      <c r="A66" s="5" t="s">
        <v>489</v>
      </c>
      <c r="B66" s="24" t="s">
        <v>356</v>
      </c>
      <c r="C66" s="24" t="s">
        <v>271</v>
      </c>
      <c r="D66" s="24" t="s">
        <v>1251</v>
      </c>
      <c r="E66" s="24" t="s">
        <v>456</v>
      </c>
      <c r="F66" s="24" t="s">
        <v>816</v>
      </c>
      <c r="G66" s="24" t="s">
        <v>4318</v>
      </c>
      <c r="H66" s="19" t="s">
        <v>4319</v>
      </c>
    </row>
    <row r="67" spans="1:8" ht="16.149999999999999" customHeight="1" x14ac:dyDescent="0.2">
      <c r="A67" s="5" t="s">
        <v>494</v>
      </c>
      <c r="B67" s="24" t="s">
        <v>603</v>
      </c>
      <c r="C67" s="24" t="s">
        <v>390</v>
      </c>
      <c r="D67" s="24" t="s">
        <v>1574</v>
      </c>
      <c r="E67" s="24" t="s">
        <v>456</v>
      </c>
      <c r="F67" s="24" t="s">
        <v>274</v>
      </c>
      <c r="G67" s="24" t="s">
        <v>4320</v>
      </c>
      <c r="H67" s="19" t="s">
        <v>4321</v>
      </c>
    </row>
    <row r="68" spans="1:8" ht="16.149999999999999" customHeight="1" x14ac:dyDescent="0.2">
      <c r="A68" s="5" t="s">
        <v>496</v>
      </c>
      <c r="B68" s="24" t="s">
        <v>589</v>
      </c>
      <c r="C68" s="24" t="s">
        <v>862</v>
      </c>
      <c r="D68" s="24" t="s">
        <v>430</v>
      </c>
      <c r="E68" s="24" t="s">
        <v>372</v>
      </c>
      <c r="F68" s="24" t="s">
        <v>604</v>
      </c>
      <c r="G68" s="24" t="s">
        <v>2103</v>
      </c>
      <c r="H68" s="19" t="s">
        <v>4322</v>
      </c>
    </row>
    <row r="69" spans="1:8" ht="16.149999999999999" customHeight="1" x14ac:dyDescent="0.2">
      <c r="A69" s="5" t="s">
        <v>500</v>
      </c>
      <c r="B69" s="24" t="s">
        <v>581</v>
      </c>
      <c r="C69" s="24" t="s">
        <v>532</v>
      </c>
      <c r="D69" s="24" t="s">
        <v>1211</v>
      </c>
      <c r="E69" s="24" t="s">
        <v>386</v>
      </c>
      <c r="F69" s="24" t="s">
        <v>487</v>
      </c>
      <c r="G69" s="24" t="s">
        <v>4323</v>
      </c>
      <c r="H69" s="19" t="s">
        <v>4324</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793</v>
      </c>
      <c r="C71" s="24" t="s">
        <v>960</v>
      </c>
      <c r="D71" s="24" t="s">
        <v>778</v>
      </c>
      <c r="E71" s="24" t="s">
        <v>279</v>
      </c>
      <c r="F71" s="24" t="s">
        <v>381</v>
      </c>
      <c r="G71" s="24" t="s">
        <v>4325</v>
      </c>
      <c r="H71" s="19" t="s">
        <v>4326</v>
      </c>
    </row>
    <row r="72" spans="1:8" ht="16.149999999999999" customHeight="1" x14ac:dyDescent="0.2">
      <c r="A72" s="5" t="s">
        <v>530</v>
      </c>
      <c r="B72" s="24" t="s">
        <v>273</v>
      </c>
      <c r="C72" s="24" t="s">
        <v>862</v>
      </c>
      <c r="D72" s="24" t="s">
        <v>377</v>
      </c>
      <c r="E72" s="24" t="s">
        <v>398</v>
      </c>
      <c r="F72" s="24" t="s">
        <v>594</v>
      </c>
      <c r="G72" s="24" t="s">
        <v>4327</v>
      </c>
      <c r="H72" s="19" t="s">
        <v>4328</v>
      </c>
    </row>
    <row r="73" spans="1:8" ht="16.149999999999999" customHeight="1" x14ac:dyDescent="0.2">
      <c r="A73" s="5" t="s">
        <v>13304</v>
      </c>
      <c r="B73" s="24" t="s">
        <v>448</v>
      </c>
      <c r="C73" s="24" t="s">
        <v>738</v>
      </c>
      <c r="D73" s="24" t="s">
        <v>337</v>
      </c>
      <c r="E73" s="24" t="s">
        <v>571</v>
      </c>
      <c r="F73" s="24" t="s">
        <v>478</v>
      </c>
      <c r="G73" s="24" t="s">
        <v>4329</v>
      </c>
      <c r="H73" s="19" t="s">
        <v>4330</v>
      </c>
    </row>
    <row r="74" spans="1:8" ht="16.149999999999999" customHeight="1" x14ac:dyDescent="0.2">
      <c r="A74" s="5" t="s">
        <v>13305</v>
      </c>
      <c r="B74" s="24" t="s">
        <v>266</v>
      </c>
      <c r="C74" s="24" t="s">
        <v>945</v>
      </c>
      <c r="D74" s="24" t="s">
        <v>610</v>
      </c>
      <c r="E74" s="24" t="s">
        <v>414</v>
      </c>
      <c r="F74" s="24" t="s">
        <v>535</v>
      </c>
      <c r="G74" s="24" t="s">
        <v>4331</v>
      </c>
      <c r="H74" s="19" t="s">
        <v>4332</v>
      </c>
    </row>
    <row r="75" spans="1:8" ht="16.149999999999999" customHeight="1" x14ac:dyDescent="0.2">
      <c r="A75" s="5" t="s">
        <v>544</v>
      </c>
      <c r="B75" s="24" t="s">
        <v>373</v>
      </c>
      <c r="C75" s="24" t="s">
        <v>896</v>
      </c>
      <c r="D75" s="24" t="s">
        <v>844</v>
      </c>
      <c r="E75" s="24" t="s">
        <v>571</v>
      </c>
      <c r="F75" s="24" t="s">
        <v>392</v>
      </c>
      <c r="G75" s="24" t="s">
        <v>4333</v>
      </c>
      <c r="H75" s="19" t="s">
        <v>4334</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509</v>
      </c>
      <c r="C77" s="24" t="s">
        <v>423</v>
      </c>
      <c r="D77" s="24" t="s">
        <v>1915</v>
      </c>
      <c r="E77" s="24" t="s">
        <v>273</v>
      </c>
      <c r="F77" s="24" t="s">
        <v>364</v>
      </c>
      <c r="G77" s="24" t="s">
        <v>4335</v>
      </c>
      <c r="H77" s="19" t="s">
        <v>4336</v>
      </c>
    </row>
    <row r="78" spans="1:8" ht="16.149999999999999" customHeight="1" x14ac:dyDescent="0.2">
      <c r="A78" s="5" t="s">
        <v>554</v>
      </c>
      <c r="B78" s="24" t="s">
        <v>273</v>
      </c>
      <c r="C78" s="24" t="s">
        <v>932</v>
      </c>
      <c r="D78" s="24" t="s">
        <v>894</v>
      </c>
      <c r="E78" s="24" t="s">
        <v>1004</v>
      </c>
      <c r="F78" s="24" t="s">
        <v>410</v>
      </c>
      <c r="G78" s="24" t="s">
        <v>4337</v>
      </c>
      <c r="H78" s="19" t="s">
        <v>4338</v>
      </c>
    </row>
    <row r="79" spans="1:8" ht="16.149999999999999" customHeight="1" x14ac:dyDescent="0.2">
      <c r="A79" s="5" t="s">
        <v>558</v>
      </c>
      <c r="B79" s="24" t="s">
        <v>711</v>
      </c>
      <c r="C79" s="24" t="s">
        <v>585</v>
      </c>
      <c r="D79" s="24" t="s">
        <v>574</v>
      </c>
      <c r="E79" s="24" t="s">
        <v>307</v>
      </c>
      <c r="F79" s="24" t="s">
        <v>433</v>
      </c>
      <c r="G79" s="24" t="s">
        <v>4339</v>
      </c>
      <c r="H79" s="19" t="s">
        <v>4340</v>
      </c>
    </row>
    <row r="80" spans="1:8" ht="16.149999999999999" customHeight="1" x14ac:dyDescent="0.2">
      <c r="A80" s="5" t="s">
        <v>561</v>
      </c>
      <c r="B80" s="24" t="s">
        <v>603</v>
      </c>
      <c r="C80" s="24" t="s">
        <v>277</v>
      </c>
      <c r="D80" s="24" t="s">
        <v>766</v>
      </c>
      <c r="E80" s="24" t="s">
        <v>566</v>
      </c>
      <c r="F80" s="24" t="s">
        <v>327</v>
      </c>
      <c r="G80" s="24" t="s">
        <v>4341</v>
      </c>
      <c r="H80" s="19" t="s">
        <v>4342</v>
      </c>
    </row>
    <row r="81" spans="1:8" ht="16.149999999999999" customHeight="1" x14ac:dyDescent="0.2">
      <c r="A81" s="5" t="s">
        <v>565</v>
      </c>
      <c r="B81" s="24" t="s">
        <v>391</v>
      </c>
      <c r="C81" s="24" t="s">
        <v>1153</v>
      </c>
      <c r="D81" s="24" t="s">
        <v>1211</v>
      </c>
      <c r="E81" s="24" t="s">
        <v>326</v>
      </c>
      <c r="F81" s="24" t="s">
        <v>572</v>
      </c>
      <c r="G81" s="24" t="s">
        <v>4343</v>
      </c>
      <c r="H81" s="19" t="s">
        <v>4344</v>
      </c>
    </row>
    <row r="82" spans="1:8" ht="16.149999999999999" customHeight="1" x14ac:dyDescent="0.2">
      <c r="A82" s="5" t="s">
        <v>569</v>
      </c>
      <c r="B82" s="24" t="s">
        <v>391</v>
      </c>
      <c r="C82" s="24" t="s">
        <v>256</v>
      </c>
      <c r="D82" s="24" t="s">
        <v>255</v>
      </c>
      <c r="E82" s="24" t="s">
        <v>392</v>
      </c>
      <c r="F82" s="24" t="s">
        <v>492</v>
      </c>
      <c r="G82" s="24" t="s">
        <v>4345</v>
      </c>
      <c r="H82" s="19" t="s">
        <v>4346</v>
      </c>
    </row>
    <row r="83" spans="1:8" ht="16.149999999999999" customHeight="1" x14ac:dyDescent="0.2">
      <c r="A83" s="5" t="s">
        <v>13306</v>
      </c>
      <c r="B83" s="24" t="s">
        <v>502</v>
      </c>
      <c r="C83" s="24" t="s">
        <v>532</v>
      </c>
      <c r="D83" s="24" t="s">
        <v>516</v>
      </c>
      <c r="E83" s="24" t="s">
        <v>326</v>
      </c>
      <c r="F83" s="24" t="s">
        <v>315</v>
      </c>
      <c r="G83" s="24" t="s">
        <v>4347</v>
      </c>
      <c r="H83" s="19" t="s">
        <v>4348</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478</v>
      </c>
      <c r="C85" s="24" t="s">
        <v>695</v>
      </c>
      <c r="D85" s="24" t="s">
        <v>689</v>
      </c>
      <c r="E85" s="24" t="s">
        <v>299</v>
      </c>
      <c r="F85" s="24" t="s">
        <v>447</v>
      </c>
      <c r="G85" s="24" t="s">
        <v>2234</v>
      </c>
      <c r="H85" s="19" t="s">
        <v>3676</v>
      </c>
    </row>
    <row r="86" spans="1:8" ht="16.149999999999999" customHeight="1" x14ac:dyDescent="0.2">
      <c r="A86" s="5" t="s">
        <v>336</v>
      </c>
      <c r="B86" s="24" t="s">
        <v>579</v>
      </c>
      <c r="C86" s="24" t="s">
        <v>477</v>
      </c>
      <c r="D86" s="24" t="s">
        <v>610</v>
      </c>
      <c r="E86" s="24" t="s">
        <v>598</v>
      </c>
      <c r="F86" s="24" t="s">
        <v>594</v>
      </c>
      <c r="G86" s="24" t="s">
        <v>4349</v>
      </c>
      <c r="H86" s="19" t="s">
        <v>4350</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447</v>
      </c>
      <c r="C88" s="24" t="s">
        <v>1153</v>
      </c>
      <c r="D88" s="24" t="s">
        <v>1075</v>
      </c>
      <c r="E88" s="24" t="s">
        <v>326</v>
      </c>
      <c r="F88" s="24" t="s">
        <v>767</v>
      </c>
      <c r="G88" s="24" t="s">
        <v>4351</v>
      </c>
      <c r="H88" s="19" t="s">
        <v>4352</v>
      </c>
    </row>
    <row r="89" spans="1:8" ht="16.149999999999999" customHeight="1" x14ac:dyDescent="0.2">
      <c r="A89" s="5" t="s">
        <v>587</v>
      </c>
      <c r="B89" s="24" t="s">
        <v>444</v>
      </c>
      <c r="C89" s="24" t="s">
        <v>585</v>
      </c>
      <c r="D89" s="24" t="s">
        <v>531</v>
      </c>
      <c r="E89" s="24" t="s">
        <v>556</v>
      </c>
      <c r="F89" s="24" t="s">
        <v>514</v>
      </c>
      <c r="G89" s="24" t="s">
        <v>4353</v>
      </c>
      <c r="H89" s="19" t="s">
        <v>4354</v>
      </c>
    </row>
    <row r="90" spans="1:8" ht="16.149999999999999" customHeight="1" x14ac:dyDescent="0.2">
      <c r="A90" s="5" t="s">
        <v>591</v>
      </c>
      <c r="B90" s="24" t="s">
        <v>571</v>
      </c>
      <c r="C90" s="24" t="s">
        <v>585</v>
      </c>
      <c r="D90" s="24" t="s">
        <v>409</v>
      </c>
      <c r="E90" s="24" t="s">
        <v>333</v>
      </c>
      <c r="F90" s="24" t="s">
        <v>670</v>
      </c>
      <c r="G90" s="24" t="s">
        <v>4355</v>
      </c>
      <c r="H90" s="19" t="s">
        <v>3572</v>
      </c>
    </row>
    <row r="91" spans="1:8" ht="16.149999999999999" customHeight="1" x14ac:dyDescent="0.2">
      <c r="A91" s="3" t="s">
        <v>13283</v>
      </c>
      <c r="B91" s="24" t="s">
        <v>456</v>
      </c>
      <c r="C91" s="24" t="s">
        <v>804</v>
      </c>
      <c r="D91" s="24" t="s">
        <v>360</v>
      </c>
      <c r="E91" s="24" t="s">
        <v>603</v>
      </c>
      <c r="F91" s="24" t="s">
        <v>258</v>
      </c>
      <c r="G91" s="24" t="s">
        <v>4356</v>
      </c>
      <c r="H91" s="19" t="s">
        <v>4357</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447</v>
      </c>
      <c r="C93" s="24" t="s">
        <v>1153</v>
      </c>
      <c r="D93" s="24" t="s">
        <v>1075</v>
      </c>
      <c r="E93" s="24" t="s">
        <v>432</v>
      </c>
      <c r="F93" s="24" t="s">
        <v>767</v>
      </c>
      <c r="G93" s="24" t="s">
        <v>4358</v>
      </c>
      <c r="H93" s="19" t="s">
        <v>4359</v>
      </c>
    </row>
    <row r="94" spans="1:8" ht="16.149999999999999" customHeight="1" x14ac:dyDescent="0.2">
      <c r="A94" s="5" t="s">
        <v>13308</v>
      </c>
      <c r="B94" s="24" t="s">
        <v>711</v>
      </c>
      <c r="C94" s="24" t="s">
        <v>477</v>
      </c>
      <c r="D94" s="24" t="s">
        <v>1581</v>
      </c>
      <c r="E94" s="24" t="s">
        <v>333</v>
      </c>
      <c r="F94" s="24" t="s">
        <v>364</v>
      </c>
      <c r="G94" s="24" t="s">
        <v>4360</v>
      </c>
      <c r="H94" s="19" t="s">
        <v>4361</v>
      </c>
    </row>
    <row r="95" spans="1:8" ht="16.149999999999999" customHeight="1" x14ac:dyDescent="0.2">
      <c r="A95" s="5" t="s">
        <v>606</v>
      </c>
      <c r="B95" s="24" t="s">
        <v>371</v>
      </c>
      <c r="C95" s="24" t="s">
        <v>350</v>
      </c>
      <c r="D95" s="24" t="s">
        <v>1284</v>
      </c>
      <c r="E95" s="24" t="s">
        <v>635</v>
      </c>
      <c r="F95" s="24" t="s">
        <v>308</v>
      </c>
      <c r="G95" s="24" t="s">
        <v>4362</v>
      </c>
      <c r="H95" s="19" t="s">
        <v>4363</v>
      </c>
    </row>
    <row r="96" spans="1:8" ht="16.149999999999999" customHeight="1" x14ac:dyDescent="0.2">
      <c r="A96" s="5" t="s">
        <v>13309</v>
      </c>
      <c r="B96" s="24" t="s">
        <v>535</v>
      </c>
      <c r="C96" s="24" t="s">
        <v>361</v>
      </c>
      <c r="D96" s="24" t="s">
        <v>255</v>
      </c>
      <c r="E96" s="24" t="s">
        <v>437</v>
      </c>
      <c r="F96" s="24" t="s">
        <v>736</v>
      </c>
      <c r="G96" s="24" t="s">
        <v>4364</v>
      </c>
      <c r="H96" s="19" t="s">
        <v>4365</v>
      </c>
    </row>
    <row r="97" spans="1:8" ht="16.149999999999999" customHeight="1" x14ac:dyDescent="0.2">
      <c r="A97" s="4" t="s">
        <v>613</v>
      </c>
      <c r="B97" s="25"/>
      <c r="C97" s="25"/>
      <c r="D97" s="25"/>
      <c r="E97" s="25"/>
      <c r="F97" s="25"/>
      <c r="G97" s="25"/>
      <c r="H97" s="20"/>
    </row>
    <row r="98" spans="1:8" ht="30.6" customHeight="1" x14ac:dyDescent="0.2">
      <c r="A98" s="5" t="s">
        <v>13310</v>
      </c>
      <c r="B98" s="24" t="s">
        <v>371</v>
      </c>
      <c r="C98" s="24" t="s">
        <v>592</v>
      </c>
      <c r="D98" s="24" t="s">
        <v>412</v>
      </c>
      <c r="E98" s="24" t="s">
        <v>456</v>
      </c>
      <c r="F98" s="24" t="s">
        <v>816</v>
      </c>
      <c r="G98" s="24" t="s">
        <v>4366</v>
      </c>
      <c r="H98" s="19" t="s">
        <v>3528</v>
      </c>
    </row>
    <row r="99" spans="1:8" ht="27.6" customHeight="1" x14ac:dyDescent="0.2">
      <c r="A99" s="48" t="s">
        <v>13311</v>
      </c>
      <c r="B99" s="24" t="s">
        <v>542</v>
      </c>
      <c r="C99" s="24" t="s">
        <v>1194</v>
      </c>
      <c r="D99" s="24" t="s">
        <v>331</v>
      </c>
      <c r="E99" s="24" t="s">
        <v>392</v>
      </c>
      <c r="F99" s="24" t="s">
        <v>816</v>
      </c>
      <c r="G99" s="24" t="s">
        <v>4367</v>
      </c>
      <c r="H99" s="19" t="s">
        <v>1962</v>
      </c>
    </row>
    <row r="100" spans="1:8" ht="31.9" customHeight="1" x14ac:dyDescent="0.2">
      <c r="A100" s="48" t="s">
        <v>13312</v>
      </c>
      <c r="B100" s="24" t="s">
        <v>438</v>
      </c>
      <c r="C100" s="24" t="s">
        <v>1291</v>
      </c>
      <c r="D100" s="24" t="s">
        <v>1915</v>
      </c>
      <c r="E100" s="24" t="s">
        <v>419</v>
      </c>
      <c r="F100" s="24" t="s">
        <v>676</v>
      </c>
      <c r="G100" s="24" t="s">
        <v>4368</v>
      </c>
      <c r="H100" s="19" t="s">
        <v>4369</v>
      </c>
    </row>
    <row r="101" spans="1:8" ht="16.149999999999999" customHeight="1" x14ac:dyDescent="0.2">
      <c r="A101" s="5" t="s">
        <v>13313</v>
      </c>
      <c r="B101" s="24" t="s">
        <v>748</v>
      </c>
      <c r="C101" s="24" t="s">
        <v>338</v>
      </c>
      <c r="D101" s="24" t="s">
        <v>311</v>
      </c>
      <c r="E101" s="24" t="s">
        <v>598</v>
      </c>
      <c r="F101" s="24" t="s">
        <v>410</v>
      </c>
      <c r="G101" s="24" t="s">
        <v>4370</v>
      </c>
      <c r="H101" s="19" t="s">
        <v>4371</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424</v>
      </c>
      <c r="C103" s="24" t="s">
        <v>602</v>
      </c>
      <c r="D103" s="24" t="s">
        <v>455</v>
      </c>
      <c r="E103" s="24" t="s">
        <v>441</v>
      </c>
      <c r="F103" s="24" t="s">
        <v>487</v>
      </c>
      <c r="G103" s="24" t="s">
        <v>4372</v>
      </c>
      <c r="H103" s="19" t="s">
        <v>4373</v>
      </c>
    </row>
    <row r="104" spans="1:8" ht="16.149999999999999" customHeight="1" x14ac:dyDescent="0.2">
      <c r="A104" s="5" t="s">
        <v>336</v>
      </c>
      <c r="B104" s="24" t="s">
        <v>306</v>
      </c>
      <c r="C104" s="24" t="s">
        <v>413</v>
      </c>
      <c r="D104" s="24" t="s">
        <v>761</v>
      </c>
      <c r="E104" s="24" t="s">
        <v>333</v>
      </c>
      <c r="F104" s="24" t="s">
        <v>756</v>
      </c>
      <c r="G104" s="24" t="s">
        <v>4374</v>
      </c>
      <c r="H104" s="19" t="s">
        <v>4375</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699</v>
      </c>
      <c r="C106" s="24" t="s">
        <v>611</v>
      </c>
      <c r="D106" s="24" t="s">
        <v>396</v>
      </c>
      <c r="E106" s="24" t="s">
        <v>456</v>
      </c>
      <c r="F106" s="24" t="s">
        <v>633</v>
      </c>
      <c r="G106" s="24" t="s">
        <v>4376</v>
      </c>
      <c r="H106" s="19" t="s">
        <v>4377</v>
      </c>
    </row>
    <row r="107" spans="1:8" ht="16.149999999999999" customHeight="1" x14ac:dyDescent="0.2">
      <c r="A107" s="5" t="s">
        <v>336</v>
      </c>
      <c r="B107" s="24" t="s">
        <v>579</v>
      </c>
      <c r="C107" s="24" t="s">
        <v>1107</v>
      </c>
      <c r="D107" s="24" t="s">
        <v>798</v>
      </c>
      <c r="E107" s="24" t="s">
        <v>432</v>
      </c>
      <c r="F107" s="24" t="s">
        <v>575</v>
      </c>
      <c r="G107" s="24" t="s">
        <v>4378</v>
      </c>
      <c r="H107" s="19" t="s">
        <v>4379</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1C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640</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16" t="s">
        <v>384</v>
      </c>
      <c r="C5" s="16" t="s">
        <v>641</v>
      </c>
      <c r="D5" s="16" t="s">
        <v>371</v>
      </c>
      <c r="E5" s="16" t="s">
        <v>425</v>
      </c>
      <c r="F5" s="16" t="s">
        <v>624</v>
      </c>
      <c r="G5" s="17" t="s">
        <v>642</v>
      </c>
    </row>
    <row r="6" spans="1:7" s="8" customFormat="1" ht="3" customHeight="1" thickTop="1" thickBot="1" x14ac:dyDescent="0.25">
      <c r="A6" s="34"/>
      <c r="B6" s="35"/>
      <c r="C6" s="35"/>
      <c r="D6" s="35"/>
      <c r="E6" s="35"/>
      <c r="F6" s="35"/>
      <c r="G6" s="38"/>
    </row>
    <row r="7" spans="1:7" ht="16.149999999999999" customHeight="1" thickTop="1" x14ac:dyDescent="0.2">
      <c r="A7" s="12" t="s">
        <v>261</v>
      </c>
      <c r="B7" s="23"/>
      <c r="C7" s="23"/>
      <c r="D7" s="23"/>
      <c r="E7" s="23"/>
      <c r="F7" s="23"/>
      <c r="G7" s="18"/>
    </row>
    <row r="8" spans="1:7" ht="16.149999999999999" customHeight="1" x14ac:dyDescent="0.2">
      <c r="A8" s="5" t="s">
        <v>262</v>
      </c>
      <c r="B8" s="24" t="s">
        <v>607</v>
      </c>
      <c r="C8" s="24" t="s">
        <v>643</v>
      </c>
      <c r="D8" s="24" t="s">
        <v>593</v>
      </c>
      <c r="E8" s="24" t="s">
        <v>635</v>
      </c>
      <c r="F8" s="24" t="s">
        <v>572</v>
      </c>
      <c r="G8" s="19" t="s">
        <v>644</v>
      </c>
    </row>
    <row r="9" spans="1:7" ht="16.149999999999999" customHeight="1" x14ac:dyDescent="0.2">
      <c r="A9" s="5" t="s">
        <v>269</v>
      </c>
      <c r="B9" s="24" t="s">
        <v>645</v>
      </c>
      <c r="C9" s="24" t="s">
        <v>646</v>
      </c>
      <c r="D9" s="24" t="s">
        <v>647</v>
      </c>
      <c r="E9" s="24" t="s">
        <v>306</v>
      </c>
      <c r="F9" s="24" t="s">
        <v>648</v>
      </c>
      <c r="G9" s="19" t="s">
        <v>649</v>
      </c>
    </row>
    <row r="10" spans="1:7" ht="16.149999999999999" customHeight="1" x14ac:dyDescent="0.2">
      <c r="A10" s="5" t="s">
        <v>13289</v>
      </c>
      <c r="B10" s="24" t="s">
        <v>650</v>
      </c>
      <c r="C10" s="24" t="s">
        <v>651</v>
      </c>
      <c r="D10" s="24" t="s">
        <v>325</v>
      </c>
      <c r="E10" s="24" t="s">
        <v>266</v>
      </c>
      <c r="F10" s="24" t="s">
        <v>523</v>
      </c>
      <c r="G10" s="19" t="s">
        <v>652</v>
      </c>
    </row>
    <row r="11" spans="1:7" ht="16.149999999999999" customHeight="1" x14ac:dyDescent="0.2">
      <c r="A11" s="4" t="s">
        <v>282</v>
      </c>
      <c r="B11" s="25"/>
      <c r="C11" s="25"/>
      <c r="D11" s="25"/>
      <c r="E11" s="25"/>
      <c r="F11" s="25"/>
      <c r="G11" s="20"/>
    </row>
    <row r="12" spans="1:7" ht="16.149999999999999" customHeight="1" x14ac:dyDescent="0.2">
      <c r="A12" s="5" t="s">
        <v>283</v>
      </c>
      <c r="B12" s="24" t="s">
        <v>653</v>
      </c>
      <c r="C12" s="24" t="s">
        <v>263</v>
      </c>
      <c r="D12" s="24" t="s">
        <v>457</v>
      </c>
      <c r="E12" s="24" t="s">
        <v>367</v>
      </c>
      <c r="F12" s="24" t="s">
        <v>381</v>
      </c>
      <c r="G12" s="19" t="s">
        <v>654</v>
      </c>
    </row>
    <row r="13" spans="1:7" ht="16.149999999999999" customHeight="1" x14ac:dyDescent="0.2">
      <c r="A13" s="5" t="s">
        <v>290</v>
      </c>
      <c r="B13" s="24" t="s">
        <v>332</v>
      </c>
      <c r="C13" s="24" t="s">
        <v>655</v>
      </c>
      <c r="D13" s="24" t="s">
        <v>386</v>
      </c>
      <c r="E13" s="24" t="s">
        <v>656</v>
      </c>
      <c r="F13" s="24" t="s">
        <v>657</v>
      </c>
      <c r="G13" s="19" t="s">
        <v>658</v>
      </c>
    </row>
    <row r="14" spans="1:7" ht="16.149999999999999" customHeight="1" x14ac:dyDescent="0.2">
      <c r="A14" s="5" t="s">
        <v>296</v>
      </c>
      <c r="B14" s="24" t="s">
        <v>659</v>
      </c>
      <c r="C14" s="24" t="s">
        <v>602</v>
      </c>
      <c r="D14" s="24" t="s">
        <v>593</v>
      </c>
      <c r="E14" s="24" t="s">
        <v>326</v>
      </c>
      <c r="F14" s="24" t="s">
        <v>259</v>
      </c>
      <c r="G14" s="19" t="s">
        <v>660</v>
      </c>
    </row>
    <row r="15" spans="1:7" ht="16.149999999999999" customHeight="1" x14ac:dyDescent="0.2">
      <c r="A15" s="5" t="s">
        <v>303</v>
      </c>
      <c r="B15" s="24" t="s">
        <v>661</v>
      </c>
      <c r="C15" s="24" t="s">
        <v>662</v>
      </c>
      <c r="D15" s="24" t="s">
        <v>306</v>
      </c>
      <c r="E15" s="24" t="s">
        <v>398</v>
      </c>
      <c r="F15" s="24" t="s">
        <v>358</v>
      </c>
      <c r="G15" s="19" t="s">
        <v>663</v>
      </c>
    </row>
    <row r="16" spans="1:7" ht="16.149999999999999" customHeight="1" x14ac:dyDescent="0.2">
      <c r="A16" s="5" t="s">
        <v>310</v>
      </c>
      <c r="B16" s="24" t="s">
        <v>369</v>
      </c>
      <c r="C16" s="24" t="s">
        <v>664</v>
      </c>
      <c r="D16" s="24" t="s">
        <v>623</v>
      </c>
      <c r="E16" s="24" t="s">
        <v>589</v>
      </c>
      <c r="F16" s="24" t="s">
        <v>656</v>
      </c>
      <c r="G16" s="19" t="s">
        <v>665</v>
      </c>
    </row>
    <row r="17" spans="1:11" ht="16.149999999999999" customHeight="1" x14ac:dyDescent="0.2">
      <c r="A17" s="4" t="s">
        <v>317</v>
      </c>
      <c r="B17" s="25"/>
      <c r="C17" s="25"/>
      <c r="D17" s="25"/>
      <c r="E17" s="25"/>
      <c r="F17" s="25"/>
      <c r="G17" s="20"/>
    </row>
    <row r="18" spans="1:11" ht="16.149999999999999" customHeight="1" x14ac:dyDescent="0.2">
      <c r="A18" s="5" t="s">
        <v>318</v>
      </c>
      <c r="B18" s="24" t="s">
        <v>574</v>
      </c>
      <c r="C18" s="24" t="s">
        <v>666</v>
      </c>
      <c r="D18" s="24" t="s">
        <v>447</v>
      </c>
      <c r="E18" s="24" t="s">
        <v>456</v>
      </c>
      <c r="F18" s="24" t="s">
        <v>420</v>
      </c>
      <c r="G18" s="19" t="s">
        <v>667</v>
      </c>
    </row>
    <row r="19" spans="1:11" ht="16.149999999999999" customHeight="1" x14ac:dyDescent="0.2">
      <c r="A19" s="5" t="s">
        <v>323</v>
      </c>
      <c r="B19" s="24" t="s">
        <v>337</v>
      </c>
      <c r="C19" s="24" t="s">
        <v>611</v>
      </c>
      <c r="D19" s="24" t="s">
        <v>502</v>
      </c>
      <c r="E19" s="24" t="s">
        <v>441</v>
      </c>
      <c r="F19" s="24" t="s">
        <v>514</v>
      </c>
      <c r="G19" s="19" t="s">
        <v>668</v>
      </c>
    </row>
    <row r="20" spans="1:11" ht="16.149999999999999" customHeight="1" x14ac:dyDescent="0.2">
      <c r="A20" s="4" t="s">
        <v>329</v>
      </c>
      <c r="B20" s="25"/>
      <c r="C20" s="25"/>
      <c r="D20" s="25"/>
      <c r="E20" s="25"/>
      <c r="F20" s="25"/>
      <c r="G20" s="20"/>
    </row>
    <row r="21" spans="1:11" ht="16.149999999999999" customHeight="1" x14ac:dyDescent="0.2">
      <c r="A21" s="5" t="s">
        <v>330</v>
      </c>
      <c r="B21" s="24" t="s">
        <v>430</v>
      </c>
      <c r="C21" s="24" t="s">
        <v>526</v>
      </c>
      <c r="D21" s="24" t="s">
        <v>647</v>
      </c>
      <c r="E21" s="24" t="s">
        <v>419</v>
      </c>
      <c r="F21" s="24" t="s">
        <v>300</v>
      </c>
      <c r="G21" s="19" t="s">
        <v>669</v>
      </c>
    </row>
    <row r="22" spans="1:11" ht="16.149999999999999" customHeight="1" x14ac:dyDescent="0.2">
      <c r="A22" s="5" t="s">
        <v>336</v>
      </c>
      <c r="B22" s="24" t="s">
        <v>319</v>
      </c>
      <c r="C22" s="24" t="s">
        <v>611</v>
      </c>
      <c r="D22" s="24" t="s">
        <v>447</v>
      </c>
      <c r="E22" s="24" t="s">
        <v>333</v>
      </c>
      <c r="F22" s="24" t="s">
        <v>670</v>
      </c>
      <c r="G22" s="19" t="s">
        <v>671</v>
      </c>
    </row>
    <row r="23" spans="1:11" ht="16.149999999999999" customHeight="1" x14ac:dyDescent="0.2">
      <c r="A23" s="4" t="s">
        <v>342</v>
      </c>
      <c r="B23" s="25"/>
      <c r="C23" s="25"/>
      <c r="D23" s="25"/>
      <c r="E23" s="25"/>
      <c r="F23" s="25"/>
      <c r="G23" s="20"/>
    </row>
    <row r="24" spans="1:11" ht="16.149999999999999" customHeight="1" x14ac:dyDescent="0.2">
      <c r="A24" s="5" t="s">
        <v>13290</v>
      </c>
      <c r="B24" s="24" t="s">
        <v>672</v>
      </c>
      <c r="C24" s="24" t="s">
        <v>597</v>
      </c>
      <c r="D24" s="24" t="s">
        <v>446</v>
      </c>
      <c r="E24" s="24" t="s">
        <v>546</v>
      </c>
      <c r="F24" s="24" t="s">
        <v>266</v>
      </c>
      <c r="G24" s="19" t="s">
        <v>673</v>
      </c>
    </row>
    <row r="25" spans="1:11" ht="16.149999999999999" customHeight="1" x14ac:dyDescent="0.2">
      <c r="A25" s="5" t="s">
        <v>348</v>
      </c>
      <c r="B25" s="24" t="s">
        <v>674</v>
      </c>
      <c r="C25" s="24" t="s">
        <v>675</v>
      </c>
      <c r="D25" s="24" t="s">
        <v>272</v>
      </c>
      <c r="E25" s="24" t="s">
        <v>676</v>
      </c>
      <c r="F25" s="24" t="s">
        <v>487</v>
      </c>
      <c r="G25" s="19" t="s">
        <v>677</v>
      </c>
    </row>
    <row r="26" spans="1:11" ht="16.149999999999999" customHeight="1" x14ac:dyDescent="0.2">
      <c r="A26" s="5" t="s">
        <v>13291</v>
      </c>
      <c r="B26" s="24" t="s">
        <v>678</v>
      </c>
      <c r="C26" s="24" t="s">
        <v>679</v>
      </c>
      <c r="D26" s="24" t="s">
        <v>680</v>
      </c>
      <c r="E26" s="24" t="s">
        <v>598</v>
      </c>
      <c r="F26" s="24" t="s">
        <v>286</v>
      </c>
      <c r="G26" s="19" t="s">
        <v>681</v>
      </c>
    </row>
    <row r="27" spans="1:11" ht="16.149999999999999" customHeight="1" x14ac:dyDescent="0.2">
      <c r="A27" s="5" t="s">
        <v>13292</v>
      </c>
      <c r="B27" s="24" t="s">
        <v>304</v>
      </c>
      <c r="C27" s="24" t="s">
        <v>682</v>
      </c>
      <c r="D27" s="24" t="s">
        <v>683</v>
      </c>
      <c r="E27" s="24" t="s">
        <v>386</v>
      </c>
      <c r="F27" s="24" t="s">
        <v>656</v>
      </c>
      <c r="G27" s="19" t="s">
        <v>684</v>
      </c>
    </row>
    <row r="28" spans="1:11" ht="16.149999999999999" customHeight="1" x14ac:dyDescent="0.2">
      <c r="A28" s="5" t="s">
        <v>366</v>
      </c>
      <c r="B28" s="24" t="s">
        <v>617</v>
      </c>
      <c r="C28" s="24" t="s">
        <v>332</v>
      </c>
      <c r="D28" s="24" t="s">
        <v>579</v>
      </c>
      <c r="E28" s="24" t="s">
        <v>425</v>
      </c>
      <c r="F28" s="24" t="s">
        <v>670</v>
      </c>
      <c r="G28" s="19" t="s">
        <v>685</v>
      </c>
    </row>
    <row r="29" spans="1:11" ht="18" customHeight="1" x14ac:dyDescent="0.2">
      <c r="A29" s="5" t="s">
        <v>13293</v>
      </c>
      <c r="B29" s="24" t="s">
        <v>369</v>
      </c>
      <c r="C29" s="24" t="s">
        <v>686</v>
      </c>
      <c r="D29" s="24" t="s">
        <v>687</v>
      </c>
      <c r="E29" s="24" t="s">
        <v>299</v>
      </c>
      <c r="F29" s="24" t="s">
        <v>432</v>
      </c>
      <c r="G29" s="19" t="s">
        <v>688</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689</v>
      </c>
      <c r="C31" s="24" t="s">
        <v>417</v>
      </c>
      <c r="D31" s="24" t="s">
        <v>690</v>
      </c>
      <c r="E31" s="24" t="s">
        <v>509</v>
      </c>
      <c r="F31" s="24" t="s">
        <v>670</v>
      </c>
      <c r="G31" s="19" t="s">
        <v>691</v>
      </c>
    </row>
    <row r="32" spans="1:11" ht="16.149999999999999" customHeight="1" x14ac:dyDescent="0.2">
      <c r="A32" s="5" t="s">
        <v>383</v>
      </c>
      <c r="B32" s="24" t="s">
        <v>531</v>
      </c>
      <c r="C32" s="24" t="s">
        <v>692</v>
      </c>
      <c r="D32" s="24" t="s">
        <v>693</v>
      </c>
      <c r="E32" s="24" t="s">
        <v>339</v>
      </c>
      <c r="F32" s="24" t="s">
        <v>373</v>
      </c>
      <c r="G32" s="19" t="s">
        <v>694</v>
      </c>
    </row>
    <row r="33" spans="1:7" ht="16.149999999999999" customHeight="1" x14ac:dyDescent="0.2">
      <c r="A33" s="5" t="s">
        <v>388</v>
      </c>
      <c r="B33" s="24" t="s">
        <v>512</v>
      </c>
      <c r="C33" s="24" t="s">
        <v>695</v>
      </c>
      <c r="D33" s="24" t="s">
        <v>619</v>
      </c>
      <c r="E33" s="24" t="s">
        <v>419</v>
      </c>
      <c r="F33" s="24" t="s">
        <v>648</v>
      </c>
      <c r="G33" s="19" t="s">
        <v>696</v>
      </c>
    </row>
    <row r="34" spans="1:7" ht="16.149999999999999" customHeight="1" x14ac:dyDescent="0.2">
      <c r="A34" s="5" t="s">
        <v>395</v>
      </c>
      <c r="B34" s="24" t="s">
        <v>697</v>
      </c>
      <c r="C34" s="24" t="s">
        <v>698</v>
      </c>
      <c r="D34" s="24" t="s">
        <v>699</v>
      </c>
      <c r="E34" s="24" t="s">
        <v>509</v>
      </c>
      <c r="F34" s="24" t="s">
        <v>700</v>
      </c>
      <c r="G34" s="19" t="s">
        <v>701</v>
      </c>
    </row>
    <row r="35" spans="1:7" ht="16.149999999999999" customHeight="1" x14ac:dyDescent="0.2">
      <c r="A35" s="5" t="s">
        <v>400</v>
      </c>
      <c r="B35" s="24" t="s">
        <v>702</v>
      </c>
      <c r="C35" s="24" t="s">
        <v>703</v>
      </c>
      <c r="D35" s="24" t="s">
        <v>447</v>
      </c>
      <c r="E35" s="24" t="s">
        <v>598</v>
      </c>
      <c r="F35" s="24" t="s">
        <v>594</v>
      </c>
      <c r="G35" s="19" t="s">
        <v>704</v>
      </c>
    </row>
    <row r="36" spans="1:7" ht="16.149999999999999" customHeight="1" x14ac:dyDescent="0.2">
      <c r="A36" s="5" t="s">
        <v>402</v>
      </c>
      <c r="B36" s="24" t="s">
        <v>377</v>
      </c>
      <c r="C36" s="24" t="s">
        <v>705</v>
      </c>
      <c r="D36" s="24" t="s">
        <v>474</v>
      </c>
      <c r="E36" s="24" t="s">
        <v>363</v>
      </c>
      <c r="F36" s="24" t="s">
        <v>523</v>
      </c>
      <c r="G36" s="19" t="s">
        <v>706</v>
      </c>
    </row>
    <row r="37" spans="1:7" ht="16.149999999999999" customHeight="1" x14ac:dyDescent="0.2">
      <c r="A37" s="4" t="s">
        <v>406</v>
      </c>
      <c r="B37" s="25"/>
      <c r="C37" s="25"/>
      <c r="D37" s="25"/>
      <c r="E37" s="25"/>
      <c r="F37" s="25"/>
      <c r="G37" s="20"/>
    </row>
    <row r="38" spans="1:7" ht="16.149999999999999" customHeight="1" x14ac:dyDescent="0.2">
      <c r="A38" s="5" t="s">
        <v>13294</v>
      </c>
      <c r="B38" s="24" t="s">
        <v>541</v>
      </c>
      <c r="C38" s="24" t="s">
        <v>477</v>
      </c>
      <c r="D38" s="24" t="s">
        <v>537</v>
      </c>
      <c r="E38" s="24" t="s">
        <v>286</v>
      </c>
      <c r="F38" s="24" t="s">
        <v>608</v>
      </c>
      <c r="G38" s="19" t="s">
        <v>707</v>
      </c>
    </row>
    <row r="39" spans="1:7" ht="16.149999999999999" customHeight="1" x14ac:dyDescent="0.2">
      <c r="A39" s="5" t="s">
        <v>13295</v>
      </c>
      <c r="B39" s="24" t="s">
        <v>708</v>
      </c>
      <c r="C39" s="24" t="s">
        <v>682</v>
      </c>
      <c r="D39" s="24" t="s">
        <v>533</v>
      </c>
      <c r="E39" s="24" t="s">
        <v>546</v>
      </c>
      <c r="F39" s="24" t="s">
        <v>656</v>
      </c>
      <c r="G39" s="19" t="s">
        <v>709</v>
      </c>
    </row>
    <row r="40" spans="1:7" ht="16.149999999999999" customHeight="1" x14ac:dyDescent="0.2">
      <c r="A40" s="5" t="s">
        <v>13296</v>
      </c>
      <c r="B40" s="24" t="s">
        <v>710</v>
      </c>
      <c r="C40" s="24" t="s">
        <v>698</v>
      </c>
      <c r="D40" s="24" t="s">
        <v>533</v>
      </c>
      <c r="E40" s="24" t="s">
        <v>711</v>
      </c>
      <c r="F40" s="24" t="s">
        <v>483</v>
      </c>
      <c r="G40" s="19" t="s">
        <v>712</v>
      </c>
    </row>
    <row r="41" spans="1:7" ht="16.149999999999999" customHeight="1" x14ac:dyDescent="0.2">
      <c r="A41" s="5" t="s">
        <v>13297</v>
      </c>
      <c r="B41" s="24" t="s">
        <v>713</v>
      </c>
      <c r="C41" s="24" t="s">
        <v>714</v>
      </c>
      <c r="D41" s="24" t="s">
        <v>690</v>
      </c>
      <c r="E41" s="24" t="s">
        <v>265</v>
      </c>
      <c r="F41" s="24" t="s">
        <v>608</v>
      </c>
      <c r="G41" s="19" t="s">
        <v>715</v>
      </c>
    </row>
    <row r="42" spans="1:7" ht="16.149999999999999" customHeight="1" x14ac:dyDescent="0.2">
      <c r="A42" s="5" t="s">
        <v>13298</v>
      </c>
      <c r="B42" s="24" t="s">
        <v>369</v>
      </c>
      <c r="C42" s="24" t="s">
        <v>695</v>
      </c>
      <c r="D42" s="24" t="s">
        <v>716</v>
      </c>
      <c r="E42" s="24" t="s">
        <v>535</v>
      </c>
      <c r="F42" s="24" t="s">
        <v>461</v>
      </c>
      <c r="G42" s="19" t="s">
        <v>717</v>
      </c>
    </row>
    <row r="43" spans="1:7" ht="16.149999999999999" customHeight="1" x14ac:dyDescent="0.2">
      <c r="A43" s="5" t="s">
        <v>13299</v>
      </c>
      <c r="B43" s="24" t="s">
        <v>255</v>
      </c>
      <c r="C43" s="24" t="s">
        <v>611</v>
      </c>
      <c r="D43" s="24" t="s">
        <v>313</v>
      </c>
      <c r="E43" s="24" t="s">
        <v>428</v>
      </c>
      <c r="F43" s="24" t="s">
        <v>604</v>
      </c>
      <c r="G43" s="19" t="s">
        <v>718</v>
      </c>
    </row>
    <row r="44" spans="1:7" ht="16.149999999999999" customHeight="1" x14ac:dyDescent="0.2">
      <c r="A44" s="5" t="s">
        <v>435</v>
      </c>
      <c r="B44" s="24" t="s">
        <v>508</v>
      </c>
      <c r="C44" s="24" t="s">
        <v>611</v>
      </c>
      <c r="D44" s="24" t="s">
        <v>391</v>
      </c>
      <c r="E44" s="24" t="s">
        <v>432</v>
      </c>
      <c r="F44" s="24" t="s">
        <v>315</v>
      </c>
      <c r="G44" s="19" t="s">
        <v>719</v>
      </c>
    </row>
    <row r="45" spans="1:7" ht="16.149999999999999" customHeight="1" x14ac:dyDescent="0.2">
      <c r="A45" s="5" t="s">
        <v>13300</v>
      </c>
      <c r="B45" s="24" t="s">
        <v>354</v>
      </c>
      <c r="C45" s="24" t="s">
        <v>628</v>
      </c>
      <c r="D45" s="24" t="s">
        <v>306</v>
      </c>
      <c r="E45" s="24" t="s">
        <v>314</v>
      </c>
      <c r="F45" s="24" t="s">
        <v>492</v>
      </c>
      <c r="G45" s="19" t="s">
        <v>720</v>
      </c>
    </row>
    <row r="46" spans="1:7" ht="16.149999999999999" customHeight="1" x14ac:dyDescent="0.2">
      <c r="A46" s="4" t="s">
        <v>443</v>
      </c>
      <c r="B46" s="25"/>
      <c r="C46" s="25"/>
      <c r="D46" s="25"/>
      <c r="E46" s="25"/>
      <c r="F46" s="25"/>
      <c r="G46" s="20"/>
    </row>
    <row r="47" spans="1:7" ht="16.149999999999999" customHeight="1" x14ac:dyDescent="0.2">
      <c r="A47" s="5" t="s">
        <v>13301</v>
      </c>
      <c r="B47" s="24" t="s">
        <v>721</v>
      </c>
      <c r="C47" s="24" t="s">
        <v>722</v>
      </c>
      <c r="D47" s="24" t="s">
        <v>723</v>
      </c>
      <c r="E47" s="24" t="s">
        <v>272</v>
      </c>
      <c r="F47" s="24" t="s">
        <v>724</v>
      </c>
      <c r="G47" s="19" t="s">
        <v>725</v>
      </c>
    </row>
    <row r="48" spans="1:7" ht="16.149999999999999" customHeight="1" x14ac:dyDescent="0.2">
      <c r="A48" s="5" t="s">
        <v>450</v>
      </c>
      <c r="B48" s="24" t="s">
        <v>726</v>
      </c>
      <c r="C48" s="24" t="s">
        <v>545</v>
      </c>
      <c r="D48" s="24" t="s">
        <v>416</v>
      </c>
      <c r="E48" s="24" t="s">
        <v>699</v>
      </c>
      <c r="F48" s="24" t="s">
        <v>448</v>
      </c>
      <c r="G48" s="19" t="s">
        <v>727</v>
      </c>
    </row>
    <row r="49" spans="1:7" ht="16.149999999999999" customHeight="1" x14ac:dyDescent="0.2">
      <c r="A49" s="5" t="s">
        <v>454</v>
      </c>
      <c r="B49" s="24" t="s">
        <v>516</v>
      </c>
      <c r="C49" s="24" t="s">
        <v>451</v>
      </c>
      <c r="D49" s="24" t="s">
        <v>693</v>
      </c>
      <c r="E49" s="24" t="s">
        <v>546</v>
      </c>
      <c r="F49" s="24" t="s">
        <v>656</v>
      </c>
      <c r="G49" s="19" t="s">
        <v>728</v>
      </c>
    </row>
    <row r="50" spans="1:7" ht="16.149999999999999" customHeight="1" x14ac:dyDescent="0.2">
      <c r="A50" s="5" t="s">
        <v>459</v>
      </c>
      <c r="B50" s="24" t="s">
        <v>729</v>
      </c>
      <c r="C50" s="24" t="s">
        <v>705</v>
      </c>
      <c r="D50" s="24" t="s">
        <v>278</v>
      </c>
      <c r="E50" s="24" t="s">
        <v>448</v>
      </c>
      <c r="F50" s="24" t="s">
        <v>340</v>
      </c>
      <c r="G50" s="19" t="s">
        <v>730</v>
      </c>
    </row>
    <row r="51" spans="1:7" ht="16.149999999999999" customHeight="1" x14ac:dyDescent="0.2">
      <c r="A51" s="5" t="s">
        <v>463</v>
      </c>
      <c r="B51" s="24" t="s">
        <v>731</v>
      </c>
      <c r="C51" s="24" t="s">
        <v>732</v>
      </c>
      <c r="D51" s="24" t="s">
        <v>572</v>
      </c>
      <c r="E51" s="24" t="s">
        <v>267</v>
      </c>
      <c r="F51" s="24" t="s">
        <v>733</v>
      </c>
      <c r="G51" s="19" t="s">
        <v>734</v>
      </c>
    </row>
    <row r="52" spans="1:7" ht="16.149999999999999" customHeight="1" x14ac:dyDescent="0.2">
      <c r="A52" s="5" t="s">
        <v>469</v>
      </c>
      <c r="B52" s="24" t="s">
        <v>521</v>
      </c>
      <c r="C52" s="24" t="s">
        <v>735</v>
      </c>
      <c r="D52" s="24" t="s">
        <v>598</v>
      </c>
      <c r="E52" s="24" t="s">
        <v>736</v>
      </c>
      <c r="F52" s="24" t="s">
        <v>267</v>
      </c>
      <c r="G52" s="19" t="s">
        <v>737</v>
      </c>
    </row>
    <row r="53" spans="1:7" ht="16.149999999999999" customHeight="1" x14ac:dyDescent="0.2">
      <c r="A53" s="5" t="s">
        <v>473</v>
      </c>
      <c r="B53" s="24" t="s">
        <v>531</v>
      </c>
      <c r="C53" s="24" t="s">
        <v>738</v>
      </c>
      <c r="D53" s="24" t="s">
        <v>690</v>
      </c>
      <c r="E53" s="24" t="s">
        <v>581</v>
      </c>
      <c r="F53" s="24" t="s">
        <v>739</v>
      </c>
      <c r="G53" s="19" t="s">
        <v>740</v>
      </c>
    </row>
    <row r="54" spans="1:7" ht="16.149999999999999" customHeight="1" x14ac:dyDescent="0.2">
      <c r="A54" s="6" t="s">
        <v>13302</v>
      </c>
      <c r="B54" s="26"/>
      <c r="C54" s="26"/>
      <c r="D54" s="26"/>
      <c r="E54" s="26"/>
      <c r="F54" s="26"/>
      <c r="G54" s="21"/>
    </row>
    <row r="55" spans="1:7" ht="16.149999999999999" customHeight="1" x14ac:dyDescent="0.2">
      <c r="A55" s="5" t="s">
        <v>476</v>
      </c>
      <c r="B55" s="24" t="s">
        <v>741</v>
      </c>
      <c r="C55" s="24" t="s">
        <v>664</v>
      </c>
      <c r="D55" s="24" t="s">
        <v>424</v>
      </c>
      <c r="E55" s="24" t="s">
        <v>483</v>
      </c>
      <c r="F55" s="24" t="s">
        <v>404</v>
      </c>
      <c r="G55" s="19" t="s">
        <v>742</v>
      </c>
    </row>
    <row r="56" spans="1:7" ht="16.149999999999999" customHeight="1" x14ac:dyDescent="0.2">
      <c r="A56" s="5" t="s">
        <v>481</v>
      </c>
      <c r="B56" s="24" t="s">
        <v>743</v>
      </c>
      <c r="C56" s="24" t="s">
        <v>504</v>
      </c>
      <c r="D56" s="24" t="s">
        <v>498</v>
      </c>
      <c r="E56" s="24" t="s">
        <v>314</v>
      </c>
      <c r="F56" s="24" t="s">
        <v>315</v>
      </c>
      <c r="G56" s="19" t="s">
        <v>744</v>
      </c>
    </row>
    <row r="57" spans="1:7" ht="16.149999999999999" customHeight="1" x14ac:dyDescent="0.2">
      <c r="A57" s="5" t="s">
        <v>486</v>
      </c>
      <c r="B57" s="24" t="s">
        <v>490</v>
      </c>
      <c r="C57" s="24" t="s">
        <v>698</v>
      </c>
      <c r="D57" s="24" t="s">
        <v>272</v>
      </c>
      <c r="E57" s="24" t="s">
        <v>546</v>
      </c>
      <c r="F57" s="24" t="s">
        <v>420</v>
      </c>
      <c r="G57" s="19" t="s">
        <v>745</v>
      </c>
    </row>
    <row r="58" spans="1:7" ht="16.149999999999999" customHeight="1" x14ac:dyDescent="0.2">
      <c r="A58" s="5" t="s">
        <v>489</v>
      </c>
      <c r="B58" s="24" t="s">
        <v>396</v>
      </c>
      <c r="C58" s="24" t="s">
        <v>698</v>
      </c>
      <c r="D58" s="24" t="s">
        <v>447</v>
      </c>
      <c r="E58" s="24" t="s">
        <v>509</v>
      </c>
      <c r="F58" s="24" t="s">
        <v>633</v>
      </c>
      <c r="G58" s="19" t="s">
        <v>746</v>
      </c>
    </row>
    <row r="59" spans="1:7" ht="16.149999999999999" customHeight="1" x14ac:dyDescent="0.2">
      <c r="A59" s="5" t="s">
        <v>494</v>
      </c>
      <c r="B59" s="24" t="s">
        <v>384</v>
      </c>
      <c r="C59" s="24" t="s">
        <v>747</v>
      </c>
      <c r="D59" s="24" t="s">
        <v>748</v>
      </c>
      <c r="E59" s="24" t="s">
        <v>437</v>
      </c>
      <c r="F59" s="24" t="s">
        <v>334</v>
      </c>
      <c r="G59" s="19" t="s">
        <v>749</v>
      </c>
    </row>
    <row r="60" spans="1:7" ht="16.149999999999999" customHeight="1" x14ac:dyDescent="0.2">
      <c r="A60" s="5" t="s">
        <v>496</v>
      </c>
      <c r="B60" s="24" t="s">
        <v>512</v>
      </c>
      <c r="C60" s="24" t="s">
        <v>750</v>
      </c>
      <c r="D60" s="24" t="s">
        <v>498</v>
      </c>
      <c r="E60" s="24" t="s">
        <v>546</v>
      </c>
      <c r="F60" s="24" t="s">
        <v>373</v>
      </c>
      <c r="G60" s="19" t="s">
        <v>751</v>
      </c>
    </row>
    <row r="61" spans="1:7" ht="16.149999999999999" customHeight="1" x14ac:dyDescent="0.2">
      <c r="A61" s="5" t="s">
        <v>500</v>
      </c>
      <c r="B61" s="24" t="s">
        <v>403</v>
      </c>
      <c r="C61" s="24" t="s">
        <v>662</v>
      </c>
      <c r="D61" s="24" t="s">
        <v>313</v>
      </c>
      <c r="E61" s="24" t="s">
        <v>478</v>
      </c>
      <c r="F61" s="24" t="s">
        <v>492</v>
      </c>
      <c r="G61" s="19" t="s">
        <v>752</v>
      </c>
    </row>
    <row r="62" spans="1:7" ht="16.149999999999999" customHeight="1" x14ac:dyDescent="0.2">
      <c r="A62" s="7" t="s">
        <v>13303</v>
      </c>
      <c r="B62" s="27"/>
      <c r="C62" s="27"/>
      <c r="D62" s="27"/>
      <c r="E62" s="27"/>
      <c r="F62" s="27"/>
      <c r="G62" s="22"/>
    </row>
    <row r="63" spans="1:7" ht="16.149999999999999" customHeight="1" x14ac:dyDescent="0.2">
      <c r="A63" s="5" t="s">
        <v>476</v>
      </c>
      <c r="B63" s="24" t="s">
        <v>753</v>
      </c>
      <c r="C63" s="24" t="s">
        <v>646</v>
      </c>
      <c r="D63" s="24" t="s">
        <v>748</v>
      </c>
      <c r="E63" s="24" t="s">
        <v>739</v>
      </c>
      <c r="F63" s="24" t="s">
        <v>657</v>
      </c>
      <c r="G63" s="19" t="s">
        <v>754</v>
      </c>
    </row>
    <row r="64" spans="1:7" ht="16.149999999999999" customHeight="1" x14ac:dyDescent="0.2">
      <c r="A64" s="5" t="s">
        <v>481</v>
      </c>
      <c r="B64" s="24" t="s">
        <v>627</v>
      </c>
      <c r="C64" s="24" t="s">
        <v>664</v>
      </c>
      <c r="D64" s="24" t="s">
        <v>680</v>
      </c>
      <c r="E64" s="24" t="s">
        <v>379</v>
      </c>
      <c r="F64" s="24" t="s">
        <v>514</v>
      </c>
      <c r="G64" s="19" t="s">
        <v>755</v>
      </c>
    </row>
    <row r="65" spans="1:7" ht="16.149999999999999" customHeight="1" x14ac:dyDescent="0.2">
      <c r="A65" s="5" t="s">
        <v>486</v>
      </c>
      <c r="B65" s="24" t="s">
        <v>430</v>
      </c>
      <c r="C65" s="24" t="s">
        <v>666</v>
      </c>
      <c r="D65" s="24" t="s">
        <v>498</v>
      </c>
      <c r="E65" s="24" t="s">
        <v>509</v>
      </c>
      <c r="F65" s="24" t="s">
        <v>756</v>
      </c>
      <c r="G65" s="19" t="s">
        <v>757</v>
      </c>
    </row>
    <row r="66" spans="1:7" ht="16.149999999999999" customHeight="1" x14ac:dyDescent="0.2">
      <c r="A66" s="5" t="s">
        <v>489</v>
      </c>
      <c r="B66" s="24" t="s">
        <v>758</v>
      </c>
      <c r="C66" s="24" t="s">
        <v>664</v>
      </c>
      <c r="D66" s="24" t="s">
        <v>680</v>
      </c>
      <c r="E66" s="24" t="s">
        <v>278</v>
      </c>
      <c r="F66" s="24" t="s">
        <v>759</v>
      </c>
      <c r="G66" s="19" t="s">
        <v>760</v>
      </c>
    </row>
    <row r="67" spans="1:7" ht="16.149999999999999" customHeight="1" x14ac:dyDescent="0.2">
      <c r="A67" s="5" t="s">
        <v>494</v>
      </c>
      <c r="B67" s="24" t="s">
        <v>761</v>
      </c>
      <c r="C67" s="24" t="s">
        <v>762</v>
      </c>
      <c r="D67" s="24" t="s">
        <v>619</v>
      </c>
      <c r="E67" s="24" t="s">
        <v>509</v>
      </c>
      <c r="F67" s="24" t="s">
        <v>279</v>
      </c>
      <c r="G67" s="19" t="s">
        <v>763</v>
      </c>
    </row>
    <row r="68" spans="1:7" ht="16.149999999999999" customHeight="1" x14ac:dyDescent="0.2">
      <c r="A68" s="5" t="s">
        <v>496</v>
      </c>
      <c r="B68" s="24" t="s">
        <v>764</v>
      </c>
      <c r="C68" s="24" t="s">
        <v>692</v>
      </c>
      <c r="D68" s="24" t="s">
        <v>519</v>
      </c>
      <c r="E68" s="24" t="s">
        <v>535</v>
      </c>
      <c r="F68" s="24" t="s">
        <v>633</v>
      </c>
      <c r="G68" s="19" t="s">
        <v>765</v>
      </c>
    </row>
    <row r="69" spans="1:7" ht="16.149999999999999" customHeight="1" x14ac:dyDescent="0.2">
      <c r="A69" s="5" t="s">
        <v>500</v>
      </c>
      <c r="B69" s="24" t="s">
        <v>766</v>
      </c>
      <c r="C69" s="24" t="s">
        <v>344</v>
      </c>
      <c r="D69" s="24" t="s">
        <v>313</v>
      </c>
      <c r="E69" s="24" t="s">
        <v>258</v>
      </c>
      <c r="F69" s="24" t="s">
        <v>767</v>
      </c>
      <c r="G69" s="19" t="s">
        <v>768</v>
      </c>
    </row>
    <row r="70" spans="1:7" ht="16.149999999999999" customHeight="1" x14ac:dyDescent="0.2">
      <c r="A70" s="4" t="s">
        <v>525</v>
      </c>
      <c r="B70" s="25"/>
      <c r="C70" s="25"/>
      <c r="D70" s="25"/>
      <c r="E70" s="25"/>
      <c r="F70" s="25"/>
      <c r="G70" s="20"/>
    </row>
    <row r="71" spans="1:7" ht="16.149999999999999" customHeight="1" x14ac:dyDescent="0.2">
      <c r="A71" s="5" t="s">
        <v>336</v>
      </c>
      <c r="B71" s="24" t="s">
        <v>769</v>
      </c>
      <c r="C71" s="24" t="s">
        <v>592</v>
      </c>
      <c r="D71" s="24" t="s">
        <v>356</v>
      </c>
      <c r="E71" s="24" t="s">
        <v>279</v>
      </c>
      <c r="F71" s="24" t="s">
        <v>770</v>
      </c>
      <c r="G71" s="19" t="s">
        <v>771</v>
      </c>
    </row>
    <row r="72" spans="1:7" ht="16.149999999999999" customHeight="1" x14ac:dyDescent="0.2">
      <c r="A72" s="5" t="s">
        <v>530</v>
      </c>
      <c r="B72" s="24" t="s">
        <v>689</v>
      </c>
      <c r="C72" s="24" t="s">
        <v>417</v>
      </c>
      <c r="D72" s="24" t="s">
        <v>772</v>
      </c>
      <c r="E72" s="24" t="s">
        <v>273</v>
      </c>
      <c r="F72" s="24" t="s">
        <v>514</v>
      </c>
      <c r="G72" s="19" t="s">
        <v>773</v>
      </c>
    </row>
    <row r="73" spans="1:7" ht="16.149999999999999" customHeight="1" x14ac:dyDescent="0.2">
      <c r="A73" s="5" t="s">
        <v>13304</v>
      </c>
      <c r="B73" s="24" t="s">
        <v>774</v>
      </c>
      <c r="C73" s="24" t="s">
        <v>650</v>
      </c>
      <c r="D73" s="24" t="s">
        <v>555</v>
      </c>
      <c r="E73" s="24" t="s">
        <v>775</v>
      </c>
      <c r="F73" s="24" t="s">
        <v>351</v>
      </c>
      <c r="G73" s="19" t="s">
        <v>776</v>
      </c>
    </row>
    <row r="74" spans="1:7" ht="16.149999999999999" customHeight="1" x14ac:dyDescent="0.2">
      <c r="A74" s="5" t="s">
        <v>13305</v>
      </c>
      <c r="B74" s="24" t="s">
        <v>556</v>
      </c>
      <c r="C74" s="24" t="s">
        <v>777</v>
      </c>
      <c r="D74" s="24" t="s">
        <v>596</v>
      </c>
      <c r="E74" s="24" t="s">
        <v>778</v>
      </c>
      <c r="F74" s="24" t="s">
        <v>779</v>
      </c>
      <c r="G74" s="19" t="s">
        <v>780</v>
      </c>
    </row>
    <row r="75" spans="1:7" ht="16.149999999999999" customHeight="1" x14ac:dyDescent="0.2">
      <c r="A75" s="5" t="s">
        <v>544</v>
      </c>
      <c r="B75" s="24" t="s">
        <v>724</v>
      </c>
      <c r="C75" s="24" t="s">
        <v>627</v>
      </c>
      <c r="D75" s="24" t="s">
        <v>781</v>
      </c>
      <c r="E75" s="24" t="s">
        <v>416</v>
      </c>
      <c r="F75" s="24" t="s">
        <v>683</v>
      </c>
      <c r="G75" s="19" t="s">
        <v>782</v>
      </c>
    </row>
    <row r="76" spans="1:7" ht="16.149999999999999" customHeight="1" x14ac:dyDescent="0.2">
      <c r="A76" s="4" t="s">
        <v>548</v>
      </c>
      <c r="B76" s="25"/>
      <c r="C76" s="25"/>
      <c r="D76" s="25"/>
      <c r="E76" s="25"/>
      <c r="F76" s="25"/>
      <c r="G76" s="20"/>
    </row>
    <row r="77" spans="1:7" ht="16.149999999999999" customHeight="1" x14ac:dyDescent="0.2">
      <c r="A77" s="5" t="s">
        <v>549</v>
      </c>
      <c r="B77" s="24" t="s">
        <v>412</v>
      </c>
      <c r="C77" s="24" t="s">
        <v>738</v>
      </c>
      <c r="D77" s="24" t="s">
        <v>552</v>
      </c>
      <c r="E77" s="24" t="s">
        <v>783</v>
      </c>
      <c r="F77" s="24" t="s">
        <v>648</v>
      </c>
      <c r="G77" s="19" t="s">
        <v>784</v>
      </c>
    </row>
    <row r="78" spans="1:7" ht="16.149999999999999" customHeight="1" x14ac:dyDescent="0.2">
      <c r="A78" s="5" t="s">
        <v>554</v>
      </c>
      <c r="B78" s="24" t="s">
        <v>713</v>
      </c>
      <c r="C78" s="24" t="s">
        <v>332</v>
      </c>
      <c r="D78" s="24" t="s">
        <v>772</v>
      </c>
      <c r="E78" s="24" t="s">
        <v>372</v>
      </c>
      <c r="F78" s="24" t="s">
        <v>274</v>
      </c>
      <c r="G78" s="19" t="s">
        <v>785</v>
      </c>
    </row>
    <row r="79" spans="1:7" ht="16.149999999999999" customHeight="1" x14ac:dyDescent="0.2">
      <c r="A79" s="5" t="s">
        <v>558</v>
      </c>
      <c r="B79" s="24" t="s">
        <v>331</v>
      </c>
      <c r="C79" s="24" t="s">
        <v>786</v>
      </c>
      <c r="D79" s="24" t="s">
        <v>519</v>
      </c>
      <c r="E79" s="24" t="s">
        <v>293</v>
      </c>
      <c r="F79" s="24" t="s">
        <v>594</v>
      </c>
      <c r="G79" s="19" t="s">
        <v>787</v>
      </c>
    </row>
    <row r="80" spans="1:7" ht="16.149999999999999" customHeight="1" x14ac:dyDescent="0.2">
      <c r="A80" s="5" t="s">
        <v>561</v>
      </c>
      <c r="B80" s="24" t="s">
        <v>360</v>
      </c>
      <c r="C80" s="24" t="s">
        <v>705</v>
      </c>
      <c r="D80" s="24" t="s">
        <v>571</v>
      </c>
      <c r="E80" s="24" t="s">
        <v>379</v>
      </c>
      <c r="F80" s="24" t="s">
        <v>572</v>
      </c>
      <c r="G80" s="19" t="s">
        <v>788</v>
      </c>
    </row>
    <row r="81" spans="1:7" ht="16.149999999999999" customHeight="1" x14ac:dyDescent="0.2">
      <c r="A81" s="5" t="s">
        <v>565</v>
      </c>
      <c r="B81" s="24" t="s">
        <v>630</v>
      </c>
      <c r="C81" s="24" t="s">
        <v>417</v>
      </c>
      <c r="D81" s="24" t="s">
        <v>272</v>
      </c>
      <c r="E81" s="24" t="s">
        <v>314</v>
      </c>
      <c r="F81" s="24" t="s">
        <v>315</v>
      </c>
      <c r="G81" s="19" t="s">
        <v>789</v>
      </c>
    </row>
    <row r="82" spans="1:7" ht="16.149999999999999" customHeight="1" x14ac:dyDescent="0.2">
      <c r="A82" s="5" t="s">
        <v>569</v>
      </c>
      <c r="B82" s="24" t="s">
        <v>255</v>
      </c>
      <c r="C82" s="24" t="s">
        <v>747</v>
      </c>
      <c r="D82" s="24" t="s">
        <v>362</v>
      </c>
      <c r="E82" s="24" t="s">
        <v>428</v>
      </c>
      <c r="F82" s="24" t="s">
        <v>604</v>
      </c>
      <c r="G82" s="19" t="s">
        <v>790</v>
      </c>
    </row>
    <row r="83" spans="1:7" ht="16.149999999999999" customHeight="1" x14ac:dyDescent="0.2">
      <c r="A83" s="5" t="s">
        <v>13306</v>
      </c>
      <c r="B83" s="24" t="s">
        <v>319</v>
      </c>
      <c r="C83" s="24" t="s">
        <v>618</v>
      </c>
      <c r="D83" s="24" t="s">
        <v>579</v>
      </c>
      <c r="E83" s="24" t="s">
        <v>441</v>
      </c>
      <c r="F83" s="24" t="s">
        <v>286</v>
      </c>
      <c r="G83" s="19" t="s">
        <v>791</v>
      </c>
    </row>
    <row r="84" spans="1:7" ht="16.149999999999999" customHeight="1" x14ac:dyDescent="0.2">
      <c r="A84" s="4" t="s">
        <v>577</v>
      </c>
      <c r="B84" s="25"/>
      <c r="C84" s="25"/>
      <c r="D84" s="25"/>
      <c r="E84" s="25"/>
      <c r="F84" s="25"/>
      <c r="G84" s="20"/>
    </row>
    <row r="85" spans="1:7" ht="16.149999999999999" customHeight="1" x14ac:dyDescent="0.2">
      <c r="A85" s="5" t="s">
        <v>330</v>
      </c>
      <c r="B85" s="24" t="s">
        <v>446</v>
      </c>
      <c r="C85" s="24" t="s">
        <v>792</v>
      </c>
      <c r="D85" s="24" t="s">
        <v>693</v>
      </c>
      <c r="E85" s="24" t="s">
        <v>498</v>
      </c>
      <c r="F85" s="24" t="s">
        <v>793</v>
      </c>
      <c r="G85" s="19" t="s">
        <v>794</v>
      </c>
    </row>
    <row r="86" spans="1:7" ht="16.149999999999999" customHeight="1" x14ac:dyDescent="0.2">
      <c r="A86" s="5" t="s">
        <v>336</v>
      </c>
      <c r="B86" s="24" t="s">
        <v>319</v>
      </c>
      <c r="C86" s="24" t="s">
        <v>747</v>
      </c>
      <c r="D86" s="24" t="s">
        <v>619</v>
      </c>
      <c r="E86" s="24" t="s">
        <v>456</v>
      </c>
      <c r="F86" s="24" t="s">
        <v>604</v>
      </c>
      <c r="G86" s="19" t="s">
        <v>795</v>
      </c>
    </row>
    <row r="87" spans="1:7" ht="16.149999999999999" customHeight="1" x14ac:dyDescent="0.2">
      <c r="A87" s="4" t="s">
        <v>583</v>
      </c>
      <c r="B87" s="25"/>
      <c r="C87" s="25"/>
      <c r="D87" s="25"/>
      <c r="E87" s="25"/>
      <c r="F87" s="25"/>
      <c r="G87" s="20"/>
    </row>
    <row r="88" spans="1:7" ht="16.149999999999999" customHeight="1" x14ac:dyDescent="0.2">
      <c r="A88" s="5" t="s">
        <v>584</v>
      </c>
      <c r="B88" s="24" t="s">
        <v>766</v>
      </c>
      <c r="C88" s="24" t="s">
        <v>762</v>
      </c>
      <c r="D88" s="24" t="s">
        <v>680</v>
      </c>
      <c r="E88" s="24" t="s">
        <v>392</v>
      </c>
      <c r="F88" s="24" t="s">
        <v>670</v>
      </c>
      <c r="G88" s="19" t="s">
        <v>796</v>
      </c>
    </row>
    <row r="89" spans="1:7" ht="16.149999999999999" customHeight="1" x14ac:dyDescent="0.2">
      <c r="A89" s="5" t="s">
        <v>587</v>
      </c>
      <c r="B89" s="24" t="s">
        <v>661</v>
      </c>
      <c r="C89" s="24" t="s">
        <v>536</v>
      </c>
      <c r="D89" s="24" t="s">
        <v>699</v>
      </c>
      <c r="E89" s="24" t="s">
        <v>372</v>
      </c>
      <c r="F89" s="24" t="s">
        <v>656</v>
      </c>
      <c r="G89" s="19" t="s">
        <v>797</v>
      </c>
    </row>
    <row r="90" spans="1:7" ht="16.149999999999999" customHeight="1" x14ac:dyDescent="0.2">
      <c r="A90" s="5" t="s">
        <v>591</v>
      </c>
      <c r="B90" s="24" t="s">
        <v>798</v>
      </c>
      <c r="C90" s="24" t="s">
        <v>799</v>
      </c>
      <c r="D90" s="24" t="s">
        <v>579</v>
      </c>
      <c r="E90" s="24" t="s">
        <v>513</v>
      </c>
      <c r="F90" s="24" t="s">
        <v>800</v>
      </c>
      <c r="G90" s="19" t="s">
        <v>801</v>
      </c>
    </row>
    <row r="91" spans="1:7" ht="16.149999999999999" customHeight="1" x14ac:dyDescent="0.2">
      <c r="A91" s="3" t="s">
        <v>13283</v>
      </c>
      <c r="B91" s="24" t="s">
        <v>683</v>
      </c>
      <c r="C91" s="24" t="s">
        <v>440</v>
      </c>
      <c r="D91" s="24" t="s">
        <v>690</v>
      </c>
      <c r="E91" s="24" t="s">
        <v>596</v>
      </c>
      <c r="F91" s="24" t="s">
        <v>513</v>
      </c>
      <c r="G91" s="19" t="s">
        <v>802</v>
      </c>
    </row>
    <row r="92" spans="1:7" ht="16.149999999999999" customHeight="1" x14ac:dyDescent="0.2">
      <c r="A92" s="4" t="s">
        <v>600</v>
      </c>
      <c r="B92" s="25"/>
      <c r="C92" s="25"/>
      <c r="D92" s="25"/>
      <c r="E92" s="25"/>
      <c r="F92" s="25"/>
      <c r="G92" s="20"/>
    </row>
    <row r="93" spans="1:7" ht="16.149999999999999" customHeight="1" x14ac:dyDescent="0.2">
      <c r="A93" s="5" t="s">
        <v>13307</v>
      </c>
      <c r="B93" s="24" t="s">
        <v>490</v>
      </c>
      <c r="C93" s="24" t="s">
        <v>611</v>
      </c>
      <c r="D93" s="24" t="s">
        <v>272</v>
      </c>
      <c r="E93" s="24" t="s">
        <v>425</v>
      </c>
      <c r="F93" s="24" t="s">
        <v>615</v>
      </c>
      <c r="G93" s="19" t="s">
        <v>803</v>
      </c>
    </row>
    <row r="94" spans="1:7" ht="16.149999999999999" customHeight="1" x14ac:dyDescent="0.2">
      <c r="A94" s="5" t="s">
        <v>13308</v>
      </c>
      <c r="B94" s="24" t="s">
        <v>697</v>
      </c>
      <c r="C94" s="24" t="s">
        <v>804</v>
      </c>
      <c r="D94" s="24" t="s">
        <v>699</v>
      </c>
      <c r="E94" s="24" t="s">
        <v>509</v>
      </c>
      <c r="F94" s="24" t="s">
        <v>648</v>
      </c>
      <c r="G94" s="19" t="s">
        <v>805</v>
      </c>
    </row>
    <row r="95" spans="1:7" ht="16.149999999999999" customHeight="1" x14ac:dyDescent="0.2">
      <c r="A95" s="5" t="s">
        <v>606</v>
      </c>
      <c r="B95" s="24" t="s">
        <v>465</v>
      </c>
      <c r="C95" s="24" t="s">
        <v>445</v>
      </c>
      <c r="D95" s="24" t="s">
        <v>535</v>
      </c>
      <c r="E95" s="24" t="s">
        <v>806</v>
      </c>
      <c r="F95" s="24" t="s">
        <v>433</v>
      </c>
      <c r="G95" s="19" t="s">
        <v>807</v>
      </c>
    </row>
    <row r="96" spans="1:7" ht="16.149999999999999" customHeight="1" x14ac:dyDescent="0.2">
      <c r="A96" s="5" t="s">
        <v>13309</v>
      </c>
      <c r="B96" s="24" t="s">
        <v>512</v>
      </c>
      <c r="C96" s="24" t="s">
        <v>808</v>
      </c>
      <c r="D96" s="24" t="s">
        <v>498</v>
      </c>
      <c r="E96" s="24" t="s">
        <v>391</v>
      </c>
      <c r="F96" s="24" t="s">
        <v>363</v>
      </c>
      <c r="G96" s="19" t="s">
        <v>809</v>
      </c>
    </row>
    <row r="97" spans="1:7" ht="16.149999999999999" customHeight="1" x14ac:dyDescent="0.2">
      <c r="A97" s="4" t="s">
        <v>613</v>
      </c>
      <c r="B97" s="25"/>
      <c r="C97" s="25"/>
      <c r="D97" s="25"/>
      <c r="E97" s="25"/>
      <c r="F97" s="25"/>
      <c r="G97" s="20"/>
    </row>
    <row r="98" spans="1:7" ht="30.6" customHeight="1" x14ac:dyDescent="0.2">
      <c r="A98" s="5" t="s">
        <v>13310</v>
      </c>
      <c r="B98" s="24" t="s">
        <v>354</v>
      </c>
      <c r="C98" s="24" t="s">
        <v>808</v>
      </c>
      <c r="D98" s="24" t="s">
        <v>711</v>
      </c>
      <c r="E98" s="24" t="s">
        <v>437</v>
      </c>
      <c r="F98" s="24" t="s">
        <v>633</v>
      </c>
      <c r="G98" s="19" t="s">
        <v>810</v>
      </c>
    </row>
    <row r="99" spans="1:7" ht="27.6" customHeight="1" x14ac:dyDescent="0.2">
      <c r="A99" s="48" t="s">
        <v>13311</v>
      </c>
      <c r="B99" s="24" t="s">
        <v>678</v>
      </c>
      <c r="C99" s="24" t="s">
        <v>811</v>
      </c>
      <c r="D99" s="24" t="s">
        <v>513</v>
      </c>
      <c r="E99" s="24" t="s">
        <v>724</v>
      </c>
      <c r="F99" s="24" t="s">
        <v>633</v>
      </c>
      <c r="G99" s="19" t="s">
        <v>812</v>
      </c>
    </row>
    <row r="100" spans="1:7" ht="31.9" customHeight="1" x14ac:dyDescent="0.2">
      <c r="A100" s="48" t="s">
        <v>13312</v>
      </c>
      <c r="B100" s="24" t="s">
        <v>813</v>
      </c>
      <c r="C100" s="24" t="s">
        <v>814</v>
      </c>
      <c r="D100" s="24" t="s">
        <v>680</v>
      </c>
      <c r="E100" s="24" t="s">
        <v>724</v>
      </c>
      <c r="F100" s="24" t="s">
        <v>604</v>
      </c>
      <c r="G100" s="19" t="s">
        <v>625</v>
      </c>
    </row>
    <row r="101" spans="1:7" ht="16.149999999999999" customHeight="1" x14ac:dyDescent="0.2">
      <c r="A101" s="5" t="s">
        <v>13313</v>
      </c>
      <c r="B101" s="24" t="s">
        <v>815</v>
      </c>
      <c r="C101" s="24" t="s">
        <v>747</v>
      </c>
      <c r="D101" s="24" t="s">
        <v>502</v>
      </c>
      <c r="E101" s="24" t="s">
        <v>441</v>
      </c>
      <c r="F101" s="24" t="s">
        <v>816</v>
      </c>
      <c r="G101" s="19" t="s">
        <v>817</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607</v>
      </c>
      <c r="C103" s="24" t="s">
        <v>692</v>
      </c>
      <c r="D103" s="24" t="s">
        <v>711</v>
      </c>
      <c r="E103" s="24" t="s">
        <v>363</v>
      </c>
      <c r="F103" s="24" t="s">
        <v>816</v>
      </c>
      <c r="G103" s="19" t="s">
        <v>818</v>
      </c>
    </row>
    <row r="104" spans="1:7" ht="16.149999999999999" customHeight="1" x14ac:dyDescent="0.2">
      <c r="A104" s="5" t="s">
        <v>336</v>
      </c>
      <c r="B104" s="24" t="s">
        <v>792</v>
      </c>
      <c r="C104" s="24" t="s">
        <v>808</v>
      </c>
      <c r="D104" s="24" t="s">
        <v>339</v>
      </c>
      <c r="E104" s="24" t="s">
        <v>819</v>
      </c>
      <c r="F104" s="24" t="s">
        <v>373</v>
      </c>
      <c r="G104" s="19" t="s">
        <v>820</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304</v>
      </c>
      <c r="C106" s="24" t="s">
        <v>821</v>
      </c>
      <c r="D106" s="24" t="s">
        <v>313</v>
      </c>
      <c r="E106" s="24" t="s">
        <v>299</v>
      </c>
      <c r="F106" s="24" t="s">
        <v>566</v>
      </c>
      <c r="G106" s="19" t="s">
        <v>822</v>
      </c>
    </row>
    <row r="107" spans="1:7" ht="16.149999999999999" customHeight="1" x14ac:dyDescent="0.2">
      <c r="A107" s="5" t="s">
        <v>336</v>
      </c>
      <c r="B107" s="24" t="s">
        <v>617</v>
      </c>
      <c r="C107" s="24" t="s">
        <v>417</v>
      </c>
      <c r="D107" s="24" t="s">
        <v>619</v>
      </c>
      <c r="E107" s="24" t="s">
        <v>333</v>
      </c>
      <c r="F107" s="24" t="s">
        <v>358</v>
      </c>
      <c r="G107" s="19" t="s">
        <v>823</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0200-000000000000}"/>
  </hyperlinks>
  <pageMargins left="0.05" right="0.05" top="0.5" bottom="0.25" header="0" footer="0"/>
  <pageSetup scale="89" fitToHeight="5" orientation="landscape" horizontalDpi="300" verticalDpi="300" r:id="rId1"/>
  <headerFooter>
    <oddFooter>&amp;RPage &amp;P</oddFooter>
  </headerFooter>
  <rowBreaks count="2" manualBreakCount="2">
    <brk id="47" max="6" man="1"/>
    <brk id="96"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4380</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1063</v>
      </c>
      <c r="C5" s="39" t="s">
        <v>338</v>
      </c>
      <c r="D5" s="39" t="s">
        <v>1181</v>
      </c>
      <c r="E5" s="39" t="s">
        <v>326</v>
      </c>
      <c r="F5" s="39" t="s">
        <v>259</v>
      </c>
      <c r="G5" s="17" t="s">
        <v>4381</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1263</v>
      </c>
      <c r="C8" s="24" t="s">
        <v>1281</v>
      </c>
      <c r="D8" s="24" t="s">
        <v>647</v>
      </c>
      <c r="E8" s="24" t="s">
        <v>266</v>
      </c>
      <c r="F8" s="24" t="s">
        <v>523</v>
      </c>
      <c r="G8" s="19" t="s">
        <v>4382</v>
      </c>
    </row>
    <row r="9" spans="1:7" ht="16.149999999999999" customHeight="1" x14ac:dyDescent="0.2">
      <c r="A9" s="5" t="s">
        <v>269</v>
      </c>
      <c r="B9" s="24" t="s">
        <v>533</v>
      </c>
      <c r="C9" s="24" t="s">
        <v>320</v>
      </c>
      <c r="D9" s="24" t="s">
        <v>1125</v>
      </c>
      <c r="E9" s="24" t="s">
        <v>333</v>
      </c>
      <c r="F9" s="24" t="s">
        <v>514</v>
      </c>
      <c r="G9" s="19" t="s">
        <v>4383</v>
      </c>
    </row>
    <row r="10" spans="1:7" ht="16.149999999999999" customHeight="1" x14ac:dyDescent="0.2">
      <c r="A10" s="5" t="s">
        <v>13289</v>
      </c>
      <c r="B10" s="24" t="s">
        <v>1171</v>
      </c>
      <c r="C10" s="24" t="s">
        <v>277</v>
      </c>
      <c r="D10" s="24" t="s">
        <v>422</v>
      </c>
      <c r="E10" s="24" t="s">
        <v>648</v>
      </c>
      <c r="F10" s="24" t="s">
        <v>301</v>
      </c>
      <c r="G10" s="19" t="s">
        <v>4384</v>
      </c>
    </row>
    <row r="11" spans="1:7" ht="16.149999999999999" customHeight="1" x14ac:dyDescent="0.2">
      <c r="A11" s="4" t="s">
        <v>282</v>
      </c>
      <c r="B11" s="25"/>
      <c r="C11" s="25"/>
      <c r="D11" s="25"/>
      <c r="E11" s="25"/>
      <c r="F11" s="25"/>
      <c r="G11" s="20"/>
    </row>
    <row r="12" spans="1:7" ht="16.149999999999999" customHeight="1" x14ac:dyDescent="0.2">
      <c r="A12" s="5" t="s">
        <v>283</v>
      </c>
      <c r="B12" s="24" t="s">
        <v>464</v>
      </c>
      <c r="C12" s="24" t="s">
        <v>1020</v>
      </c>
      <c r="D12" s="24" t="s">
        <v>604</v>
      </c>
      <c r="E12" s="24" t="s">
        <v>466</v>
      </c>
      <c r="F12" s="24" t="s">
        <v>909</v>
      </c>
      <c r="G12" s="19" t="s">
        <v>2521</v>
      </c>
    </row>
    <row r="13" spans="1:7" ht="16.149999999999999" customHeight="1" x14ac:dyDescent="0.2">
      <c r="A13" s="5" t="s">
        <v>290</v>
      </c>
      <c r="B13" s="24" t="s">
        <v>592</v>
      </c>
      <c r="C13" s="24" t="s">
        <v>320</v>
      </c>
      <c r="D13" s="24" t="s">
        <v>608</v>
      </c>
      <c r="E13" s="24" t="s">
        <v>327</v>
      </c>
      <c r="F13" s="24" t="s">
        <v>1005</v>
      </c>
      <c r="G13" s="19" t="s">
        <v>4385</v>
      </c>
    </row>
    <row r="14" spans="1:7" ht="16.149999999999999" customHeight="1" x14ac:dyDescent="0.2">
      <c r="A14" s="5" t="s">
        <v>296</v>
      </c>
      <c r="B14" s="24" t="s">
        <v>792</v>
      </c>
      <c r="C14" s="24" t="s">
        <v>1065</v>
      </c>
      <c r="D14" s="24" t="s">
        <v>299</v>
      </c>
      <c r="E14" s="24" t="s">
        <v>604</v>
      </c>
      <c r="F14" s="24" t="s">
        <v>280</v>
      </c>
      <c r="G14" s="19" t="s">
        <v>2102</v>
      </c>
    </row>
    <row r="15" spans="1:7" ht="16.149999999999999" customHeight="1" x14ac:dyDescent="0.2">
      <c r="A15" s="5" t="s">
        <v>303</v>
      </c>
      <c r="B15" s="24" t="s">
        <v>255</v>
      </c>
      <c r="C15" s="24" t="s">
        <v>1065</v>
      </c>
      <c r="D15" s="24" t="s">
        <v>542</v>
      </c>
      <c r="E15" s="24" t="s">
        <v>373</v>
      </c>
      <c r="F15" s="24" t="s">
        <v>301</v>
      </c>
      <c r="G15" s="19" t="s">
        <v>4386</v>
      </c>
    </row>
    <row r="16" spans="1:7" ht="16.149999999999999" customHeight="1" x14ac:dyDescent="0.2">
      <c r="A16" s="5" t="s">
        <v>310</v>
      </c>
      <c r="B16" s="24" t="s">
        <v>699</v>
      </c>
      <c r="C16" s="24" t="s">
        <v>491</v>
      </c>
      <c r="D16" s="24" t="s">
        <v>764</v>
      </c>
      <c r="E16" s="24" t="s">
        <v>425</v>
      </c>
      <c r="F16" s="24" t="s">
        <v>358</v>
      </c>
      <c r="G16" s="19" t="s">
        <v>4387</v>
      </c>
    </row>
    <row r="17" spans="1:11" ht="16.149999999999999" customHeight="1" x14ac:dyDescent="0.2">
      <c r="A17" s="4" t="s">
        <v>317</v>
      </c>
      <c r="B17" s="25"/>
      <c r="C17" s="25"/>
      <c r="D17" s="25"/>
      <c r="E17" s="25"/>
      <c r="F17" s="25"/>
      <c r="G17" s="20"/>
    </row>
    <row r="18" spans="1:11" ht="16.149999999999999" customHeight="1" x14ac:dyDescent="0.2">
      <c r="A18" s="5" t="s">
        <v>318</v>
      </c>
      <c r="B18" s="24" t="s">
        <v>422</v>
      </c>
      <c r="C18" s="24" t="s">
        <v>848</v>
      </c>
      <c r="D18" s="24" t="s">
        <v>424</v>
      </c>
      <c r="E18" s="24" t="s">
        <v>300</v>
      </c>
      <c r="F18" s="24" t="s">
        <v>575</v>
      </c>
      <c r="G18" s="19" t="s">
        <v>4388</v>
      </c>
    </row>
    <row r="19" spans="1:11" ht="16.149999999999999" customHeight="1" x14ac:dyDescent="0.2">
      <c r="A19" s="5" t="s">
        <v>323</v>
      </c>
      <c r="B19" s="24" t="s">
        <v>424</v>
      </c>
      <c r="C19" s="24" t="s">
        <v>491</v>
      </c>
      <c r="D19" s="24" t="s">
        <v>1621</v>
      </c>
      <c r="E19" s="24" t="s">
        <v>398</v>
      </c>
      <c r="F19" s="24" t="s">
        <v>433</v>
      </c>
      <c r="G19" s="19" t="s">
        <v>4389</v>
      </c>
    </row>
    <row r="20" spans="1:11" ht="16.149999999999999" customHeight="1" x14ac:dyDescent="0.2">
      <c r="A20" s="4" t="s">
        <v>329</v>
      </c>
      <c r="B20" s="25"/>
      <c r="C20" s="25"/>
      <c r="D20" s="25"/>
      <c r="E20" s="25"/>
      <c r="F20" s="25"/>
      <c r="G20" s="20"/>
    </row>
    <row r="21" spans="1:11" ht="16.149999999999999" customHeight="1" x14ac:dyDescent="0.2">
      <c r="A21" s="5" t="s">
        <v>330</v>
      </c>
      <c r="B21" s="24" t="s">
        <v>537</v>
      </c>
      <c r="C21" s="24" t="s">
        <v>941</v>
      </c>
      <c r="D21" s="24" t="s">
        <v>1621</v>
      </c>
      <c r="E21" s="24" t="s">
        <v>314</v>
      </c>
      <c r="F21" s="24" t="s">
        <v>670</v>
      </c>
      <c r="G21" s="19" t="s">
        <v>4390</v>
      </c>
    </row>
    <row r="22" spans="1:11" ht="16.149999999999999" customHeight="1" x14ac:dyDescent="0.2">
      <c r="A22" s="5" t="s">
        <v>336</v>
      </c>
      <c r="B22" s="24" t="s">
        <v>416</v>
      </c>
      <c r="C22" s="24" t="s">
        <v>814</v>
      </c>
      <c r="D22" s="24" t="s">
        <v>723</v>
      </c>
      <c r="E22" s="24" t="s">
        <v>386</v>
      </c>
      <c r="F22" s="24" t="s">
        <v>433</v>
      </c>
      <c r="G22" s="19" t="s">
        <v>4391</v>
      </c>
    </row>
    <row r="23" spans="1:11" ht="16.149999999999999" customHeight="1" x14ac:dyDescent="0.2">
      <c r="A23" s="4" t="s">
        <v>342</v>
      </c>
      <c r="B23" s="25"/>
      <c r="C23" s="25"/>
      <c r="D23" s="25"/>
      <c r="E23" s="25"/>
      <c r="F23" s="25"/>
      <c r="G23" s="20"/>
    </row>
    <row r="24" spans="1:11" ht="16.149999999999999" customHeight="1" x14ac:dyDescent="0.2">
      <c r="A24" s="5" t="s">
        <v>13290</v>
      </c>
      <c r="B24" s="24" t="s">
        <v>619</v>
      </c>
      <c r="C24" s="24" t="s">
        <v>551</v>
      </c>
      <c r="D24" s="24" t="s">
        <v>761</v>
      </c>
      <c r="E24" s="24" t="s">
        <v>392</v>
      </c>
      <c r="F24" s="24" t="s">
        <v>604</v>
      </c>
      <c r="G24" s="19" t="s">
        <v>4392</v>
      </c>
    </row>
    <row r="25" spans="1:11" ht="16.149999999999999" customHeight="1" x14ac:dyDescent="0.2">
      <c r="A25" s="5" t="s">
        <v>348</v>
      </c>
      <c r="B25" s="24" t="s">
        <v>552</v>
      </c>
      <c r="C25" s="24" t="s">
        <v>298</v>
      </c>
      <c r="D25" s="24" t="s">
        <v>1263</v>
      </c>
      <c r="E25" s="24" t="s">
        <v>373</v>
      </c>
      <c r="F25" s="24" t="s">
        <v>287</v>
      </c>
      <c r="G25" s="19" t="s">
        <v>4393</v>
      </c>
    </row>
    <row r="26" spans="1:11" ht="16.149999999999999" customHeight="1" x14ac:dyDescent="0.2">
      <c r="A26" s="5" t="s">
        <v>13291</v>
      </c>
      <c r="B26" s="24" t="s">
        <v>1141</v>
      </c>
      <c r="C26" s="24" t="s">
        <v>675</v>
      </c>
      <c r="D26" s="24" t="s">
        <v>689</v>
      </c>
      <c r="E26" s="24" t="s">
        <v>635</v>
      </c>
      <c r="F26" s="24" t="s">
        <v>767</v>
      </c>
      <c r="G26" s="19" t="s">
        <v>4394</v>
      </c>
    </row>
    <row r="27" spans="1:11" ht="16.149999999999999" customHeight="1" x14ac:dyDescent="0.2">
      <c r="A27" s="5" t="s">
        <v>13292</v>
      </c>
      <c r="B27" s="24" t="s">
        <v>418</v>
      </c>
      <c r="C27" s="24" t="s">
        <v>320</v>
      </c>
      <c r="D27" s="24" t="s">
        <v>713</v>
      </c>
      <c r="E27" s="24" t="s">
        <v>357</v>
      </c>
      <c r="F27" s="24" t="s">
        <v>308</v>
      </c>
      <c r="G27" s="19" t="s">
        <v>4395</v>
      </c>
    </row>
    <row r="28" spans="1:11" ht="16.149999999999999" customHeight="1" x14ac:dyDescent="0.2">
      <c r="A28" s="5" t="s">
        <v>366</v>
      </c>
      <c r="B28" s="24" t="s">
        <v>672</v>
      </c>
      <c r="C28" s="24" t="s">
        <v>848</v>
      </c>
      <c r="D28" s="24" t="s">
        <v>345</v>
      </c>
      <c r="E28" s="24" t="s">
        <v>307</v>
      </c>
      <c r="F28" s="24" t="s">
        <v>340</v>
      </c>
      <c r="G28" s="19" t="s">
        <v>4396</v>
      </c>
    </row>
    <row r="29" spans="1:11" ht="18" customHeight="1" x14ac:dyDescent="0.2">
      <c r="A29" s="5" t="s">
        <v>13293</v>
      </c>
      <c r="B29" s="24" t="s">
        <v>793</v>
      </c>
      <c r="C29" s="24" t="s">
        <v>1291</v>
      </c>
      <c r="D29" s="24" t="s">
        <v>813</v>
      </c>
      <c r="E29" s="24" t="s">
        <v>379</v>
      </c>
      <c r="F29" s="24" t="s">
        <v>736</v>
      </c>
      <c r="G29" s="19" t="s">
        <v>4397</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535</v>
      </c>
      <c r="C31" s="24" t="s">
        <v>976</v>
      </c>
      <c r="D31" s="24" t="s">
        <v>455</v>
      </c>
      <c r="E31" s="24" t="s">
        <v>425</v>
      </c>
      <c r="F31" s="24" t="s">
        <v>308</v>
      </c>
      <c r="G31" s="19" t="s">
        <v>1590</v>
      </c>
    </row>
    <row r="32" spans="1:11" ht="16.149999999999999" customHeight="1" x14ac:dyDescent="0.2">
      <c r="A32" s="5" t="s">
        <v>383</v>
      </c>
      <c r="B32" s="24" t="s">
        <v>371</v>
      </c>
      <c r="C32" s="24" t="s">
        <v>1281</v>
      </c>
      <c r="D32" s="24" t="s">
        <v>541</v>
      </c>
      <c r="E32" s="24" t="s">
        <v>333</v>
      </c>
      <c r="F32" s="24" t="s">
        <v>767</v>
      </c>
      <c r="G32" s="19" t="s">
        <v>4398</v>
      </c>
    </row>
    <row r="33" spans="1:7" ht="16.149999999999999" customHeight="1" x14ac:dyDescent="0.2">
      <c r="A33" s="5" t="s">
        <v>388</v>
      </c>
      <c r="B33" s="24" t="s">
        <v>779</v>
      </c>
      <c r="C33" s="24" t="s">
        <v>431</v>
      </c>
      <c r="D33" s="24" t="s">
        <v>452</v>
      </c>
      <c r="E33" s="24" t="s">
        <v>478</v>
      </c>
      <c r="F33" s="24" t="s">
        <v>457</v>
      </c>
      <c r="G33" s="19" t="s">
        <v>4399</v>
      </c>
    </row>
    <row r="34" spans="1:7" ht="16.149999999999999" customHeight="1" x14ac:dyDescent="0.2">
      <c r="A34" s="5" t="s">
        <v>395</v>
      </c>
      <c r="B34" s="24" t="s">
        <v>1164</v>
      </c>
      <c r="C34" s="24" t="s">
        <v>338</v>
      </c>
      <c r="D34" s="24" t="s">
        <v>533</v>
      </c>
      <c r="E34" s="24" t="s">
        <v>326</v>
      </c>
      <c r="F34" s="24" t="s">
        <v>410</v>
      </c>
      <c r="G34" s="19" t="s">
        <v>4400</v>
      </c>
    </row>
    <row r="35" spans="1:7" ht="16.149999999999999" customHeight="1" x14ac:dyDescent="0.2">
      <c r="A35" s="5" t="s">
        <v>400</v>
      </c>
      <c r="B35" s="24" t="s">
        <v>672</v>
      </c>
      <c r="C35" s="24" t="s">
        <v>277</v>
      </c>
      <c r="D35" s="24" t="s">
        <v>726</v>
      </c>
      <c r="E35" s="24" t="s">
        <v>363</v>
      </c>
      <c r="F35" s="24" t="s">
        <v>367</v>
      </c>
      <c r="G35" s="19" t="s">
        <v>4401</v>
      </c>
    </row>
    <row r="36" spans="1:7" ht="16.149999999999999" customHeight="1" x14ac:dyDescent="0.2">
      <c r="A36" s="5" t="s">
        <v>402</v>
      </c>
      <c r="B36" s="24" t="s">
        <v>1697</v>
      </c>
      <c r="C36" s="24" t="s">
        <v>1153</v>
      </c>
      <c r="D36" s="24" t="s">
        <v>856</v>
      </c>
      <c r="E36" s="24" t="s">
        <v>806</v>
      </c>
      <c r="F36" s="24" t="s">
        <v>563</v>
      </c>
      <c r="G36" s="19" t="s">
        <v>4402</v>
      </c>
    </row>
    <row r="37" spans="1:7" ht="16.149999999999999" customHeight="1" x14ac:dyDescent="0.2">
      <c r="A37" s="4" t="s">
        <v>406</v>
      </c>
      <c r="B37" s="25"/>
      <c r="C37" s="25"/>
      <c r="D37" s="25"/>
      <c r="E37" s="25"/>
      <c r="F37" s="25"/>
      <c r="G37" s="20"/>
    </row>
    <row r="38" spans="1:7" ht="16.149999999999999" customHeight="1" x14ac:dyDescent="0.2">
      <c r="A38" s="5" t="s">
        <v>13294</v>
      </c>
      <c r="B38" s="24" t="s">
        <v>299</v>
      </c>
      <c r="C38" s="24" t="s">
        <v>298</v>
      </c>
      <c r="D38" s="24" t="s">
        <v>894</v>
      </c>
      <c r="E38" s="24" t="s">
        <v>461</v>
      </c>
      <c r="F38" s="24" t="s">
        <v>523</v>
      </c>
      <c r="G38" s="19" t="s">
        <v>1695</v>
      </c>
    </row>
    <row r="39" spans="1:7" ht="16.149999999999999" customHeight="1" x14ac:dyDescent="0.2">
      <c r="A39" s="5" t="s">
        <v>13295</v>
      </c>
      <c r="B39" s="24" t="s">
        <v>257</v>
      </c>
      <c r="C39" s="24" t="s">
        <v>602</v>
      </c>
      <c r="D39" s="24" t="s">
        <v>337</v>
      </c>
      <c r="E39" s="24" t="s">
        <v>478</v>
      </c>
      <c r="F39" s="24" t="s">
        <v>457</v>
      </c>
      <c r="G39" s="19" t="s">
        <v>4403</v>
      </c>
    </row>
    <row r="40" spans="1:7" ht="16.149999999999999" customHeight="1" x14ac:dyDescent="0.2">
      <c r="A40" s="5" t="s">
        <v>13296</v>
      </c>
      <c r="B40" s="24" t="s">
        <v>351</v>
      </c>
      <c r="C40" s="24" t="s">
        <v>344</v>
      </c>
      <c r="D40" s="24" t="s">
        <v>758</v>
      </c>
      <c r="E40" s="24" t="s">
        <v>546</v>
      </c>
      <c r="F40" s="24" t="s">
        <v>670</v>
      </c>
      <c r="G40" s="19" t="s">
        <v>2040</v>
      </c>
    </row>
    <row r="41" spans="1:7" ht="16.149999999999999" customHeight="1" x14ac:dyDescent="0.2">
      <c r="A41" s="5" t="s">
        <v>13297</v>
      </c>
      <c r="B41" s="24" t="s">
        <v>474</v>
      </c>
      <c r="C41" s="24" t="s">
        <v>1194</v>
      </c>
      <c r="D41" s="24" t="s">
        <v>455</v>
      </c>
      <c r="E41" s="24" t="s">
        <v>1004</v>
      </c>
      <c r="F41" s="24" t="s">
        <v>274</v>
      </c>
      <c r="G41" s="19" t="s">
        <v>4404</v>
      </c>
    </row>
    <row r="42" spans="1:7" ht="16.149999999999999" customHeight="1" x14ac:dyDescent="0.2">
      <c r="A42" s="5" t="s">
        <v>13298</v>
      </c>
      <c r="B42" s="24" t="s">
        <v>272</v>
      </c>
      <c r="C42" s="24" t="s">
        <v>592</v>
      </c>
      <c r="D42" s="24" t="s">
        <v>689</v>
      </c>
      <c r="E42" s="24" t="s">
        <v>425</v>
      </c>
      <c r="F42" s="24" t="s">
        <v>514</v>
      </c>
      <c r="G42" s="19" t="s">
        <v>4405</v>
      </c>
    </row>
    <row r="43" spans="1:7" ht="16.149999999999999" customHeight="1" x14ac:dyDescent="0.2">
      <c r="A43" s="5" t="s">
        <v>13299</v>
      </c>
      <c r="B43" s="24" t="s">
        <v>779</v>
      </c>
      <c r="C43" s="24" t="s">
        <v>1281</v>
      </c>
      <c r="D43" s="24" t="s">
        <v>538</v>
      </c>
      <c r="E43" s="24" t="s">
        <v>307</v>
      </c>
      <c r="F43" s="24" t="s">
        <v>433</v>
      </c>
      <c r="G43" s="19" t="s">
        <v>2043</v>
      </c>
    </row>
    <row r="44" spans="1:7" ht="16.149999999999999" customHeight="1" x14ac:dyDescent="0.2">
      <c r="A44" s="5" t="s">
        <v>435</v>
      </c>
      <c r="B44" s="24" t="s">
        <v>512</v>
      </c>
      <c r="C44" s="24" t="s">
        <v>1281</v>
      </c>
      <c r="D44" s="24" t="s">
        <v>362</v>
      </c>
      <c r="E44" s="24" t="s">
        <v>800</v>
      </c>
      <c r="F44" s="24" t="s">
        <v>267</v>
      </c>
      <c r="G44" s="19" t="s">
        <v>4406</v>
      </c>
    </row>
    <row r="45" spans="1:7" ht="16.149999999999999" customHeight="1" x14ac:dyDescent="0.2">
      <c r="A45" s="5" t="s">
        <v>13300</v>
      </c>
      <c r="B45" s="24" t="s">
        <v>396</v>
      </c>
      <c r="C45" s="24" t="s">
        <v>305</v>
      </c>
      <c r="D45" s="24" t="s">
        <v>502</v>
      </c>
      <c r="E45" s="24" t="s">
        <v>300</v>
      </c>
      <c r="F45" s="24" t="s">
        <v>308</v>
      </c>
      <c r="G45" s="19" t="s">
        <v>4407</v>
      </c>
    </row>
    <row r="46" spans="1:7" ht="16.149999999999999" customHeight="1" x14ac:dyDescent="0.2">
      <c r="A46" s="4" t="s">
        <v>443</v>
      </c>
      <c r="B46" s="25"/>
      <c r="C46" s="25"/>
      <c r="D46" s="25"/>
      <c r="E46" s="25"/>
      <c r="F46" s="25"/>
      <c r="G46" s="20"/>
    </row>
    <row r="47" spans="1:7" ht="16.149999999999999" customHeight="1" x14ac:dyDescent="0.2">
      <c r="A47" s="5" t="s">
        <v>13301</v>
      </c>
      <c r="B47" s="24" t="s">
        <v>774</v>
      </c>
      <c r="C47" s="24" t="s">
        <v>355</v>
      </c>
      <c r="D47" s="24" t="s">
        <v>531</v>
      </c>
      <c r="E47" s="24" t="s">
        <v>711</v>
      </c>
      <c r="F47" s="24" t="s">
        <v>380</v>
      </c>
      <c r="G47" s="19" t="s">
        <v>4408</v>
      </c>
    </row>
    <row r="48" spans="1:7" ht="16.149999999999999" customHeight="1" x14ac:dyDescent="0.2">
      <c r="A48" s="5" t="s">
        <v>450</v>
      </c>
      <c r="B48" s="24" t="s">
        <v>307</v>
      </c>
      <c r="C48" s="24" t="s">
        <v>945</v>
      </c>
      <c r="D48" s="24" t="s">
        <v>440</v>
      </c>
      <c r="E48" s="24" t="s">
        <v>748</v>
      </c>
      <c r="F48" s="24" t="s">
        <v>700</v>
      </c>
      <c r="G48" s="19" t="s">
        <v>4409</v>
      </c>
    </row>
    <row r="49" spans="1:7" ht="16.149999999999999" customHeight="1" x14ac:dyDescent="0.2">
      <c r="A49" s="5" t="s">
        <v>454</v>
      </c>
      <c r="B49" s="24" t="s">
        <v>447</v>
      </c>
      <c r="C49" s="24" t="s">
        <v>292</v>
      </c>
      <c r="D49" s="24" t="s">
        <v>689</v>
      </c>
      <c r="E49" s="24" t="s">
        <v>456</v>
      </c>
      <c r="F49" s="24" t="s">
        <v>457</v>
      </c>
      <c r="G49" s="19" t="s">
        <v>4410</v>
      </c>
    </row>
    <row r="50" spans="1:7" ht="16.149999999999999" customHeight="1" x14ac:dyDescent="0.2">
      <c r="A50" s="5" t="s">
        <v>459</v>
      </c>
      <c r="B50" s="24" t="s">
        <v>777</v>
      </c>
      <c r="C50" s="24" t="s">
        <v>1043</v>
      </c>
      <c r="D50" s="24" t="s">
        <v>711</v>
      </c>
      <c r="E50" s="24" t="s">
        <v>420</v>
      </c>
      <c r="F50" s="24" t="s">
        <v>874</v>
      </c>
      <c r="G50" s="19" t="s">
        <v>4411</v>
      </c>
    </row>
    <row r="51" spans="1:7" ht="16.149999999999999" customHeight="1" x14ac:dyDescent="0.2">
      <c r="A51" s="5" t="s">
        <v>463</v>
      </c>
      <c r="B51" s="24" t="s">
        <v>4412</v>
      </c>
      <c r="C51" s="24" t="s">
        <v>501</v>
      </c>
      <c r="D51" s="24" t="s">
        <v>267</v>
      </c>
      <c r="E51" s="24" t="s">
        <v>974</v>
      </c>
      <c r="F51" s="24" t="s">
        <v>1769</v>
      </c>
      <c r="G51" s="19" t="s">
        <v>1614</v>
      </c>
    </row>
    <row r="52" spans="1:7" ht="16.149999999999999" customHeight="1" x14ac:dyDescent="0.2">
      <c r="A52" s="5" t="s">
        <v>469</v>
      </c>
      <c r="B52" s="24" t="s">
        <v>344</v>
      </c>
      <c r="C52" s="24" t="s">
        <v>602</v>
      </c>
      <c r="D52" s="24" t="s">
        <v>363</v>
      </c>
      <c r="E52" s="24" t="s">
        <v>767</v>
      </c>
      <c r="F52" s="24" t="s">
        <v>849</v>
      </c>
      <c r="G52" s="19" t="s">
        <v>2134</v>
      </c>
    </row>
    <row r="53" spans="1:7" ht="16.149999999999999" customHeight="1" x14ac:dyDescent="0.2">
      <c r="A53" s="5" t="s">
        <v>473</v>
      </c>
      <c r="B53" s="24" t="s">
        <v>414</v>
      </c>
      <c r="C53" s="24" t="s">
        <v>324</v>
      </c>
      <c r="D53" s="24" t="s">
        <v>1164</v>
      </c>
      <c r="E53" s="24" t="s">
        <v>398</v>
      </c>
      <c r="F53" s="24" t="s">
        <v>594</v>
      </c>
      <c r="G53" s="19" t="s">
        <v>4413</v>
      </c>
    </row>
    <row r="54" spans="1:7" ht="16.149999999999999" customHeight="1" x14ac:dyDescent="0.2">
      <c r="A54" s="6" t="s">
        <v>13302</v>
      </c>
      <c r="B54" s="26"/>
      <c r="C54" s="26"/>
      <c r="D54" s="26"/>
      <c r="E54" s="26"/>
      <c r="F54" s="26"/>
      <c r="G54" s="21"/>
    </row>
    <row r="55" spans="1:7" ht="16.149999999999999" customHeight="1" x14ac:dyDescent="0.2">
      <c r="A55" s="5" t="s">
        <v>476</v>
      </c>
      <c r="B55" s="24" t="s">
        <v>424</v>
      </c>
      <c r="C55" s="24" t="s">
        <v>256</v>
      </c>
      <c r="D55" s="24" t="s">
        <v>617</v>
      </c>
      <c r="E55" s="24" t="s">
        <v>562</v>
      </c>
      <c r="F55" s="24" t="s">
        <v>466</v>
      </c>
      <c r="G55" s="19" t="s">
        <v>4414</v>
      </c>
    </row>
    <row r="56" spans="1:7" ht="16.149999999999999" customHeight="1" x14ac:dyDescent="0.2">
      <c r="A56" s="5" t="s">
        <v>481</v>
      </c>
      <c r="B56" s="24" t="s">
        <v>721</v>
      </c>
      <c r="C56" s="24" t="s">
        <v>305</v>
      </c>
      <c r="D56" s="24" t="s">
        <v>1621</v>
      </c>
      <c r="E56" s="24" t="s">
        <v>307</v>
      </c>
      <c r="F56" s="24" t="s">
        <v>567</v>
      </c>
      <c r="G56" s="19" t="s">
        <v>4415</v>
      </c>
    </row>
    <row r="57" spans="1:7" ht="16.149999999999999" customHeight="1" x14ac:dyDescent="0.2">
      <c r="A57" s="5" t="s">
        <v>486</v>
      </c>
      <c r="B57" s="24" t="s">
        <v>414</v>
      </c>
      <c r="C57" s="24" t="s">
        <v>292</v>
      </c>
      <c r="D57" s="24" t="s">
        <v>813</v>
      </c>
      <c r="E57" s="24" t="s">
        <v>724</v>
      </c>
      <c r="F57" s="24" t="s">
        <v>767</v>
      </c>
      <c r="G57" s="19" t="s">
        <v>4416</v>
      </c>
    </row>
    <row r="58" spans="1:7" ht="16.149999999999999" customHeight="1" x14ac:dyDescent="0.2">
      <c r="A58" s="5" t="s">
        <v>489</v>
      </c>
      <c r="B58" s="24" t="s">
        <v>781</v>
      </c>
      <c r="C58" s="24" t="s">
        <v>1153</v>
      </c>
      <c r="D58" s="24" t="s">
        <v>723</v>
      </c>
      <c r="E58" s="24" t="s">
        <v>478</v>
      </c>
      <c r="F58" s="24" t="s">
        <v>315</v>
      </c>
      <c r="G58" s="19" t="s">
        <v>4417</v>
      </c>
    </row>
    <row r="59" spans="1:7" ht="16.149999999999999" customHeight="1" x14ac:dyDescent="0.2">
      <c r="A59" s="5" t="s">
        <v>494</v>
      </c>
      <c r="B59" s="24" t="s">
        <v>1164</v>
      </c>
      <c r="C59" s="24" t="s">
        <v>521</v>
      </c>
      <c r="D59" s="24" t="s">
        <v>345</v>
      </c>
      <c r="E59" s="24" t="s">
        <v>326</v>
      </c>
      <c r="F59" s="24" t="s">
        <v>767</v>
      </c>
      <c r="G59" s="19" t="s">
        <v>4418</v>
      </c>
    </row>
    <row r="60" spans="1:7" ht="16.149999999999999" customHeight="1" x14ac:dyDescent="0.2">
      <c r="A60" s="5" t="s">
        <v>496</v>
      </c>
      <c r="B60" s="24" t="s">
        <v>1098</v>
      </c>
      <c r="C60" s="24" t="s">
        <v>585</v>
      </c>
      <c r="D60" s="24" t="s">
        <v>1103</v>
      </c>
      <c r="E60" s="24" t="s">
        <v>258</v>
      </c>
      <c r="F60" s="24" t="s">
        <v>315</v>
      </c>
      <c r="G60" s="19" t="s">
        <v>4419</v>
      </c>
    </row>
    <row r="61" spans="1:7" ht="16.149999999999999" customHeight="1" x14ac:dyDescent="0.2">
      <c r="A61" s="5" t="s">
        <v>500</v>
      </c>
      <c r="B61" s="24" t="s">
        <v>518</v>
      </c>
      <c r="C61" s="24" t="s">
        <v>431</v>
      </c>
      <c r="D61" s="24" t="s">
        <v>1141</v>
      </c>
      <c r="E61" s="24" t="s">
        <v>800</v>
      </c>
      <c r="F61" s="24" t="s">
        <v>308</v>
      </c>
      <c r="G61" s="19" t="s">
        <v>4420</v>
      </c>
    </row>
    <row r="62" spans="1:7" ht="16.149999999999999" customHeight="1" x14ac:dyDescent="0.2">
      <c r="A62" s="7" t="s">
        <v>13303</v>
      </c>
      <c r="B62" s="27"/>
      <c r="C62" s="27"/>
      <c r="D62" s="27"/>
      <c r="E62" s="27"/>
      <c r="F62" s="27"/>
      <c r="G62" s="22"/>
    </row>
    <row r="63" spans="1:7" ht="16.149999999999999" customHeight="1" x14ac:dyDescent="0.2">
      <c r="A63" s="5" t="s">
        <v>476</v>
      </c>
      <c r="B63" s="24" t="s">
        <v>1096</v>
      </c>
      <c r="C63" s="24" t="s">
        <v>292</v>
      </c>
      <c r="D63" s="24" t="s">
        <v>1251</v>
      </c>
      <c r="E63" s="24" t="s">
        <v>438</v>
      </c>
      <c r="F63" s="24" t="s">
        <v>849</v>
      </c>
      <c r="G63" s="19" t="s">
        <v>4421</v>
      </c>
    </row>
    <row r="64" spans="1:7" ht="16.149999999999999" customHeight="1" x14ac:dyDescent="0.2">
      <c r="A64" s="5" t="s">
        <v>481</v>
      </c>
      <c r="B64" s="24" t="s">
        <v>537</v>
      </c>
      <c r="C64" s="24" t="s">
        <v>477</v>
      </c>
      <c r="D64" s="24" t="s">
        <v>856</v>
      </c>
      <c r="E64" s="24" t="s">
        <v>432</v>
      </c>
      <c r="F64" s="24" t="s">
        <v>327</v>
      </c>
      <c r="G64" s="19" t="s">
        <v>4422</v>
      </c>
    </row>
    <row r="65" spans="1:7" ht="16.149999999999999" customHeight="1" x14ac:dyDescent="0.2">
      <c r="A65" s="5" t="s">
        <v>486</v>
      </c>
      <c r="B65" s="24" t="s">
        <v>537</v>
      </c>
      <c r="C65" s="24" t="s">
        <v>264</v>
      </c>
      <c r="D65" s="24" t="s">
        <v>1125</v>
      </c>
      <c r="E65" s="24" t="s">
        <v>392</v>
      </c>
      <c r="F65" s="24" t="s">
        <v>594</v>
      </c>
      <c r="G65" s="19" t="s">
        <v>4423</v>
      </c>
    </row>
    <row r="66" spans="1:7" ht="16.149999999999999" customHeight="1" x14ac:dyDescent="0.2">
      <c r="A66" s="5" t="s">
        <v>489</v>
      </c>
      <c r="B66" s="24" t="s">
        <v>775</v>
      </c>
      <c r="C66" s="24" t="s">
        <v>906</v>
      </c>
      <c r="D66" s="24" t="s">
        <v>1103</v>
      </c>
      <c r="E66" s="24" t="s">
        <v>478</v>
      </c>
      <c r="F66" s="24" t="s">
        <v>457</v>
      </c>
      <c r="G66" s="19" t="s">
        <v>4424</v>
      </c>
    </row>
    <row r="67" spans="1:7" ht="16.149999999999999" customHeight="1" x14ac:dyDescent="0.2">
      <c r="A67" s="5" t="s">
        <v>494</v>
      </c>
      <c r="B67" s="24" t="s">
        <v>1185</v>
      </c>
      <c r="C67" s="24" t="s">
        <v>521</v>
      </c>
      <c r="D67" s="24" t="s">
        <v>555</v>
      </c>
      <c r="E67" s="24" t="s">
        <v>326</v>
      </c>
      <c r="F67" s="24" t="s">
        <v>767</v>
      </c>
      <c r="G67" s="19" t="s">
        <v>4425</v>
      </c>
    </row>
    <row r="68" spans="1:7" ht="16.149999999999999" customHeight="1" x14ac:dyDescent="0.2">
      <c r="A68" s="5" t="s">
        <v>496</v>
      </c>
      <c r="B68" s="24" t="s">
        <v>710</v>
      </c>
      <c r="C68" s="24" t="s">
        <v>264</v>
      </c>
      <c r="D68" s="24" t="s">
        <v>452</v>
      </c>
      <c r="E68" s="24" t="s">
        <v>478</v>
      </c>
      <c r="F68" s="24" t="s">
        <v>410</v>
      </c>
      <c r="G68" s="19" t="s">
        <v>2148</v>
      </c>
    </row>
    <row r="69" spans="1:7" ht="16.149999999999999" customHeight="1" x14ac:dyDescent="0.2">
      <c r="A69" s="5" t="s">
        <v>500</v>
      </c>
      <c r="B69" s="24" t="s">
        <v>412</v>
      </c>
      <c r="C69" s="24" t="s">
        <v>559</v>
      </c>
      <c r="D69" s="24" t="s">
        <v>1096</v>
      </c>
      <c r="E69" s="24" t="s">
        <v>608</v>
      </c>
      <c r="F69" s="24" t="s">
        <v>523</v>
      </c>
      <c r="G69" s="19" t="s">
        <v>4426</v>
      </c>
    </row>
    <row r="70" spans="1:7" ht="16.149999999999999" customHeight="1" x14ac:dyDescent="0.2">
      <c r="A70" s="4" t="s">
        <v>525</v>
      </c>
      <c r="B70" s="25"/>
      <c r="C70" s="25"/>
      <c r="D70" s="25"/>
      <c r="E70" s="25"/>
      <c r="F70" s="25"/>
      <c r="G70" s="20"/>
    </row>
    <row r="71" spans="1:7" ht="16.149999999999999" customHeight="1" x14ac:dyDescent="0.2">
      <c r="A71" s="5" t="s">
        <v>336</v>
      </c>
      <c r="B71" s="24" t="s">
        <v>1075</v>
      </c>
      <c r="C71" s="24" t="s">
        <v>1065</v>
      </c>
      <c r="D71" s="24" t="s">
        <v>418</v>
      </c>
      <c r="E71" s="24" t="s">
        <v>364</v>
      </c>
      <c r="F71" s="24" t="s">
        <v>993</v>
      </c>
      <c r="G71" s="19" t="s">
        <v>4427</v>
      </c>
    </row>
    <row r="72" spans="1:7" ht="16.149999999999999" customHeight="1" x14ac:dyDescent="0.2">
      <c r="A72" s="5" t="s">
        <v>530</v>
      </c>
      <c r="B72" s="24" t="s">
        <v>723</v>
      </c>
      <c r="C72" s="24" t="s">
        <v>264</v>
      </c>
      <c r="D72" s="24" t="s">
        <v>1164</v>
      </c>
      <c r="E72" s="24" t="s">
        <v>326</v>
      </c>
      <c r="F72" s="24" t="s">
        <v>575</v>
      </c>
      <c r="G72" s="19" t="s">
        <v>4428</v>
      </c>
    </row>
    <row r="73" spans="1:7" ht="16.149999999999999" customHeight="1" x14ac:dyDescent="0.2">
      <c r="A73" s="5" t="s">
        <v>13304</v>
      </c>
      <c r="B73" s="24" t="s">
        <v>589</v>
      </c>
      <c r="C73" s="24" t="s">
        <v>1053</v>
      </c>
      <c r="D73" s="24" t="s">
        <v>1164</v>
      </c>
      <c r="E73" s="24" t="s">
        <v>721</v>
      </c>
      <c r="F73" s="24" t="s">
        <v>598</v>
      </c>
      <c r="G73" s="19" t="s">
        <v>4429</v>
      </c>
    </row>
    <row r="74" spans="1:7" ht="16.149999999999999" customHeight="1" x14ac:dyDescent="0.2">
      <c r="A74" s="5" t="s">
        <v>13305</v>
      </c>
      <c r="B74" s="24" t="s">
        <v>546</v>
      </c>
      <c r="C74" s="24" t="s">
        <v>714</v>
      </c>
      <c r="D74" s="24" t="s">
        <v>533</v>
      </c>
      <c r="E74" s="24" t="s">
        <v>537</v>
      </c>
      <c r="F74" s="24" t="s">
        <v>265</v>
      </c>
      <c r="G74" s="19" t="s">
        <v>4430</v>
      </c>
    </row>
    <row r="75" spans="1:7" ht="16.149999999999999" customHeight="1" x14ac:dyDescent="0.2">
      <c r="A75" s="5" t="s">
        <v>544</v>
      </c>
      <c r="B75" s="24" t="s">
        <v>598</v>
      </c>
      <c r="C75" s="24" t="s">
        <v>1042</v>
      </c>
      <c r="D75" s="24" t="s">
        <v>1284</v>
      </c>
      <c r="E75" s="24" t="s">
        <v>683</v>
      </c>
      <c r="F75" s="24" t="s">
        <v>372</v>
      </c>
      <c r="G75" s="19" t="s">
        <v>1823</v>
      </c>
    </row>
    <row r="76" spans="1:7" ht="16.149999999999999" customHeight="1" x14ac:dyDescent="0.2">
      <c r="A76" s="4" t="s">
        <v>548</v>
      </c>
      <c r="B76" s="25"/>
      <c r="C76" s="25"/>
      <c r="D76" s="25"/>
      <c r="E76" s="25"/>
      <c r="F76" s="25"/>
      <c r="G76" s="20"/>
    </row>
    <row r="77" spans="1:7" ht="16.149999999999999" customHeight="1" x14ac:dyDescent="0.2">
      <c r="A77" s="5" t="s">
        <v>549</v>
      </c>
      <c r="B77" s="24" t="s">
        <v>781</v>
      </c>
      <c r="C77" s="24" t="s">
        <v>423</v>
      </c>
      <c r="D77" s="24" t="s">
        <v>1171</v>
      </c>
      <c r="E77" s="24" t="s">
        <v>441</v>
      </c>
      <c r="F77" s="24" t="s">
        <v>624</v>
      </c>
      <c r="G77" s="19" t="s">
        <v>4431</v>
      </c>
    </row>
    <row r="78" spans="1:7" ht="16.149999999999999" customHeight="1" x14ac:dyDescent="0.2">
      <c r="A78" s="5" t="s">
        <v>554</v>
      </c>
      <c r="B78" s="24" t="s">
        <v>537</v>
      </c>
      <c r="C78" s="24" t="s">
        <v>292</v>
      </c>
      <c r="D78" s="24" t="s">
        <v>1129</v>
      </c>
      <c r="E78" s="24" t="s">
        <v>326</v>
      </c>
      <c r="F78" s="24" t="s">
        <v>259</v>
      </c>
      <c r="G78" s="19" t="s">
        <v>4432</v>
      </c>
    </row>
    <row r="79" spans="1:7" ht="16.149999999999999" customHeight="1" x14ac:dyDescent="0.2">
      <c r="A79" s="5" t="s">
        <v>558</v>
      </c>
      <c r="B79" s="24" t="s">
        <v>813</v>
      </c>
      <c r="C79" s="24" t="s">
        <v>921</v>
      </c>
      <c r="D79" s="24" t="s">
        <v>1171</v>
      </c>
      <c r="E79" s="24" t="s">
        <v>363</v>
      </c>
      <c r="F79" s="24" t="s">
        <v>567</v>
      </c>
      <c r="G79" s="19" t="s">
        <v>4433</v>
      </c>
    </row>
    <row r="80" spans="1:7" ht="16.149999999999999" customHeight="1" x14ac:dyDescent="0.2">
      <c r="A80" s="5" t="s">
        <v>561</v>
      </c>
      <c r="B80" s="24" t="s">
        <v>1185</v>
      </c>
      <c r="C80" s="24" t="s">
        <v>814</v>
      </c>
      <c r="D80" s="24" t="s">
        <v>1125</v>
      </c>
      <c r="E80" s="24" t="s">
        <v>357</v>
      </c>
      <c r="F80" s="24" t="s">
        <v>657</v>
      </c>
      <c r="G80" s="19" t="s">
        <v>1645</v>
      </c>
    </row>
    <row r="81" spans="1:7" ht="16.149999999999999" customHeight="1" x14ac:dyDescent="0.2">
      <c r="A81" s="5" t="s">
        <v>565</v>
      </c>
      <c r="B81" s="24" t="s">
        <v>541</v>
      </c>
      <c r="C81" s="24" t="s">
        <v>277</v>
      </c>
      <c r="D81" s="24" t="s">
        <v>775</v>
      </c>
      <c r="E81" s="24" t="s">
        <v>448</v>
      </c>
      <c r="F81" s="24" t="s">
        <v>523</v>
      </c>
      <c r="G81" s="19" t="s">
        <v>4434</v>
      </c>
    </row>
    <row r="82" spans="1:7" ht="16.149999999999999" customHeight="1" x14ac:dyDescent="0.2">
      <c r="A82" s="5" t="s">
        <v>569</v>
      </c>
      <c r="B82" s="24" t="s">
        <v>912</v>
      </c>
      <c r="C82" s="24" t="s">
        <v>477</v>
      </c>
      <c r="D82" s="24" t="s">
        <v>775</v>
      </c>
      <c r="E82" s="24" t="s">
        <v>598</v>
      </c>
      <c r="F82" s="24" t="s">
        <v>487</v>
      </c>
      <c r="G82" s="19" t="s">
        <v>4435</v>
      </c>
    </row>
    <row r="83" spans="1:7" ht="16.149999999999999" customHeight="1" x14ac:dyDescent="0.2">
      <c r="A83" s="5" t="s">
        <v>13306</v>
      </c>
      <c r="B83" s="24" t="s">
        <v>1125</v>
      </c>
      <c r="C83" s="24" t="s">
        <v>277</v>
      </c>
      <c r="D83" s="24" t="s">
        <v>538</v>
      </c>
      <c r="E83" s="24" t="s">
        <v>307</v>
      </c>
      <c r="F83" s="24" t="s">
        <v>259</v>
      </c>
      <c r="G83" s="19" t="s">
        <v>4436</v>
      </c>
    </row>
    <row r="84" spans="1:7" ht="16.149999999999999" customHeight="1" x14ac:dyDescent="0.2">
      <c r="A84" s="4" t="s">
        <v>577</v>
      </c>
      <c r="B84" s="25"/>
      <c r="C84" s="25"/>
      <c r="D84" s="25"/>
      <c r="E84" s="25"/>
      <c r="F84" s="25"/>
      <c r="G84" s="20"/>
    </row>
    <row r="85" spans="1:7" ht="16.149999999999999" customHeight="1" x14ac:dyDescent="0.2">
      <c r="A85" s="5" t="s">
        <v>330</v>
      </c>
      <c r="B85" s="24" t="s">
        <v>351</v>
      </c>
      <c r="C85" s="24" t="s">
        <v>738</v>
      </c>
      <c r="D85" s="24" t="s">
        <v>672</v>
      </c>
      <c r="E85" s="24" t="s">
        <v>306</v>
      </c>
      <c r="F85" s="24" t="s">
        <v>589</v>
      </c>
      <c r="G85" s="19" t="s">
        <v>4437</v>
      </c>
    </row>
    <row r="86" spans="1:7" ht="16.149999999999999" customHeight="1" x14ac:dyDescent="0.2">
      <c r="A86" s="5" t="s">
        <v>336</v>
      </c>
      <c r="B86" s="24" t="s">
        <v>1697</v>
      </c>
      <c r="C86" s="24" t="s">
        <v>277</v>
      </c>
      <c r="D86" s="24" t="s">
        <v>726</v>
      </c>
      <c r="E86" s="24" t="s">
        <v>321</v>
      </c>
      <c r="F86" s="24" t="s">
        <v>487</v>
      </c>
      <c r="G86" s="19" t="s">
        <v>4438</v>
      </c>
    </row>
    <row r="87" spans="1:7" ht="16.149999999999999" customHeight="1" x14ac:dyDescent="0.2">
      <c r="A87" s="4" t="s">
        <v>583</v>
      </c>
      <c r="B87" s="25"/>
      <c r="C87" s="25"/>
      <c r="D87" s="25"/>
      <c r="E87" s="25"/>
      <c r="F87" s="25"/>
      <c r="G87" s="20"/>
    </row>
    <row r="88" spans="1:7" ht="16.149999999999999" customHeight="1" x14ac:dyDescent="0.2">
      <c r="A88" s="5" t="s">
        <v>584</v>
      </c>
      <c r="B88" s="24" t="s">
        <v>416</v>
      </c>
      <c r="C88" s="24" t="s">
        <v>431</v>
      </c>
      <c r="D88" s="24" t="s">
        <v>726</v>
      </c>
      <c r="E88" s="24" t="s">
        <v>566</v>
      </c>
      <c r="F88" s="24" t="s">
        <v>327</v>
      </c>
      <c r="G88" s="19" t="s">
        <v>4439</v>
      </c>
    </row>
    <row r="89" spans="1:7" ht="16.149999999999999" customHeight="1" x14ac:dyDescent="0.2">
      <c r="A89" s="5" t="s">
        <v>587</v>
      </c>
      <c r="B89" s="24" t="s">
        <v>1581</v>
      </c>
      <c r="C89" s="24" t="s">
        <v>256</v>
      </c>
      <c r="D89" s="24" t="s">
        <v>444</v>
      </c>
      <c r="E89" s="24" t="s">
        <v>432</v>
      </c>
      <c r="F89" s="24" t="s">
        <v>410</v>
      </c>
      <c r="G89" s="19" t="s">
        <v>1737</v>
      </c>
    </row>
    <row r="90" spans="1:7" ht="16.149999999999999" customHeight="1" x14ac:dyDescent="0.2">
      <c r="A90" s="5" t="s">
        <v>591</v>
      </c>
      <c r="B90" s="24" t="s">
        <v>779</v>
      </c>
      <c r="C90" s="24" t="s">
        <v>408</v>
      </c>
      <c r="D90" s="24" t="s">
        <v>446</v>
      </c>
      <c r="E90" s="24" t="s">
        <v>419</v>
      </c>
      <c r="F90" s="24" t="s">
        <v>346</v>
      </c>
      <c r="G90" s="19" t="s">
        <v>4440</v>
      </c>
    </row>
    <row r="91" spans="1:7" ht="16.149999999999999" customHeight="1" x14ac:dyDescent="0.2">
      <c r="A91" s="3" t="s">
        <v>13283</v>
      </c>
      <c r="B91" s="24" t="s">
        <v>513</v>
      </c>
      <c r="C91" s="24" t="s">
        <v>750</v>
      </c>
      <c r="D91" s="24" t="s">
        <v>1127</v>
      </c>
      <c r="E91" s="24" t="s">
        <v>351</v>
      </c>
      <c r="F91" s="24" t="s">
        <v>307</v>
      </c>
      <c r="G91" s="19" t="s">
        <v>4441</v>
      </c>
    </row>
    <row r="92" spans="1:7" ht="16.149999999999999" customHeight="1" x14ac:dyDescent="0.2">
      <c r="A92" s="4" t="s">
        <v>600</v>
      </c>
      <c r="B92" s="25"/>
      <c r="C92" s="25"/>
      <c r="D92" s="25"/>
      <c r="E92" s="25"/>
      <c r="F92" s="25"/>
      <c r="G92" s="20"/>
    </row>
    <row r="93" spans="1:7" ht="16.149999999999999" customHeight="1" x14ac:dyDescent="0.2">
      <c r="A93" s="5" t="s">
        <v>13307</v>
      </c>
      <c r="B93" s="24" t="s">
        <v>1141</v>
      </c>
      <c r="C93" s="24" t="s">
        <v>921</v>
      </c>
      <c r="D93" s="24" t="s">
        <v>1697</v>
      </c>
      <c r="E93" s="24" t="s">
        <v>307</v>
      </c>
      <c r="F93" s="24" t="s">
        <v>327</v>
      </c>
      <c r="G93" s="19" t="s">
        <v>4442</v>
      </c>
    </row>
    <row r="94" spans="1:7" ht="16.149999999999999" customHeight="1" x14ac:dyDescent="0.2">
      <c r="A94" s="5" t="s">
        <v>13308</v>
      </c>
      <c r="B94" s="24" t="s">
        <v>813</v>
      </c>
      <c r="C94" s="24" t="s">
        <v>585</v>
      </c>
      <c r="D94" s="24" t="s">
        <v>683</v>
      </c>
      <c r="E94" s="24" t="s">
        <v>293</v>
      </c>
      <c r="F94" s="24" t="s">
        <v>604</v>
      </c>
      <c r="G94" s="19" t="s">
        <v>2167</v>
      </c>
    </row>
    <row r="95" spans="1:7" ht="16.149999999999999" customHeight="1" x14ac:dyDescent="0.2">
      <c r="A95" s="5" t="s">
        <v>606</v>
      </c>
      <c r="B95" s="24" t="s">
        <v>331</v>
      </c>
      <c r="C95" s="24" t="s">
        <v>431</v>
      </c>
      <c r="D95" s="24" t="s">
        <v>647</v>
      </c>
      <c r="E95" s="24" t="s">
        <v>676</v>
      </c>
      <c r="F95" s="24" t="s">
        <v>657</v>
      </c>
      <c r="G95" s="19" t="s">
        <v>4443</v>
      </c>
    </row>
    <row r="96" spans="1:7" ht="16.149999999999999" customHeight="1" x14ac:dyDescent="0.2">
      <c r="A96" s="5" t="s">
        <v>13309</v>
      </c>
      <c r="B96" s="24" t="s">
        <v>1096</v>
      </c>
      <c r="C96" s="24" t="s">
        <v>622</v>
      </c>
      <c r="D96" s="24" t="s">
        <v>781</v>
      </c>
      <c r="E96" s="24" t="s">
        <v>425</v>
      </c>
      <c r="F96" s="24" t="s">
        <v>346</v>
      </c>
      <c r="G96" s="19" t="s">
        <v>4444</v>
      </c>
    </row>
    <row r="97" spans="1:7" ht="16.149999999999999" customHeight="1" x14ac:dyDescent="0.2">
      <c r="A97" s="4" t="s">
        <v>613</v>
      </c>
      <c r="B97" s="25"/>
      <c r="C97" s="25"/>
      <c r="D97" s="25"/>
      <c r="E97" s="25"/>
      <c r="F97" s="25"/>
      <c r="G97" s="20"/>
    </row>
    <row r="98" spans="1:7" ht="30.6" customHeight="1" x14ac:dyDescent="0.2">
      <c r="A98" s="5" t="s">
        <v>13310</v>
      </c>
      <c r="B98" s="24" t="s">
        <v>555</v>
      </c>
      <c r="C98" s="24" t="s">
        <v>1194</v>
      </c>
      <c r="D98" s="24" t="s">
        <v>1697</v>
      </c>
      <c r="E98" s="24" t="s">
        <v>356</v>
      </c>
      <c r="F98" s="24" t="s">
        <v>315</v>
      </c>
      <c r="G98" s="19" t="s">
        <v>1744</v>
      </c>
    </row>
    <row r="99" spans="1:7" ht="27.6" customHeight="1" x14ac:dyDescent="0.2">
      <c r="A99" s="48" t="s">
        <v>13311</v>
      </c>
      <c r="B99" s="24" t="s">
        <v>414</v>
      </c>
      <c r="C99" s="24" t="s">
        <v>470</v>
      </c>
      <c r="D99" s="24" t="s">
        <v>550</v>
      </c>
      <c r="E99" s="24" t="s">
        <v>273</v>
      </c>
      <c r="F99" s="24" t="s">
        <v>514</v>
      </c>
      <c r="G99" s="19" t="s">
        <v>1843</v>
      </c>
    </row>
    <row r="100" spans="1:7" ht="31.9" customHeight="1" x14ac:dyDescent="0.2">
      <c r="A100" s="48" t="s">
        <v>13312</v>
      </c>
      <c r="B100" s="24" t="s">
        <v>372</v>
      </c>
      <c r="C100" s="24" t="s">
        <v>570</v>
      </c>
      <c r="D100" s="24" t="s">
        <v>761</v>
      </c>
      <c r="E100" s="24" t="s">
        <v>265</v>
      </c>
      <c r="F100" s="24" t="s">
        <v>624</v>
      </c>
      <c r="G100" s="19" t="s">
        <v>1663</v>
      </c>
    </row>
    <row r="101" spans="1:7" ht="16.149999999999999" customHeight="1" x14ac:dyDescent="0.2">
      <c r="A101" s="5" t="s">
        <v>13313</v>
      </c>
      <c r="B101" s="24" t="s">
        <v>1125</v>
      </c>
      <c r="C101" s="24" t="s">
        <v>277</v>
      </c>
      <c r="D101" s="24" t="s">
        <v>781</v>
      </c>
      <c r="E101" s="24" t="s">
        <v>321</v>
      </c>
      <c r="F101" s="24" t="s">
        <v>575</v>
      </c>
      <c r="G101" s="19" t="s">
        <v>4445</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721</v>
      </c>
      <c r="C103" s="24" t="s">
        <v>862</v>
      </c>
      <c r="D103" s="24" t="s">
        <v>856</v>
      </c>
      <c r="E103" s="24" t="s">
        <v>372</v>
      </c>
      <c r="F103" s="24" t="s">
        <v>315</v>
      </c>
      <c r="G103" s="19" t="s">
        <v>1665</v>
      </c>
    </row>
    <row r="104" spans="1:7" ht="16.149999999999999" customHeight="1" x14ac:dyDescent="0.2">
      <c r="A104" s="5" t="s">
        <v>336</v>
      </c>
      <c r="B104" s="24" t="s">
        <v>555</v>
      </c>
      <c r="C104" s="24" t="s">
        <v>551</v>
      </c>
      <c r="D104" s="24" t="s">
        <v>541</v>
      </c>
      <c r="E104" s="24" t="s">
        <v>589</v>
      </c>
      <c r="F104" s="24" t="s">
        <v>393</v>
      </c>
      <c r="G104" s="19" t="s">
        <v>4446</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1141</v>
      </c>
      <c r="C106" s="24" t="s">
        <v>655</v>
      </c>
      <c r="D106" s="24" t="s">
        <v>710</v>
      </c>
      <c r="E106" s="24" t="s">
        <v>273</v>
      </c>
      <c r="F106" s="24" t="s">
        <v>633</v>
      </c>
      <c r="G106" s="19" t="s">
        <v>4447</v>
      </c>
    </row>
    <row r="107" spans="1:7" ht="16.149999999999999" customHeight="1" x14ac:dyDescent="0.2">
      <c r="A107" s="5" t="s">
        <v>336</v>
      </c>
      <c r="B107" s="24" t="s">
        <v>416</v>
      </c>
      <c r="C107" s="24" t="s">
        <v>857</v>
      </c>
      <c r="D107" s="24" t="s">
        <v>538</v>
      </c>
      <c r="E107" s="24" t="s">
        <v>562</v>
      </c>
      <c r="F107" s="24" t="s">
        <v>567</v>
      </c>
      <c r="G107" s="19" t="s">
        <v>4448</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1D00-000000000000}"/>
  </hyperlinks>
  <printOptions horizontalCentered="1"/>
  <pageMargins left="0.05" right="0.05" top="0.5" bottom="0.25" header="0" footer="0"/>
  <pageSetup scale="69" orientation="landscape" horizontalDpi="300" verticalDpi="300" r:id="rId1"/>
  <headerFooter>
    <oddFooter>&amp;R Page &amp;P</oddFooter>
  </headerFooter>
  <rowBreaks count="2" manualBreakCount="2">
    <brk id="47" max="6" man="1"/>
    <brk id="96" max="6"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4449</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460</v>
      </c>
      <c r="C5" s="39" t="s">
        <v>1625</v>
      </c>
      <c r="D5" s="39" t="s">
        <v>307</v>
      </c>
      <c r="E5" s="39" t="s">
        <v>367</v>
      </c>
      <c r="F5" s="39" t="s">
        <v>733</v>
      </c>
      <c r="G5" s="17" t="s">
        <v>4450</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545</v>
      </c>
      <c r="C8" s="24" t="s">
        <v>1599</v>
      </c>
      <c r="D8" s="24" t="s">
        <v>806</v>
      </c>
      <c r="E8" s="24" t="s">
        <v>267</v>
      </c>
      <c r="F8" s="24" t="s">
        <v>909</v>
      </c>
      <c r="G8" s="19" t="s">
        <v>4451</v>
      </c>
    </row>
    <row r="9" spans="1:7" ht="16.149999999999999" customHeight="1" x14ac:dyDescent="0.2">
      <c r="A9" s="5" t="s">
        <v>269</v>
      </c>
      <c r="B9" s="24" t="s">
        <v>792</v>
      </c>
      <c r="C9" s="24" t="s">
        <v>1824</v>
      </c>
      <c r="D9" s="24" t="s">
        <v>556</v>
      </c>
      <c r="E9" s="24" t="s">
        <v>487</v>
      </c>
      <c r="F9" s="24" t="s">
        <v>832</v>
      </c>
      <c r="G9" s="19" t="s">
        <v>4452</v>
      </c>
    </row>
    <row r="10" spans="1:7" ht="16.149999999999999" customHeight="1" x14ac:dyDescent="0.2">
      <c r="A10" s="5" t="s">
        <v>13289</v>
      </c>
      <c r="B10" s="24" t="s">
        <v>686</v>
      </c>
      <c r="C10" s="24" t="s">
        <v>990</v>
      </c>
      <c r="D10" s="24" t="s">
        <v>676</v>
      </c>
      <c r="E10" s="24" t="s">
        <v>280</v>
      </c>
      <c r="F10" s="24" t="s">
        <v>1763</v>
      </c>
      <c r="G10" s="19" t="s">
        <v>4453</v>
      </c>
    </row>
    <row r="11" spans="1:7" ht="16.149999999999999" customHeight="1" x14ac:dyDescent="0.2">
      <c r="A11" s="4" t="s">
        <v>282</v>
      </c>
      <c r="B11" s="25"/>
      <c r="C11" s="25"/>
      <c r="D11" s="25"/>
      <c r="E11" s="25"/>
      <c r="F11" s="25"/>
      <c r="G11" s="20"/>
    </row>
    <row r="12" spans="1:7" ht="16.149999999999999" customHeight="1" x14ac:dyDescent="0.2">
      <c r="A12" s="5" t="s">
        <v>283</v>
      </c>
      <c r="B12" s="24" t="s">
        <v>4454</v>
      </c>
      <c r="C12" s="24" t="s">
        <v>1034</v>
      </c>
      <c r="D12" s="24" t="s">
        <v>563</v>
      </c>
      <c r="E12" s="24" t="s">
        <v>1339</v>
      </c>
      <c r="F12" s="24" t="s">
        <v>1336</v>
      </c>
      <c r="G12" s="19" t="s">
        <v>4455</v>
      </c>
    </row>
    <row r="13" spans="1:7" ht="16.149999999999999" customHeight="1" x14ac:dyDescent="0.2">
      <c r="A13" s="5" t="s">
        <v>290</v>
      </c>
      <c r="B13" s="24" t="s">
        <v>983</v>
      </c>
      <c r="C13" s="24" t="s">
        <v>1107</v>
      </c>
      <c r="D13" s="24" t="s">
        <v>393</v>
      </c>
      <c r="E13" s="24" t="s">
        <v>828</v>
      </c>
      <c r="F13" s="24" t="s">
        <v>1769</v>
      </c>
      <c r="G13" s="19" t="s">
        <v>4456</v>
      </c>
    </row>
    <row r="14" spans="1:7" ht="16.149999999999999" customHeight="1" x14ac:dyDescent="0.2">
      <c r="A14" s="5" t="s">
        <v>296</v>
      </c>
      <c r="B14" s="24" t="s">
        <v>714</v>
      </c>
      <c r="C14" s="24" t="s">
        <v>1575</v>
      </c>
      <c r="D14" s="24" t="s">
        <v>700</v>
      </c>
      <c r="E14" s="24" t="s">
        <v>849</v>
      </c>
      <c r="F14" s="24" t="s">
        <v>1031</v>
      </c>
      <c r="G14" s="19" t="s">
        <v>4457</v>
      </c>
    </row>
    <row r="15" spans="1:7" ht="16.149999999999999" customHeight="1" x14ac:dyDescent="0.2">
      <c r="A15" s="5" t="s">
        <v>303</v>
      </c>
      <c r="B15" s="24" t="s">
        <v>465</v>
      </c>
      <c r="C15" s="24" t="s">
        <v>1610</v>
      </c>
      <c r="D15" s="24" t="s">
        <v>448</v>
      </c>
      <c r="E15" s="24" t="s">
        <v>308</v>
      </c>
      <c r="F15" s="24" t="s">
        <v>528</v>
      </c>
      <c r="G15" s="19" t="s">
        <v>4458</v>
      </c>
    </row>
    <row r="16" spans="1:7" ht="16.149999999999999" customHeight="1" x14ac:dyDescent="0.2">
      <c r="A16" s="5" t="s">
        <v>310</v>
      </c>
      <c r="B16" s="24" t="s">
        <v>743</v>
      </c>
      <c r="C16" s="24" t="s">
        <v>4459</v>
      </c>
      <c r="D16" s="24" t="s">
        <v>293</v>
      </c>
      <c r="E16" s="24" t="s">
        <v>327</v>
      </c>
      <c r="F16" s="24" t="s">
        <v>993</v>
      </c>
      <c r="G16" s="19" t="s">
        <v>4460</v>
      </c>
    </row>
    <row r="17" spans="1:11" ht="16.149999999999999" customHeight="1" x14ac:dyDescent="0.2">
      <c r="A17" s="4" t="s">
        <v>317</v>
      </c>
      <c r="B17" s="25"/>
      <c r="C17" s="25"/>
      <c r="D17" s="25"/>
      <c r="E17" s="25"/>
      <c r="F17" s="25"/>
      <c r="G17" s="20"/>
    </row>
    <row r="18" spans="1:11" ht="16.149999999999999" customHeight="1" x14ac:dyDescent="0.2">
      <c r="A18" s="5" t="s">
        <v>318</v>
      </c>
      <c r="B18" s="24" t="s">
        <v>276</v>
      </c>
      <c r="C18" s="24" t="s">
        <v>992</v>
      </c>
      <c r="D18" s="24" t="s">
        <v>321</v>
      </c>
      <c r="E18" s="24" t="s">
        <v>367</v>
      </c>
      <c r="F18" s="24" t="s">
        <v>479</v>
      </c>
      <c r="G18" s="19" t="s">
        <v>2105</v>
      </c>
    </row>
    <row r="19" spans="1:11" ht="16.149999999999999" customHeight="1" x14ac:dyDescent="0.2">
      <c r="A19" s="5" t="s">
        <v>323</v>
      </c>
      <c r="B19" s="24" t="s">
        <v>957</v>
      </c>
      <c r="C19" s="24" t="s">
        <v>4461</v>
      </c>
      <c r="D19" s="24" t="s">
        <v>300</v>
      </c>
      <c r="E19" s="24" t="s">
        <v>657</v>
      </c>
      <c r="F19" s="24" t="s">
        <v>1339</v>
      </c>
      <c r="G19" s="19" t="s">
        <v>4462</v>
      </c>
    </row>
    <row r="20" spans="1:11" ht="16.149999999999999" customHeight="1" x14ac:dyDescent="0.2">
      <c r="A20" s="4" t="s">
        <v>329</v>
      </c>
      <c r="B20" s="25"/>
      <c r="C20" s="25"/>
      <c r="D20" s="25"/>
      <c r="E20" s="25"/>
      <c r="F20" s="25"/>
      <c r="G20" s="20"/>
    </row>
    <row r="21" spans="1:11" ht="16.149999999999999" customHeight="1" x14ac:dyDescent="0.2">
      <c r="A21" s="5" t="s">
        <v>330</v>
      </c>
      <c r="B21" s="24" t="s">
        <v>1034</v>
      </c>
      <c r="C21" s="24" t="s">
        <v>958</v>
      </c>
      <c r="D21" s="24" t="s">
        <v>307</v>
      </c>
      <c r="E21" s="24" t="s">
        <v>567</v>
      </c>
      <c r="F21" s="24" t="s">
        <v>979</v>
      </c>
      <c r="G21" s="19" t="s">
        <v>4463</v>
      </c>
    </row>
    <row r="22" spans="1:11" ht="16.149999999999999" customHeight="1" x14ac:dyDescent="0.2">
      <c r="A22" s="5" t="s">
        <v>336</v>
      </c>
      <c r="B22" s="24" t="s">
        <v>957</v>
      </c>
      <c r="C22" s="24" t="s">
        <v>885</v>
      </c>
      <c r="D22" s="24" t="s">
        <v>635</v>
      </c>
      <c r="E22" s="24" t="s">
        <v>567</v>
      </c>
      <c r="F22" s="24" t="s">
        <v>528</v>
      </c>
      <c r="G22" s="19" t="s">
        <v>4464</v>
      </c>
    </row>
    <row r="23" spans="1:11" ht="16.149999999999999" customHeight="1" x14ac:dyDescent="0.2">
      <c r="A23" s="4" t="s">
        <v>342</v>
      </c>
      <c r="B23" s="25"/>
      <c r="C23" s="25"/>
      <c r="D23" s="25"/>
      <c r="E23" s="25"/>
      <c r="F23" s="25"/>
      <c r="G23" s="20"/>
    </row>
    <row r="24" spans="1:11" ht="16.149999999999999" customHeight="1" x14ac:dyDescent="0.2">
      <c r="A24" s="5" t="s">
        <v>13290</v>
      </c>
      <c r="B24" s="24" t="s">
        <v>917</v>
      </c>
      <c r="C24" s="24" t="s">
        <v>885</v>
      </c>
      <c r="D24" s="24" t="s">
        <v>509</v>
      </c>
      <c r="E24" s="24" t="s">
        <v>267</v>
      </c>
      <c r="F24" s="24" t="s">
        <v>506</v>
      </c>
      <c r="G24" s="19" t="s">
        <v>4465</v>
      </c>
    </row>
    <row r="25" spans="1:11" ht="16.149999999999999" customHeight="1" x14ac:dyDescent="0.2">
      <c r="A25" s="5" t="s">
        <v>348</v>
      </c>
      <c r="B25" s="24" t="s">
        <v>1030</v>
      </c>
      <c r="C25" s="24" t="s">
        <v>3583</v>
      </c>
      <c r="D25" s="24" t="s">
        <v>736</v>
      </c>
      <c r="E25" s="24" t="s">
        <v>288</v>
      </c>
      <c r="F25" s="24" t="s">
        <v>1763</v>
      </c>
      <c r="G25" s="19" t="s">
        <v>4466</v>
      </c>
    </row>
    <row r="26" spans="1:11" ht="16.149999999999999" customHeight="1" x14ac:dyDescent="0.2">
      <c r="A26" s="5" t="s">
        <v>13291</v>
      </c>
      <c r="B26" s="24" t="s">
        <v>753</v>
      </c>
      <c r="C26" s="24" t="s">
        <v>1569</v>
      </c>
      <c r="D26" s="24" t="s">
        <v>800</v>
      </c>
      <c r="E26" s="24" t="s">
        <v>484</v>
      </c>
      <c r="F26" s="24" t="s">
        <v>733</v>
      </c>
      <c r="G26" s="19" t="s">
        <v>4467</v>
      </c>
    </row>
    <row r="27" spans="1:11" ht="16.149999999999999" customHeight="1" x14ac:dyDescent="0.2">
      <c r="A27" s="5" t="s">
        <v>13292</v>
      </c>
      <c r="B27" s="24" t="s">
        <v>465</v>
      </c>
      <c r="C27" s="24" t="s">
        <v>1051</v>
      </c>
      <c r="D27" s="24" t="s">
        <v>556</v>
      </c>
      <c r="E27" s="24" t="s">
        <v>849</v>
      </c>
      <c r="F27" s="24" t="s">
        <v>974</v>
      </c>
      <c r="G27" s="19" t="s">
        <v>2031</v>
      </c>
    </row>
    <row r="28" spans="1:11" ht="16.149999999999999" customHeight="1" x14ac:dyDescent="0.2">
      <c r="A28" s="5" t="s">
        <v>366</v>
      </c>
      <c r="B28" s="24" t="s">
        <v>607</v>
      </c>
      <c r="C28" s="24" t="s">
        <v>885</v>
      </c>
      <c r="D28" s="24" t="s">
        <v>635</v>
      </c>
      <c r="E28" s="24" t="s">
        <v>340</v>
      </c>
      <c r="F28" s="24" t="s">
        <v>528</v>
      </c>
      <c r="G28" s="19" t="s">
        <v>4468</v>
      </c>
    </row>
    <row r="29" spans="1:11" ht="18" customHeight="1" x14ac:dyDescent="0.2">
      <c r="A29" s="5" t="s">
        <v>13293</v>
      </c>
      <c r="B29" s="24" t="s">
        <v>844</v>
      </c>
      <c r="C29" s="24" t="s">
        <v>1297</v>
      </c>
      <c r="D29" s="24" t="s">
        <v>724</v>
      </c>
      <c r="E29" s="24" t="s">
        <v>575</v>
      </c>
      <c r="F29" s="24" t="s">
        <v>466</v>
      </c>
      <c r="G29" s="19" t="s">
        <v>4469</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1915</v>
      </c>
      <c r="C31" s="24" t="s">
        <v>4470</v>
      </c>
      <c r="D31" s="24" t="s">
        <v>483</v>
      </c>
      <c r="E31" s="24" t="s">
        <v>523</v>
      </c>
      <c r="F31" s="24" t="s">
        <v>883</v>
      </c>
      <c r="G31" s="19" t="s">
        <v>4471</v>
      </c>
    </row>
    <row r="32" spans="1:11" ht="16.149999999999999" customHeight="1" x14ac:dyDescent="0.2">
      <c r="A32" s="5" t="s">
        <v>383</v>
      </c>
      <c r="B32" s="24" t="s">
        <v>674</v>
      </c>
      <c r="C32" s="24" t="s">
        <v>4472</v>
      </c>
      <c r="D32" s="24" t="s">
        <v>321</v>
      </c>
      <c r="E32" s="24" t="s">
        <v>567</v>
      </c>
      <c r="F32" s="24" t="s">
        <v>909</v>
      </c>
      <c r="G32" s="19" t="s">
        <v>4398</v>
      </c>
    </row>
    <row r="33" spans="1:7" ht="16.149999999999999" customHeight="1" x14ac:dyDescent="0.2">
      <c r="A33" s="5" t="s">
        <v>388</v>
      </c>
      <c r="B33" s="24" t="s">
        <v>1902</v>
      </c>
      <c r="C33" s="24" t="s">
        <v>1824</v>
      </c>
      <c r="D33" s="24" t="s">
        <v>326</v>
      </c>
      <c r="E33" s="24" t="s">
        <v>259</v>
      </c>
      <c r="F33" s="24" t="s">
        <v>288</v>
      </c>
      <c r="G33" s="19" t="s">
        <v>4473</v>
      </c>
    </row>
    <row r="34" spans="1:7" ht="16.149999999999999" customHeight="1" x14ac:dyDescent="0.2">
      <c r="A34" s="5" t="s">
        <v>395</v>
      </c>
      <c r="B34" s="24" t="s">
        <v>508</v>
      </c>
      <c r="C34" s="24" t="s">
        <v>1314</v>
      </c>
      <c r="D34" s="24" t="s">
        <v>321</v>
      </c>
      <c r="E34" s="24" t="s">
        <v>575</v>
      </c>
      <c r="F34" s="24" t="s">
        <v>974</v>
      </c>
      <c r="G34" s="19" t="s">
        <v>4474</v>
      </c>
    </row>
    <row r="35" spans="1:7" ht="16.149999999999999" customHeight="1" x14ac:dyDescent="0.2">
      <c r="A35" s="5" t="s">
        <v>400</v>
      </c>
      <c r="B35" s="24" t="s">
        <v>769</v>
      </c>
      <c r="C35" s="24" t="s">
        <v>1562</v>
      </c>
      <c r="D35" s="24" t="s">
        <v>357</v>
      </c>
      <c r="E35" s="24" t="s">
        <v>301</v>
      </c>
      <c r="F35" s="24" t="s">
        <v>1339</v>
      </c>
      <c r="G35" s="19" t="s">
        <v>4475</v>
      </c>
    </row>
    <row r="36" spans="1:7" ht="16.149999999999999" customHeight="1" x14ac:dyDescent="0.2">
      <c r="A36" s="5" t="s">
        <v>402</v>
      </c>
      <c r="B36" s="24" t="s">
        <v>291</v>
      </c>
      <c r="C36" s="24" t="s">
        <v>1607</v>
      </c>
      <c r="D36" s="24" t="s">
        <v>300</v>
      </c>
      <c r="E36" s="24" t="s">
        <v>280</v>
      </c>
      <c r="F36" s="24" t="s">
        <v>467</v>
      </c>
      <c r="G36" s="19" t="s">
        <v>4476</v>
      </c>
    </row>
    <row r="37" spans="1:7" ht="16.149999999999999" customHeight="1" x14ac:dyDescent="0.2">
      <c r="A37" s="4" t="s">
        <v>406</v>
      </c>
      <c r="B37" s="25"/>
      <c r="C37" s="25"/>
      <c r="D37" s="25"/>
      <c r="E37" s="25"/>
      <c r="F37" s="25"/>
      <c r="G37" s="20"/>
    </row>
    <row r="38" spans="1:7" ht="16.149999999999999" customHeight="1" x14ac:dyDescent="0.2">
      <c r="A38" s="5" t="s">
        <v>13294</v>
      </c>
      <c r="B38" s="24" t="s">
        <v>276</v>
      </c>
      <c r="C38" s="24" t="s">
        <v>1051</v>
      </c>
      <c r="D38" s="24" t="s">
        <v>535</v>
      </c>
      <c r="E38" s="24" t="s">
        <v>1005</v>
      </c>
      <c r="F38" s="24" t="s">
        <v>294</v>
      </c>
      <c r="G38" s="19" t="s">
        <v>1695</v>
      </c>
    </row>
    <row r="39" spans="1:7" ht="16.149999999999999" customHeight="1" x14ac:dyDescent="0.2">
      <c r="A39" s="5" t="s">
        <v>13295</v>
      </c>
      <c r="B39" s="24" t="s">
        <v>899</v>
      </c>
      <c r="C39" s="24" t="s">
        <v>3495</v>
      </c>
      <c r="D39" s="24" t="s">
        <v>314</v>
      </c>
      <c r="E39" s="24" t="s">
        <v>849</v>
      </c>
      <c r="F39" s="24" t="s">
        <v>1005</v>
      </c>
      <c r="G39" s="19" t="s">
        <v>4477</v>
      </c>
    </row>
    <row r="40" spans="1:7" ht="16.149999999999999" customHeight="1" x14ac:dyDescent="0.2">
      <c r="A40" s="5" t="s">
        <v>13296</v>
      </c>
      <c r="B40" s="24" t="s">
        <v>732</v>
      </c>
      <c r="C40" s="24" t="s">
        <v>3583</v>
      </c>
      <c r="D40" s="24" t="s">
        <v>509</v>
      </c>
      <c r="E40" s="24" t="s">
        <v>308</v>
      </c>
      <c r="F40" s="24" t="s">
        <v>479</v>
      </c>
      <c r="G40" s="19" t="s">
        <v>2962</v>
      </c>
    </row>
    <row r="41" spans="1:7" ht="16.149999999999999" customHeight="1" x14ac:dyDescent="0.2">
      <c r="A41" s="5" t="s">
        <v>13297</v>
      </c>
      <c r="B41" s="24" t="s">
        <v>928</v>
      </c>
      <c r="C41" s="24" t="s">
        <v>1623</v>
      </c>
      <c r="D41" s="24" t="s">
        <v>1004</v>
      </c>
      <c r="E41" s="24" t="s">
        <v>523</v>
      </c>
      <c r="F41" s="24" t="s">
        <v>993</v>
      </c>
      <c r="G41" s="19" t="s">
        <v>4478</v>
      </c>
    </row>
    <row r="42" spans="1:7" ht="16.149999999999999" customHeight="1" x14ac:dyDescent="0.2">
      <c r="A42" s="5" t="s">
        <v>13298</v>
      </c>
      <c r="B42" s="24" t="s">
        <v>1276</v>
      </c>
      <c r="C42" s="24" t="s">
        <v>1612</v>
      </c>
      <c r="D42" s="24" t="s">
        <v>314</v>
      </c>
      <c r="E42" s="24" t="s">
        <v>523</v>
      </c>
      <c r="F42" s="24" t="s">
        <v>1005</v>
      </c>
      <c r="G42" s="19" t="s">
        <v>4479</v>
      </c>
    </row>
    <row r="43" spans="1:7" ht="16.149999999999999" customHeight="1" x14ac:dyDescent="0.2">
      <c r="A43" s="5" t="s">
        <v>13299</v>
      </c>
      <c r="B43" s="24" t="s">
        <v>1526</v>
      </c>
      <c r="C43" s="24" t="s">
        <v>4461</v>
      </c>
      <c r="D43" s="24" t="s">
        <v>562</v>
      </c>
      <c r="E43" s="24" t="s">
        <v>367</v>
      </c>
      <c r="F43" s="24" t="s">
        <v>733</v>
      </c>
      <c r="G43" s="19" t="s">
        <v>4480</v>
      </c>
    </row>
    <row r="44" spans="1:7" ht="16.149999999999999" customHeight="1" x14ac:dyDescent="0.2">
      <c r="A44" s="5" t="s">
        <v>435</v>
      </c>
      <c r="B44" s="24" t="s">
        <v>526</v>
      </c>
      <c r="C44" s="24" t="s">
        <v>1316</v>
      </c>
      <c r="D44" s="24" t="s">
        <v>800</v>
      </c>
      <c r="E44" s="24" t="s">
        <v>308</v>
      </c>
      <c r="F44" s="24" t="s">
        <v>733</v>
      </c>
      <c r="G44" s="19" t="s">
        <v>4481</v>
      </c>
    </row>
    <row r="45" spans="1:7" ht="16.149999999999999" customHeight="1" x14ac:dyDescent="0.2">
      <c r="A45" s="5" t="s">
        <v>13300</v>
      </c>
      <c r="B45" s="24" t="s">
        <v>695</v>
      </c>
      <c r="C45" s="24" t="s">
        <v>973</v>
      </c>
      <c r="D45" s="24" t="s">
        <v>759</v>
      </c>
      <c r="E45" s="24" t="s">
        <v>267</v>
      </c>
      <c r="F45" s="24" t="s">
        <v>1307</v>
      </c>
      <c r="G45" s="19" t="s">
        <v>4482</v>
      </c>
    </row>
    <row r="46" spans="1:7" ht="16.149999999999999" customHeight="1" x14ac:dyDescent="0.2">
      <c r="A46" s="4" t="s">
        <v>443</v>
      </c>
      <c r="B46" s="25"/>
      <c r="C46" s="25"/>
      <c r="D46" s="25"/>
      <c r="E46" s="25"/>
      <c r="F46" s="25"/>
      <c r="G46" s="20"/>
    </row>
    <row r="47" spans="1:7" ht="16.149999999999999" customHeight="1" x14ac:dyDescent="0.2">
      <c r="A47" s="5" t="s">
        <v>13301</v>
      </c>
      <c r="B47" s="24" t="s">
        <v>389</v>
      </c>
      <c r="C47" s="24" t="s">
        <v>284</v>
      </c>
      <c r="D47" s="24" t="s">
        <v>603</v>
      </c>
      <c r="E47" s="24" t="s">
        <v>594</v>
      </c>
      <c r="F47" s="24" t="s">
        <v>381</v>
      </c>
      <c r="G47" s="19" t="s">
        <v>4483</v>
      </c>
    </row>
    <row r="48" spans="1:7" ht="16.149999999999999" customHeight="1" x14ac:dyDescent="0.2">
      <c r="A48" s="5" t="s">
        <v>450</v>
      </c>
      <c r="B48" s="24" t="s">
        <v>894</v>
      </c>
      <c r="C48" s="24" t="s">
        <v>1633</v>
      </c>
      <c r="D48" s="24" t="s">
        <v>333</v>
      </c>
      <c r="E48" s="24" t="s">
        <v>367</v>
      </c>
      <c r="F48" s="24" t="s">
        <v>479</v>
      </c>
      <c r="G48" s="19" t="s">
        <v>4484</v>
      </c>
    </row>
    <row r="49" spans="1:7" ht="16.149999999999999" customHeight="1" x14ac:dyDescent="0.2">
      <c r="A49" s="5" t="s">
        <v>454</v>
      </c>
      <c r="B49" s="24" t="s">
        <v>702</v>
      </c>
      <c r="C49" s="24" t="s">
        <v>4485</v>
      </c>
      <c r="D49" s="24" t="s">
        <v>478</v>
      </c>
      <c r="E49" s="24" t="s">
        <v>340</v>
      </c>
      <c r="F49" s="24" t="s">
        <v>479</v>
      </c>
      <c r="G49" s="19" t="s">
        <v>4486</v>
      </c>
    </row>
    <row r="50" spans="1:7" ht="16.149999999999999" customHeight="1" x14ac:dyDescent="0.2">
      <c r="A50" s="5" t="s">
        <v>459</v>
      </c>
      <c r="B50" s="24" t="s">
        <v>799</v>
      </c>
      <c r="C50" s="24" t="s">
        <v>1081</v>
      </c>
      <c r="D50" s="24" t="s">
        <v>676</v>
      </c>
      <c r="E50" s="24" t="s">
        <v>657</v>
      </c>
      <c r="F50" s="24" t="s">
        <v>909</v>
      </c>
      <c r="G50" s="19" t="s">
        <v>4487</v>
      </c>
    </row>
    <row r="51" spans="1:7" ht="16.149999999999999" customHeight="1" x14ac:dyDescent="0.2">
      <c r="A51" s="5" t="s">
        <v>463</v>
      </c>
      <c r="B51" s="24" t="s">
        <v>4488</v>
      </c>
      <c r="C51" s="24" t="s">
        <v>337</v>
      </c>
      <c r="D51" s="24" t="s">
        <v>484</v>
      </c>
      <c r="E51" s="24" t="s">
        <v>883</v>
      </c>
      <c r="F51" s="24" t="s">
        <v>1755</v>
      </c>
      <c r="G51" s="19" t="s">
        <v>1707</v>
      </c>
    </row>
    <row r="52" spans="1:7" ht="16.149999999999999" customHeight="1" x14ac:dyDescent="0.2">
      <c r="A52" s="5" t="s">
        <v>469</v>
      </c>
      <c r="B52" s="24" t="s">
        <v>1320</v>
      </c>
      <c r="C52" s="24" t="s">
        <v>862</v>
      </c>
      <c r="D52" s="24" t="s">
        <v>604</v>
      </c>
      <c r="E52" s="24" t="s">
        <v>294</v>
      </c>
      <c r="F52" s="24" t="s">
        <v>1031</v>
      </c>
      <c r="G52" s="19" t="s">
        <v>4489</v>
      </c>
    </row>
    <row r="53" spans="1:7" ht="16.149999999999999" customHeight="1" x14ac:dyDescent="0.2">
      <c r="A53" s="5" t="s">
        <v>473</v>
      </c>
      <c r="B53" s="24" t="s">
        <v>436</v>
      </c>
      <c r="C53" s="24" t="s">
        <v>1612</v>
      </c>
      <c r="D53" s="24" t="s">
        <v>379</v>
      </c>
      <c r="E53" s="24" t="s">
        <v>267</v>
      </c>
      <c r="F53" s="24" t="s">
        <v>528</v>
      </c>
      <c r="G53" s="19" t="s">
        <v>4490</v>
      </c>
    </row>
    <row r="54" spans="1:7" ht="16.149999999999999" customHeight="1" x14ac:dyDescent="0.2">
      <c r="A54" s="6" t="s">
        <v>13302</v>
      </c>
      <c r="B54" s="26"/>
      <c r="C54" s="26"/>
      <c r="D54" s="26"/>
      <c r="E54" s="26"/>
      <c r="F54" s="26"/>
      <c r="G54" s="21"/>
    </row>
    <row r="55" spans="1:7" ht="16.149999999999999" customHeight="1" x14ac:dyDescent="0.2">
      <c r="A55" s="5" t="s">
        <v>476</v>
      </c>
      <c r="B55" s="24" t="s">
        <v>526</v>
      </c>
      <c r="C55" s="24" t="s">
        <v>3394</v>
      </c>
      <c r="D55" s="24" t="s">
        <v>648</v>
      </c>
      <c r="E55" s="24" t="s">
        <v>849</v>
      </c>
      <c r="F55" s="24" t="s">
        <v>1336</v>
      </c>
      <c r="G55" s="19" t="s">
        <v>4491</v>
      </c>
    </row>
    <row r="56" spans="1:7" ht="16.149999999999999" customHeight="1" x14ac:dyDescent="0.2">
      <c r="A56" s="5" t="s">
        <v>481</v>
      </c>
      <c r="B56" s="24" t="s">
        <v>650</v>
      </c>
      <c r="C56" s="24" t="s">
        <v>4461</v>
      </c>
      <c r="D56" s="24" t="s">
        <v>448</v>
      </c>
      <c r="E56" s="24" t="s">
        <v>657</v>
      </c>
      <c r="F56" s="24" t="s">
        <v>1031</v>
      </c>
      <c r="G56" s="19" t="s">
        <v>4492</v>
      </c>
    </row>
    <row r="57" spans="1:7" ht="16.149999999999999" customHeight="1" x14ac:dyDescent="0.2">
      <c r="A57" s="5" t="s">
        <v>486</v>
      </c>
      <c r="B57" s="24" t="s">
        <v>508</v>
      </c>
      <c r="C57" s="24" t="s">
        <v>1637</v>
      </c>
      <c r="D57" s="24" t="s">
        <v>307</v>
      </c>
      <c r="E57" s="24" t="s">
        <v>308</v>
      </c>
      <c r="F57" s="24" t="s">
        <v>528</v>
      </c>
      <c r="G57" s="19" t="s">
        <v>4493</v>
      </c>
    </row>
    <row r="58" spans="1:7" ht="16.149999999999999" customHeight="1" x14ac:dyDescent="0.2">
      <c r="A58" s="5" t="s">
        <v>489</v>
      </c>
      <c r="B58" s="24" t="s">
        <v>1526</v>
      </c>
      <c r="C58" s="24" t="s">
        <v>885</v>
      </c>
      <c r="D58" s="24" t="s">
        <v>321</v>
      </c>
      <c r="E58" s="24" t="s">
        <v>340</v>
      </c>
      <c r="F58" s="24" t="s">
        <v>993</v>
      </c>
      <c r="G58" s="19" t="s">
        <v>4494</v>
      </c>
    </row>
    <row r="59" spans="1:7" ht="16.149999999999999" customHeight="1" x14ac:dyDescent="0.2">
      <c r="A59" s="5" t="s">
        <v>494</v>
      </c>
      <c r="B59" s="24" t="s">
        <v>930</v>
      </c>
      <c r="C59" s="24" t="s">
        <v>1579</v>
      </c>
      <c r="D59" s="24" t="s">
        <v>321</v>
      </c>
      <c r="E59" s="24" t="s">
        <v>433</v>
      </c>
      <c r="F59" s="24" t="s">
        <v>993</v>
      </c>
      <c r="G59" s="19" t="s">
        <v>4495</v>
      </c>
    </row>
    <row r="60" spans="1:7" ht="16.149999999999999" customHeight="1" x14ac:dyDescent="0.2">
      <c r="A60" s="5" t="s">
        <v>496</v>
      </c>
      <c r="B60" s="24" t="s">
        <v>1526</v>
      </c>
      <c r="C60" s="24" t="s">
        <v>1623</v>
      </c>
      <c r="D60" s="24" t="s">
        <v>598</v>
      </c>
      <c r="E60" s="24" t="s">
        <v>340</v>
      </c>
      <c r="F60" s="24" t="s">
        <v>974</v>
      </c>
      <c r="G60" s="19" t="s">
        <v>4496</v>
      </c>
    </row>
    <row r="61" spans="1:7" ht="16.149999999999999" customHeight="1" x14ac:dyDescent="0.2">
      <c r="A61" s="5" t="s">
        <v>500</v>
      </c>
      <c r="B61" s="24" t="s">
        <v>526</v>
      </c>
      <c r="C61" s="24" t="s">
        <v>1602</v>
      </c>
      <c r="D61" s="24" t="s">
        <v>562</v>
      </c>
      <c r="E61" s="24" t="s">
        <v>301</v>
      </c>
      <c r="F61" s="24" t="s">
        <v>909</v>
      </c>
      <c r="G61" s="19" t="s">
        <v>4497</v>
      </c>
    </row>
    <row r="62" spans="1:7" ht="16.149999999999999" customHeight="1" x14ac:dyDescent="0.2">
      <c r="A62" s="7" t="s">
        <v>13303</v>
      </c>
      <c r="B62" s="27"/>
      <c r="C62" s="27"/>
      <c r="D62" s="27"/>
      <c r="E62" s="27"/>
      <c r="F62" s="27"/>
      <c r="G62" s="22"/>
    </row>
    <row r="63" spans="1:7" ht="16.149999999999999" customHeight="1" x14ac:dyDescent="0.2">
      <c r="A63" s="5" t="s">
        <v>476</v>
      </c>
      <c r="B63" s="24" t="s">
        <v>1323</v>
      </c>
      <c r="C63" s="24" t="s">
        <v>990</v>
      </c>
      <c r="D63" s="24" t="s">
        <v>806</v>
      </c>
      <c r="E63" s="24" t="s">
        <v>563</v>
      </c>
      <c r="F63" s="24" t="s">
        <v>1763</v>
      </c>
      <c r="G63" s="19" t="s">
        <v>4498</v>
      </c>
    </row>
    <row r="64" spans="1:7" ht="16.149999999999999" customHeight="1" x14ac:dyDescent="0.2">
      <c r="A64" s="5" t="s">
        <v>481</v>
      </c>
      <c r="B64" s="24" t="s">
        <v>957</v>
      </c>
      <c r="C64" s="24" t="s">
        <v>1637</v>
      </c>
      <c r="D64" s="24" t="s">
        <v>562</v>
      </c>
      <c r="E64" s="24" t="s">
        <v>567</v>
      </c>
      <c r="F64" s="24" t="s">
        <v>909</v>
      </c>
      <c r="G64" s="19" t="s">
        <v>4499</v>
      </c>
    </row>
    <row r="65" spans="1:7" ht="16.149999999999999" customHeight="1" x14ac:dyDescent="0.2">
      <c r="A65" s="5" t="s">
        <v>486</v>
      </c>
      <c r="B65" s="24" t="s">
        <v>508</v>
      </c>
      <c r="C65" s="24" t="s">
        <v>990</v>
      </c>
      <c r="D65" s="24" t="s">
        <v>307</v>
      </c>
      <c r="E65" s="24" t="s">
        <v>340</v>
      </c>
      <c r="F65" s="24" t="s">
        <v>1005</v>
      </c>
      <c r="G65" s="19" t="s">
        <v>4500</v>
      </c>
    </row>
    <row r="66" spans="1:7" ht="16.149999999999999" customHeight="1" x14ac:dyDescent="0.2">
      <c r="A66" s="5" t="s">
        <v>489</v>
      </c>
      <c r="B66" s="24" t="s">
        <v>930</v>
      </c>
      <c r="C66" s="24" t="s">
        <v>1802</v>
      </c>
      <c r="D66" s="24" t="s">
        <v>307</v>
      </c>
      <c r="E66" s="24" t="s">
        <v>327</v>
      </c>
      <c r="F66" s="24" t="s">
        <v>832</v>
      </c>
      <c r="G66" s="19" t="s">
        <v>4501</v>
      </c>
    </row>
    <row r="67" spans="1:7" ht="16.149999999999999" customHeight="1" x14ac:dyDescent="0.2">
      <c r="A67" s="5" t="s">
        <v>494</v>
      </c>
      <c r="B67" s="24" t="s">
        <v>1255</v>
      </c>
      <c r="C67" s="24" t="s">
        <v>885</v>
      </c>
      <c r="D67" s="24" t="s">
        <v>307</v>
      </c>
      <c r="E67" s="24" t="s">
        <v>308</v>
      </c>
      <c r="F67" s="24" t="s">
        <v>993</v>
      </c>
      <c r="G67" s="19" t="s">
        <v>4502</v>
      </c>
    </row>
    <row r="68" spans="1:7" ht="16.149999999999999" customHeight="1" x14ac:dyDescent="0.2">
      <c r="A68" s="5" t="s">
        <v>496</v>
      </c>
      <c r="B68" s="24" t="s">
        <v>1255</v>
      </c>
      <c r="C68" s="24" t="s">
        <v>1802</v>
      </c>
      <c r="D68" s="24" t="s">
        <v>326</v>
      </c>
      <c r="E68" s="24" t="s">
        <v>308</v>
      </c>
      <c r="F68" s="24" t="s">
        <v>832</v>
      </c>
      <c r="G68" s="19" t="s">
        <v>4503</v>
      </c>
    </row>
    <row r="69" spans="1:7" ht="16.149999999999999" customHeight="1" x14ac:dyDescent="0.2">
      <c r="A69" s="5" t="s">
        <v>500</v>
      </c>
      <c r="B69" s="24" t="s">
        <v>545</v>
      </c>
      <c r="C69" s="24" t="s">
        <v>1569</v>
      </c>
      <c r="D69" s="24" t="s">
        <v>448</v>
      </c>
      <c r="E69" s="24" t="s">
        <v>352</v>
      </c>
      <c r="F69" s="24" t="s">
        <v>1339</v>
      </c>
      <c r="G69" s="19" t="s">
        <v>4504</v>
      </c>
    </row>
    <row r="70" spans="1:7" ht="16.149999999999999" customHeight="1" x14ac:dyDescent="0.2">
      <c r="A70" s="4" t="s">
        <v>525</v>
      </c>
      <c r="B70" s="25"/>
      <c r="C70" s="25"/>
      <c r="D70" s="25"/>
      <c r="E70" s="25"/>
      <c r="F70" s="25"/>
      <c r="G70" s="20"/>
    </row>
    <row r="71" spans="1:7" ht="16.149999999999999" customHeight="1" x14ac:dyDescent="0.2">
      <c r="A71" s="5" t="s">
        <v>336</v>
      </c>
      <c r="B71" s="24" t="s">
        <v>664</v>
      </c>
      <c r="C71" s="24" t="s">
        <v>1824</v>
      </c>
      <c r="D71" s="24" t="s">
        <v>756</v>
      </c>
      <c r="E71" s="24" t="s">
        <v>974</v>
      </c>
      <c r="F71" s="24" t="s">
        <v>1772</v>
      </c>
      <c r="G71" s="19" t="s">
        <v>4505</v>
      </c>
    </row>
    <row r="72" spans="1:7" ht="16.149999999999999" customHeight="1" x14ac:dyDescent="0.2">
      <c r="A72" s="5" t="s">
        <v>530</v>
      </c>
      <c r="B72" s="24" t="s">
        <v>1526</v>
      </c>
      <c r="C72" s="24" t="s">
        <v>885</v>
      </c>
      <c r="D72" s="24" t="s">
        <v>1004</v>
      </c>
      <c r="E72" s="24" t="s">
        <v>267</v>
      </c>
      <c r="F72" s="24" t="s">
        <v>909</v>
      </c>
      <c r="G72" s="19" t="s">
        <v>4506</v>
      </c>
    </row>
    <row r="73" spans="1:7" ht="16.149999999999999" customHeight="1" x14ac:dyDescent="0.2">
      <c r="A73" s="5" t="s">
        <v>13304</v>
      </c>
      <c r="B73" s="24" t="s">
        <v>343</v>
      </c>
      <c r="C73" s="24" t="s">
        <v>1602</v>
      </c>
      <c r="D73" s="24" t="s">
        <v>581</v>
      </c>
      <c r="E73" s="24" t="s">
        <v>608</v>
      </c>
      <c r="F73" s="24" t="s">
        <v>267</v>
      </c>
      <c r="G73" s="19" t="s">
        <v>4507</v>
      </c>
    </row>
    <row r="74" spans="1:7" ht="16.149999999999999" customHeight="1" x14ac:dyDescent="0.2">
      <c r="A74" s="5" t="s">
        <v>13305</v>
      </c>
      <c r="B74" s="24" t="s">
        <v>537</v>
      </c>
      <c r="C74" s="24" t="s">
        <v>952</v>
      </c>
      <c r="D74" s="24" t="s">
        <v>272</v>
      </c>
      <c r="E74" s="24" t="s">
        <v>326</v>
      </c>
      <c r="F74" s="24" t="s">
        <v>594</v>
      </c>
      <c r="G74" s="19" t="s">
        <v>4508</v>
      </c>
    </row>
    <row r="75" spans="1:7" ht="16.149999999999999" customHeight="1" x14ac:dyDescent="0.2">
      <c r="A75" s="5" t="s">
        <v>544</v>
      </c>
      <c r="B75" s="24" t="s">
        <v>772</v>
      </c>
      <c r="C75" s="24" t="s">
        <v>1028</v>
      </c>
      <c r="D75" s="24" t="s">
        <v>716</v>
      </c>
      <c r="E75" s="24" t="s">
        <v>380</v>
      </c>
      <c r="F75" s="24" t="s">
        <v>487</v>
      </c>
      <c r="G75" s="19" t="s">
        <v>4509</v>
      </c>
    </row>
    <row r="76" spans="1:7" ht="16.149999999999999" customHeight="1" x14ac:dyDescent="0.2">
      <c r="A76" s="4" t="s">
        <v>548</v>
      </c>
      <c r="B76" s="25"/>
      <c r="C76" s="25"/>
      <c r="D76" s="25"/>
      <c r="E76" s="25"/>
      <c r="F76" s="25"/>
      <c r="G76" s="20"/>
    </row>
    <row r="77" spans="1:7" ht="16.149999999999999" customHeight="1" x14ac:dyDescent="0.2">
      <c r="A77" s="5" t="s">
        <v>549</v>
      </c>
      <c r="B77" s="24" t="s">
        <v>1526</v>
      </c>
      <c r="C77" s="24" t="s">
        <v>1297</v>
      </c>
      <c r="D77" s="24" t="s">
        <v>428</v>
      </c>
      <c r="E77" s="24" t="s">
        <v>487</v>
      </c>
      <c r="F77" s="24" t="s">
        <v>506</v>
      </c>
      <c r="G77" s="19" t="s">
        <v>2585</v>
      </c>
    </row>
    <row r="78" spans="1:7" ht="16.149999999999999" customHeight="1" x14ac:dyDescent="0.2">
      <c r="A78" s="5" t="s">
        <v>554</v>
      </c>
      <c r="B78" s="24" t="s">
        <v>930</v>
      </c>
      <c r="C78" s="24" t="s">
        <v>1625</v>
      </c>
      <c r="D78" s="24" t="s">
        <v>293</v>
      </c>
      <c r="E78" s="24" t="s">
        <v>523</v>
      </c>
      <c r="F78" s="24" t="s">
        <v>909</v>
      </c>
      <c r="G78" s="19" t="s">
        <v>4510</v>
      </c>
    </row>
    <row r="79" spans="1:7" ht="16.149999999999999" customHeight="1" x14ac:dyDescent="0.2">
      <c r="A79" s="5" t="s">
        <v>558</v>
      </c>
      <c r="B79" s="24" t="s">
        <v>835</v>
      </c>
      <c r="C79" s="24" t="s">
        <v>990</v>
      </c>
      <c r="D79" s="24" t="s">
        <v>357</v>
      </c>
      <c r="E79" s="24" t="s">
        <v>301</v>
      </c>
      <c r="F79" s="24" t="s">
        <v>1031</v>
      </c>
      <c r="G79" s="19" t="s">
        <v>4511</v>
      </c>
    </row>
    <row r="80" spans="1:7" ht="16.149999999999999" customHeight="1" x14ac:dyDescent="0.2">
      <c r="A80" s="5" t="s">
        <v>561</v>
      </c>
      <c r="B80" s="24" t="s">
        <v>963</v>
      </c>
      <c r="C80" s="24" t="s">
        <v>1623</v>
      </c>
      <c r="D80" s="24" t="s">
        <v>321</v>
      </c>
      <c r="E80" s="24" t="s">
        <v>352</v>
      </c>
      <c r="F80" s="24" t="s">
        <v>1031</v>
      </c>
      <c r="G80" s="19" t="s">
        <v>4512</v>
      </c>
    </row>
    <row r="81" spans="1:7" ht="16.149999999999999" customHeight="1" x14ac:dyDescent="0.2">
      <c r="A81" s="5" t="s">
        <v>565</v>
      </c>
      <c r="B81" s="24" t="s">
        <v>1034</v>
      </c>
      <c r="C81" s="24" t="s">
        <v>1783</v>
      </c>
      <c r="D81" s="24" t="s">
        <v>363</v>
      </c>
      <c r="E81" s="24" t="s">
        <v>287</v>
      </c>
      <c r="F81" s="24" t="s">
        <v>909</v>
      </c>
      <c r="G81" s="19" t="s">
        <v>4513</v>
      </c>
    </row>
    <row r="82" spans="1:7" ht="16.149999999999999" customHeight="1" x14ac:dyDescent="0.2">
      <c r="A82" s="5" t="s">
        <v>569</v>
      </c>
      <c r="B82" s="24" t="s">
        <v>650</v>
      </c>
      <c r="C82" s="24" t="s">
        <v>1623</v>
      </c>
      <c r="D82" s="24" t="s">
        <v>307</v>
      </c>
      <c r="E82" s="24" t="s">
        <v>267</v>
      </c>
      <c r="F82" s="24" t="s">
        <v>1005</v>
      </c>
      <c r="G82" s="19" t="s">
        <v>4514</v>
      </c>
    </row>
    <row r="83" spans="1:7" ht="16.149999999999999" customHeight="1" x14ac:dyDescent="0.2">
      <c r="A83" s="5" t="s">
        <v>13306</v>
      </c>
      <c r="B83" s="24" t="s">
        <v>1267</v>
      </c>
      <c r="C83" s="24" t="s">
        <v>1625</v>
      </c>
      <c r="D83" s="24" t="s">
        <v>635</v>
      </c>
      <c r="E83" s="24" t="s">
        <v>367</v>
      </c>
      <c r="F83" s="24" t="s">
        <v>1005</v>
      </c>
      <c r="G83" s="19" t="s">
        <v>4515</v>
      </c>
    </row>
    <row r="84" spans="1:7" ht="16.149999999999999" customHeight="1" x14ac:dyDescent="0.2">
      <c r="A84" s="4" t="s">
        <v>577</v>
      </c>
      <c r="B84" s="25"/>
      <c r="C84" s="25"/>
      <c r="D84" s="25"/>
      <c r="E84" s="25"/>
      <c r="F84" s="25"/>
      <c r="G84" s="20"/>
    </row>
    <row r="85" spans="1:7" ht="16.149999999999999" customHeight="1" x14ac:dyDescent="0.2">
      <c r="A85" s="5" t="s">
        <v>330</v>
      </c>
      <c r="B85" s="24" t="s">
        <v>427</v>
      </c>
      <c r="C85" s="24" t="s">
        <v>1001</v>
      </c>
      <c r="D85" s="24" t="s">
        <v>391</v>
      </c>
      <c r="E85" s="24" t="s">
        <v>756</v>
      </c>
      <c r="F85" s="24" t="s">
        <v>279</v>
      </c>
      <c r="G85" s="19" t="s">
        <v>4516</v>
      </c>
    </row>
    <row r="86" spans="1:7" ht="16.149999999999999" customHeight="1" x14ac:dyDescent="0.2">
      <c r="A86" s="5" t="s">
        <v>336</v>
      </c>
      <c r="B86" s="24" t="s">
        <v>920</v>
      </c>
      <c r="C86" s="24" t="s">
        <v>1579</v>
      </c>
      <c r="D86" s="24" t="s">
        <v>635</v>
      </c>
      <c r="E86" s="24" t="s">
        <v>523</v>
      </c>
      <c r="F86" s="24" t="s">
        <v>733</v>
      </c>
      <c r="G86" s="19" t="s">
        <v>4517</v>
      </c>
    </row>
    <row r="87" spans="1:7" ht="16.149999999999999" customHeight="1" x14ac:dyDescent="0.2">
      <c r="A87" s="4" t="s">
        <v>583</v>
      </c>
      <c r="B87" s="25"/>
      <c r="C87" s="25"/>
      <c r="D87" s="25"/>
      <c r="E87" s="25"/>
      <c r="F87" s="25"/>
      <c r="G87" s="20"/>
    </row>
    <row r="88" spans="1:7" ht="16.149999999999999" customHeight="1" x14ac:dyDescent="0.2">
      <c r="A88" s="5" t="s">
        <v>584</v>
      </c>
      <c r="B88" s="24" t="s">
        <v>1020</v>
      </c>
      <c r="C88" s="24" t="s">
        <v>1625</v>
      </c>
      <c r="D88" s="24" t="s">
        <v>363</v>
      </c>
      <c r="E88" s="24" t="s">
        <v>267</v>
      </c>
      <c r="F88" s="24" t="s">
        <v>528</v>
      </c>
      <c r="G88" s="19" t="s">
        <v>4518</v>
      </c>
    </row>
    <row r="89" spans="1:7" ht="16.149999999999999" customHeight="1" x14ac:dyDescent="0.2">
      <c r="A89" s="5" t="s">
        <v>587</v>
      </c>
      <c r="B89" s="24" t="s">
        <v>963</v>
      </c>
      <c r="C89" s="24" t="s">
        <v>1652</v>
      </c>
      <c r="D89" s="24" t="s">
        <v>635</v>
      </c>
      <c r="E89" s="24" t="s">
        <v>308</v>
      </c>
      <c r="F89" s="24" t="s">
        <v>832</v>
      </c>
      <c r="G89" s="19" t="s">
        <v>4519</v>
      </c>
    </row>
    <row r="90" spans="1:7" ht="16.149999999999999" customHeight="1" x14ac:dyDescent="0.2">
      <c r="A90" s="5" t="s">
        <v>591</v>
      </c>
      <c r="B90" s="24" t="s">
        <v>508</v>
      </c>
      <c r="C90" s="24" t="s">
        <v>1836</v>
      </c>
      <c r="D90" s="24" t="s">
        <v>635</v>
      </c>
      <c r="E90" s="24" t="s">
        <v>670</v>
      </c>
      <c r="F90" s="24" t="s">
        <v>993</v>
      </c>
      <c r="G90" s="19" t="s">
        <v>1654</v>
      </c>
    </row>
    <row r="91" spans="1:7" ht="16.149999999999999" customHeight="1" x14ac:dyDescent="0.2">
      <c r="A91" s="3" t="s">
        <v>13283</v>
      </c>
      <c r="B91" s="24" t="s">
        <v>427</v>
      </c>
      <c r="C91" s="24" t="s">
        <v>965</v>
      </c>
      <c r="D91" s="24" t="s">
        <v>579</v>
      </c>
      <c r="E91" s="24" t="s">
        <v>279</v>
      </c>
      <c r="F91" s="24" t="s">
        <v>433</v>
      </c>
      <c r="G91" s="19" t="s">
        <v>4520</v>
      </c>
    </row>
    <row r="92" spans="1:7" ht="16.149999999999999" customHeight="1" x14ac:dyDescent="0.2">
      <c r="A92" s="4" t="s">
        <v>600</v>
      </c>
      <c r="B92" s="25"/>
      <c r="C92" s="25"/>
      <c r="D92" s="25"/>
      <c r="E92" s="25"/>
      <c r="F92" s="25"/>
      <c r="G92" s="20"/>
    </row>
    <row r="93" spans="1:7" ht="16.149999999999999" customHeight="1" x14ac:dyDescent="0.2">
      <c r="A93" s="5" t="s">
        <v>13307</v>
      </c>
      <c r="B93" s="24" t="s">
        <v>460</v>
      </c>
      <c r="C93" s="24" t="s">
        <v>3583</v>
      </c>
      <c r="D93" s="24" t="s">
        <v>635</v>
      </c>
      <c r="E93" s="24" t="s">
        <v>267</v>
      </c>
      <c r="F93" s="24" t="s">
        <v>909</v>
      </c>
      <c r="G93" s="19" t="s">
        <v>4521</v>
      </c>
    </row>
    <row r="94" spans="1:7" ht="16.149999999999999" customHeight="1" x14ac:dyDescent="0.2">
      <c r="A94" s="5" t="s">
        <v>13308</v>
      </c>
      <c r="B94" s="24" t="s">
        <v>844</v>
      </c>
      <c r="C94" s="24" t="s">
        <v>1316</v>
      </c>
      <c r="D94" s="24" t="s">
        <v>556</v>
      </c>
      <c r="E94" s="24" t="s">
        <v>457</v>
      </c>
      <c r="F94" s="24" t="s">
        <v>506</v>
      </c>
      <c r="G94" s="19" t="s">
        <v>4522</v>
      </c>
    </row>
    <row r="95" spans="1:7" ht="16.149999999999999" customHeight="1" x14ac:dyDescent="0.2">
      <c r="A95" s="5" t="s">
        <v>606</v>
      </c>
      <c r="B95" s="24" t="s">
        <v>750</v>
      </c>
      <c r="C95" s="24" t="s">
        <v>1038</v>
      </c>
      <c r="D95" s="24" t="s">
        <v>648</v>
      </c>
      <c r="E95" s="24" t="s">
        <v>352</v>
      </c>
      <c r="F95" s="24" t="s">
        <v>1031</v>
      </c>
      <c r="G95" s="19" t="s">
        <v>4523</v>
      </c>
    </row>
    <row r="96" spans="1:7" ht="16.149999999999999" customHeight="1" x14ac:dyDescent="0.2">
      <c r="A96" s="5" t="s">
        <v>13309</v>
      </c>
      <c r="B96" s="24" t="s">
        <v>792</v>
      </c>
      <c r="C96" s="24" t="s">
        <v>1599</v>
      </c>
      <c r="D96" s="24" t="s">
        <v>724</v>
      </c>
      <c r="E96" s="24" t="s">
        <v>410</v>
      </c>
      <c r="F96" s="24" t="s">
        <v>466</v>
      </c>
      <c r="G96" s="19" t="s">
        <v>4524</v>
      </c>
    </row>
    <row r="97" spans="1:7" ht="16.149999999999999" customHeight="1" x14ac:dyDescent="0.2">
      <c r="A97" s="4" t="s">
        <v>613</v>
      </c>
      <c r="B97" s="25"/>
      <c r="C97" s="25"/>
      <c r="D97" s="25"/>
      <c r="E97" s="25"/>
      <c r="F97" s="25"/>
      <c r="G97" s="20"/>
    </row>
    <row r="98" spans="1:7" ht="30.6" customHeight="1" x14ac:dyDescent="0.2">
      <c r="A98" s="5" t="s">
        <v>13310</v>
      </c>
      <c r="B98" s="24" t="s">
        <v>866</v>
      </c>
      <c r="C98" s="24" t="s">
        <v>1081</v>
      </c>
      <c r="D98" s="24" t="s">
        <v>307</v>
      </c>
      <c r="E98" s="24" t="s">
        <v>487</v>
      </c>
      <c r="F98" s="24" t="s">
        <v>974</v>
      </c>
      <c r="G98" s="19" t="s">
        <v>2170</v>
      </c>
    </row>
    <row r="99" spans="1:7" ht="27.6" customHeight="1" x14ac:dyDescent="0.2">
      <c r="A99" s="48" t="s">
        <v>13311</v>
      </c>
      <c r="B99" s="24" t="s">
        <v>951</v>
      </c>
      <c r="C99" s="24" t="s">
        <v>1836</v>
      </c>
      <c r="D99" s="24" t="s">
        <v>562</v>
      </c>
      <c r="E99" s="24" t="s">
        <v>523</v>
      </c>
      <c r="F99" s="24" t="s">
        <v>733</v>
      </c>
      <c r="G99" s="19" t="s">
        <v>4525</v>
      </c>
    </row>
    <row r="100" spans="1:7" ht="31.9" customHeight="1" x14ac:dyDescent="0.2">
      <c r="A100" s="48" t="s">
        <v>13312</v>
      </c>
      <c r="B100" s="24" t="s">
        <v>761</v>
      </c>
      <c r="C100" s="24" t="s">
        <v>1383</v>
      </c>
      <c r="D100" s="24" t="s">
        <v>299</v>
      </c>
      <c r="E100" s="24" t="s">
        <v>575</v>
      </c>
      <c r="F100" s="24" t="s">
        <v>466</v>
      </c>
      <c r="G100" s="19" t="s">
        <v>1663</v>
      </c>
    </row>
    <row r="101" spans="1:7" ht="16.149999999999999" customHeight="1" x14ac:dyDescent="0.2">
      <c r="A101" s="5" t="s">
        <v>13313</v>
      </c>
      <c r="B101" s="24" t="s">
        <v>440</v>
      </c>
      <c r="C101" s="24" t="s">
        <v>1625</v>
      </c>
      <c r="D101" s="24" t="s">
        <v>386</v>
      </c>
      <c r="E101" s="24" t="s">
        <v>567</v>
      </c>
      <c r="F101" s="24" t="s">
        <v>733</v>
      </c>
      <c r="G101" s="19" t="s">
        <v>4526</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808</v>
      </c>
      <c r="C103" s="24" t="s">
        <v>1599</v>
      </c>
      <c r="D103" s="24" t="s">
        <v>739</v>
      </c>
      <c r="E103" s="24" t="s">
        <v>484</v>
      </c>
      <c r="F103" s="24" t="s">
        <v>974</v>
      </c>
      <c r="G103" s="19" t="s">
        <v>4527</v>
      </c>
    </row>
    <row r="104" spans="1:7" ht="16.149999999999999" customHeight="1" x14ac:dyDescent="0.2">
      <c r="A104" s="5" t="s">
        <v>336</v>
      </c>
      <c r="B104" s="24" t="s">
        <v>1049</v>
      </c>
      <c r="C104" s="24" t="s">
        <v>1599</v>
      </c>
      <c r="D104" s="24" t="s">
        <v>321</v>
      </c>
      <c r="E104" s="24" t="s">
        <v>327</v>
      </c>
      <c r="F104" s="24" t="s">
        <v>479</v>
      </c>
      <c r="G104" s="19" t="s">
        <v>4528</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440</v>
      </c>
      <c r="C106" s="24" t="s">
        <v>967</v>
      </c>
      <c r="D106" s="24" t="s">
        <v>392</v>
      </c>
      <c r="E106" s="24" t="s">
        <v>767</v>
      </c>
      <c r="F106" s="24" t="s">
        <v>294</v>
      </c>
      <c r="G106" s="19" t="s">
        <v>4529</v>
      </c>
    </row>
    <row r="107" spans="1:7" ht="16.149999999999999" customHeight="1" x14ac:dyDescent="0.2">
      <c r="A107" s="5" t="s">
        <v>336</v>
      </c>
      <c r="B107" s="24" t="s">
        <v>852</v>
      </c>
      <c r="C107" s="24" t="s">
        <v>1824</v>
      </c>
      <c r="D107" s="24" t="s">
        <v>357</v>
      </c>
      <c r="E107" s="24" t="s">
        <v>267</v>
      </c>
      <c r="F107" s="24" t="s">
        <v>909</v>
      </c>
      <c r="G107" s="19" t="s">
        <v>4530</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1E00-000000000000}"/>
  </hyperlinks>
  <printOptions horizontalCentered="1"/>
  <pageMargins left="0.05" right="0.05" top="0.5" bottom="0.25" header="0" footer="0"/>
  <pageSetup scale="69" orientation="landscape" horizontalDpi="300" verticalDpi="300" r:id="rId1"/>
  <headerFooter>
    <oddFooter>&amp;R Page &amp;P</oddFooter>
  </headerFooter>
  <rowBreaks count="2" manualBreakCount="2">
    <brk id="47" max="6" man="1"/>
    <brk id="96" max="6"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4531</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257</v>
      </c>
      <c r="C5" s="16" t="s">
        <v>578</v>
      </c>
      <c r="D5" s="16" t="s">
        <v>1263</v>
      </c>
      <c r="E5" s="16" t="s">
        <v>699</v>
      </c>
      <c r="F5" s="16" t="s">
        <v>438</v>
      </c>
      <c r="G5" s="16" t="s">
        <v>4532</v>
      </c>
      <c r="H5" s="37" t="s">
        <v>4533</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533</v>
      </c>
      <c r="C8" s="24" t="s">
        <v>370</v>
      </c>
      <c r="D8" s="24" t="s">
        <v>541</v>
      </c>
      <c r="E8" s="24" t="s">
        <v>299</v>
      </c>
      <c r="F8" s="24" t="s">
        <v>334</v>
      </c>
      <c r="G8" s="24" t="s">
        <v>4534</v>
      </c>
      <c r="H8" s="19" t="s">
        <v>4535</v>
      </c>
    </row>
    <row r="9" spans="1:167" ht="16.149999999999999" customHeight="1" x14ac:dyDescent="0.2">
      <c r="A9" s="5" t="s">
        <v>269</v>
      </c>
      <c r="B9" s="24" t="s">
        <v>372</v>
      </c>
      <c r="C9" s="24" t="s">
        <v>1034</v>
      </c>
      <c r="D9" s="24" t="s">
        <v>389</v>
      </c>
      <c r="E9" s="24" t="s">
        <v>877</v>
      </c>
      <c r="F9" s="24" t="s">
        <v>1004</v>
      </c>
      <c r="G9" s="24" t="s">
        <v>4536</v>
      </c>
      <c r="H9" s="19" t="s">
        <v>4537</v>
      </c>
    </row>
    <row r="10" spans="1:167" ht="16.149999999999999" customHeight="1" x14ac:dyDescent="0.2">
      <c r="A10" s="5" t="s">
        <v>13289</v>
      </c>
      <c r="B10" s="24" t="s">
        <v>779</v>
      </c>
      <c r="C10" s="24" t="s">
        <v>355</v>
      </c>
      <c r="D10" s="24" t="s">
        <v>497</v>
      </c>
      <c r="E10" s="24" t="s">
        <v>478</v>
      </c>
      <c r="F10" s="24" t="s">
        <v>594</v>
      </c>
      <c r="G10" s="24" t="s">
        <v>4538</v>
      </c>
      <c r="H10" s="19" t="s">
        <v>4539</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597</v>
      </c>
      <c r="C12" s="24" t="s">
        <v>355</v>
      </c>
      <c r="D12" s="24" t="s">
        <v>441</v>
      </c>
      <c r="E12" s="24" t="s">
        <v>816</v>
      </c>
      <c r="F12" s="24" t="s">
        <v>352</v>
      </c>
      <c r="G12" s="24" t="s">
        <v>595</v>
      </c>
      <c r="H12" s="19" t="s">
        <v>3790</v>
      </c>
    </row>
    <row r="13" spans="1:167" ht="16.149999999999999" customHeight="1" x14ac:dyDescent="0.2">
      <c r="A13" s="5" t="s">
        <v>290</v>
      </c>
      <c r="B13" s="24" t="s">
        <v>531</v>
      </c>
      <c r="C13" s="24" t="s">
        <v>860</v>
      </c>
      <c r="D13" s="24" t="s">
        <v>414</v>
      </c>
      <c r="E13" s="24" t="s">
        <v>333</v>
      </c>
      <c r="F13" s="24" t="s">
        <v>457</v>
      </c>
      <c r="G13" s="24" t="s">
        <v>4540</v>
      </c>
      <c r="H13" s="19" t="s">
        <v>2671</v>
      </c>
    </row>
    <row r="14" spans="1:167" ht="16.149999999999999" customHeight="1" x14ac:dyDescent="0.2">
      <c r="A14" s="5" t="s">
        <v>296</v>
      </c>
      <c r="B14" s="24" t="s">
        <v>498</v>
      </c>
      <c r="C14" s="24" t="s">
        <v>662</v>
      </c>
      <c r="D14" s="24" t="s">
        <v>1127</v>
      </c>
      <c r="E14" s="24" t="s">
        <v>783</v>
      </c>
      <c r="F14" s="24" t="s">
        <v>756</v>
      </c>
      <c r="G14" s="24" t="s">
        <v>4541</v>
      </c>
      <c r="H14" s="19" t="s">
        <v>4542</v>
      </c>
    </row>
    <row r="15" spans="1:167" ht="16.149999999999999" customHeight="1" x14ac:dyDescent="0.2">
      <c r="A15" s="5" t="s">
        <v>303</v>
      </c>
      <c r="B15" s="24" t="s">
        <v>513</v>
      </c>
      <c r="C15" s="24" t="s">
        <v>578</v>
      </c>
      <c r="D15" s="24" t="s">
        <v>427</v>
      </c>
      <c r="E15" s="24" t="s">
        <v>371</v>
      </c>
      <c r="F15" s="24" t="s">
        <v>448</v>
      </c>
      <c r="G15" s="24" t="s">
        <v>4543</v>
      </c>
      <c r="H15" s="19" t="s">
        <v>4544</v>
      </c>
    </row>
    <row r="16" spans="1:167" ht="16.149999999999999" customHeight="1" x14ac:dyDescent="0.2">
      <c r="A16" s="5" t="s">
        <v>310</v>
      </c>
      <c r="B16" s="24" t="s">
        <v>542</v>
      </c>
      <c r="C16" s="24" t="s">
        <v>753</v>
      </c>
      <c r="D16" s="24" t="s">
        <v>758</v>
      </c>
      <c r="E16" s="24" t="s">
        <v>748</v>
      </c>
      <c r="F16" s="24" t="s">
        <v>566</v>
      </c>
      <c r="G16" s="24" t="s">
        <v>4545</v>
      </c>
      <c r="H16" s="19" t="s">
        <v>4546</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313</v>
      </c>
      <c r="C18" s="24" t="s">
        <v>804</v>
      </c>
      <c r="D18" s="24" t="s">
        <v>1581</v>
      </c>
      <c r="E18" s="24" t="s">
        <v>542</v>
      </c>
      <c r="F18" s="24" t="s">
        <v>448</v>
      </c>
      <c r="G18" s="24" t="s">
        <v>4547</v>
      </c>
      <c r="H18" s="19" t="s">
        <v>4548</v>
      </c>
    </row>
    <row r="19" spans="1:11" ht="16.149999999999999" customHeight="1" x14ac:dyDescent="0.2">
      <c r="A19" s="5" t="s">
        <v>323</v>
      </c>
      <c r="B19" s="24" t="s">
        <v>579</v>
      </c>
      <c r="C19" s="24" t="s">
        <v>1030</v>
      </c>
      <c r="D19" s="24" t="s">
        <v>610</v>
      </c>
      <c r="E19" s="24" t="s">
        <v>579</v>
      </c>
      <c r="F19" s="24" t="s">
        <v>676</v>
      </c>
      <c r="G19" s="24" t="s">
        <v>4549</v>
      </c>
      <c r="H19" s="19" t="s">
        <v>4550</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502</v>
      </c>
      <c r="C21" s="24" t="s">
        <v>866</v>
      </c>
      <c r="D21" s="24" t="s">
        <v>761</v>
      </c>
      <c r="E21" s="24" t="s">
        <v>513</v>
      </c>
      <c r="F21" s="24" t="s">
        <v>1004</v>
      </c>
      <c r="G21" s="24" t="s">
        <v>4551</v>
      </c>
      <c r="H21" s="19" t="s">
        <v>4552</v>
      </c>
    </row>
    <row r="22" spans="1:11" ht="16.149999999999999" customHeight="1" x14ac:dyDescent="0.2">
      <c r="A22" s="5" t="s">
        <v>336</v>
      </c>
      <c r="B22" s="24" t="s">
        <v>680</v>
      </c>
      <c r="C22" s="24" t="s">
        <v>695</v>
      </c>
      <c r="D22" s="24" t="s">
        <v>516</v>
      </c>
      <c r="E22" s="24" t="s">
        <v>774</v>
      </c>
      <c r="F22" s="24" t="s">
        <v>648</v>
      </c>
      <c r="G22" s="24" t="s">
        <v>4553</v>
      </c>
      <c r="H22" s="19" t="s">
        <v>4554</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535</v>
      </c>
      <c r="C24" s="24" t="s">
        <v>821</v>
      </c>
      <c r="D24" s="24" t="s">
        <v>815</v>
      </c>
      <c r="E24" s="24" t="s">
        <v>447</v>
      </c>
      <c r="F24" s="24" t="s">
        <v>566</v>
      </c>
      <c r="G24" s="24" t="s">
        <v>4555</v>
      </c>
      <c r="H24" s="19" t="s">
        <v>4556</v>
      </c>
    </row>
    <row r="25" spans="1:11" ht="16.149999999999999" customHeight="1" x14ac:dyDescent="0.2">
      <c r="A25" s="5" t="s">
        <v>348</v>
      </c>
      <c r="B25" s="24" t="s">
        <v>596</v>
      </c>
      <c r="C25" s="24" t="s">
        <v>1291</v>
      </c>
      <c r="D25" s="24" t="s">
        <v>689</v>
      </c>
      <c r="E25" s="24" t="s">
        <v>598</v>
      </c>
      <c r="F25" s="24" t="s">
        <v>816</v>
      </c>
      <c r="G25" s="24" t="s">
        <v>4557</v>
      </c>
      <c r="H25" s="19" t="s">
        <v>4558</v>
      </c>
    </row>
    <row r="26" spans="1:11" ht="16.149999999999999" customHeight="1" x14ac:dyDescent="0.2">
      <c r="A26" s="5" t="s">
        <v>13291</v>
      </c>
      <c r="B26" s="24" t="s">
        <v>345</v>
      </c>
      <c r="C26" s="24" t="s">
        <v>664</v>
      </c>
      <c r="D26" s="24" t="s">
        <v>1581</v>
      </c>
      <c r="E26" s="24" t="s">
        <v>724</v>
      </c>
      <c r="F26" s="24" t="s">
        <v>759</v>
      </c>
      <c r="G26" s="24" t="s">
        <v>4559</v>
      </c>
      <c r="H26" s="19" t="s">
        <v>4560</v>
      </c>
    </row>
    <row r="27" spans="1:11" ht="16.149999999999999" customHeight="1" x14ac:dyDescent="0.2">
      <c r="A27" s="5" t="s">
        <v>13292</v>
      </c>
      <c r="B27" s="24" t="s">
        <v>687</v>
      </c>
      <c r="C27" s="24" t="s">
        <v>526</v>
      </c>
      <c r="D27" s="24" t="s">
        <v>766</v>
      </c>
      <c r="E27" s="24" t="s">
        <v>456</v>
      </c>
      <c r="F27" s="24" t="s">
        <v>562</v>
      </c>
      <c r="G27" s="24" t="s">
        <v>4561</v>
      </c>
      <c r="H27" s="19" t="s">
        <v>4562</v>
      </c>
    </row>
    <row r="28" spans="1:11" ht="16.149999999999999" customHeight="1" x14ac:dyDescent="0.2">
      <c r="A28" s="5" t="s">
        <v>366</v>
      </c>
      <c r="B28" s="24" t="s">
        <v>257</v>
      </c>
      <c r="C28" s="24" t="s">
        <v>799</v>
      </c>
      <c r="D28" s="24" t="s">
        <v>516</v>
      </c>
      <c r="E28" s="24" t="s">
        <v>680</v>
      </c>
      <c r="F28" s="24" t="s">
        <v>483</v>
      </c>
      <c r="G28" s="24" t="s">
        <v>4563</v>
      </c>
      <c r="H28" s="19" t="s">
        <v>4564</v>
      </c>
    </row>
    <row r="29" spans="1:11" ht="18" customHeight="1" x14ac:dyDescent="0.2">
      <c r="A29" s="5" t="s">
        <v>13293</v>
      </c>
      <c r="B29" s="24" t="s">
        <v>356</v>
      </c>
      <c r="C29" s="24" t="s">
        <v>835</v>
      </c>
      <c r="D29" s="24" t="s">
        <v>1581</v>
      </c>
      <c r="E29" s="24" t="s">
        <v>313</v>
      </c>
      <c r="F29" s="24" t="s">
        <v>589</v>
      </c>
      <c r="G29" s="24" t="s">
        <v>4565</v>
      </c>
      <c r="H29" s="19" t="s">
        <v>4213</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325</v>
      </c>
      <c r="C31" s="24" t="s">
        <v>692</v>
      </c>
      <c r="D31" s="24" t="s">
        <v>689</v>
      </c>
      <c r="E31" s="24" t="s">
        <v>748</v>
      </c>
      <c r="F31" s="24" t="s">
        <v>676</v>
      </c>
      <c r="G31" s="24" t="s">
        <v>4566</v>
      </c>
      <c r="H31" s="19" t="s">
        <v>4567</v>
      </c>
    </row>
    <row r="32" spans="1:11" ht="16.149999999999999" customHeight="1" x14ac:dyDescent="0.2">
      <c r="A32" s="5" t="s">
        <v>383</v>
      </c>
      <c r="B32" s="24" t="s">
        <v>306</v>
      </c>
      <c r="C32" s="24" t="s">
        <v>545</v>
      </c>
      <c r="D32" s="24" t="s">
        <v>778</v>
      </c>
      <c r="E32" s="24" t="s">
        <v>623</v>
      </c>
      <c r="F32" s="24" t="s">
        <v>326</v>
      </c>
      <c r="G32" s="24" t="s">
        <v>4568</v>
      </c>
      <c r="H32" s="19" t="s">
        <v>4569</v>
      </c>
    </row>
    <row r="33" spans="1:8" ht="16.149999999999999" customHeight="1" x14ac:dyDescent="0.2">
      <c r="A33" s="5" t="s">
        <v>388</v>
      </c>
      <c r="B33" s="24" t="s">
        <v>339</v>
      </c>
      <c r="C33" s="24" t="s">
        <v>722</v>
      </c>
      <c r="D33" s="24" t="s">
        <v>518</v>
      </c>
      <c r="E33" s="24" t="s">
        <v>687</v>
      </c>
      <c r="F33" s="24" t="s">
        <v>456</v>
      </c>
      <c r="G33" s="24" t="s">
        <v>4570</v>
      </c>
      <c r="H33" s="19" t="s">
        <v>4571</v>
      </c>
    </row>
    <row r="34" spans="1:8" ht="16.149999999999999" customHeight="1" x14ac:dyDescent="0.2">
      <c r="A34" s="5" t="s">
        <v>395</v>
      </c>
      <c r="B34" s="24" t="s">
        <v>680</v>
      </c>
      <c r="C34" s="24" t="s">
        <v>1354</v>
      </c>
      <c r="D34" s="24" t="s">
        <v>778</v>
      </c>
      <c r="E34" s="24" t="s">
        <v>447</v>
      </c>
      <c r="F34" s="24" t="s">
        <v>307</v>
      </c>
      <c r="G34" s="24" t="s">
        <v>4572</v>
      </c>
      <c r="H34" s="19" t="s">
        <v>4573</v>
      </c>
    </row>
    <row r="35" spans="1:8" ht="16.149999999999999" customHeight="1" x14ac:dyDescent="0.2">
      <c r="A35" s="5" t="s">
        <v>400</v>
      </c>
      <c r="B35" s="24" t="s">
        <v>498</v>
      </c>
      <c r="C35" s="24" t="s">
        <v>664</v>
      </c>
      <c r="D35" s="24" t="s">
        <v>512</v>
      </c>
      <c r="E35" s="24" t="s">
        <v>535</v>
      </c>
      <c r="F35" s="24" t="s">
        <v>736</v>
      </c>
      <c r="G35" s="24" t="s">
        <v>4574</v>
      </c>
      <c r="H35" s="19" t="s">
        <v>4575</v>
      </c>
    </row>
    <row r="36" spans="1:8" ht="16.149999999999999" customHeight="1" x14ac:dyDescent="0.2">
      <c r="A36" s="5" t="s">
        <v>402</v>
      </c>
      <c r="B36" s="24" t="s">
        <v>571</v>
      </c>
      <c r="C36" s="24" t="s">
        <v>628</v>
      </c>
      <c r="D36" s="24" t="s">
        <v>360</v>
      </c>
      <c r="E36" s="24" t="s">
        <v>425</v>
      </c>
      <c r="F36" s="24" t="s">
        <v>492</v>
      </c>
      <c r="G36" s="24" t="s">
        <v>4576</v>
      </c>
      <c r="H36" s="19" t="s">
        <v>4577</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579</v>
      </c>
      <c r="C38" s="24" t="s">
        <v>355</v>
      </c>
      <c r="D38" s="24" t="s">
        <v>574</v>
      </c>
      <c r="E38" s="24" t="s">
        <v>438</v>
      </c>
      <c r="F38" s="24" t="s">
        <v>461</v>
      </c>
      <c r="G38" s="24" t="s">
        <v>2566</v>
      </c>
      <c r="H38" s="19" t="s">
        <v>2565</v>
      </c>
    </row>
    <row r="39" spans="1:8" ht="16.149999999999999" customHeight="1" x14ac:dyDescent="0.2">
      <c r="A39" s="5" t="s">
        <v>13295</v>
      </c>
      <c r="B39" s="24" t="s">
        <v>603</v>
      </c>
      <c r="C39" s="24" t="s">
        <v>540</v>
      </c>
      <c r="D39" s="24" t="s">
        <v>678</v>
      </c>
      <c r="E39" s="24" t="s">
        <v>603</v>
      </c>
      <c r="F39" s="24" t="s">
        <v>806</v>
      </c>
      <c r="G39" s="24" t="s">
        <v>4578</v>
      </c>
      <c r="H39" s="19" t="s">
        <v>4579</v>
      </c>
    </row>
    <row r="40" spans="1:8" ht="16.149999999999999" customHeight="1" x14ac:dyDescent="0.2">
      <c r="A40" s="5" t="s">
        <v>13296</v>
      </c>
      <c r="B40" s="24" t="s">
        <v>333</v>
      </c>
      <c r="C40" s="24" t="s">
        <v>1037</v>
      </c>
      <c r="D40" s="24" t="s">
        <v>891</v>
      </c>
      <c r="E40" s="24" t="s">
        <v>571</v>
      </c>
      <c r="F40" s="24" t="s">
        <v>556</v>
      </c>
      <c r="G40" s="24" t="s">
        <v>4580</v>
      </c>
      <c r="H40" s="19" t="s">
        <v>4581</v>
      </c>
    </row>
    <row r="41" spans="1:8" ht="16.149999999999999" customHeight="1" x14ac:dyDescent="0.2">
      <c r="A41" s="5" t="s">
        <v>13297</v>
      </c>
      <c r="B41" s="24" t="s">
        <v>603</v>
      </c>
      <c r="C41" s="24" t="s">
        <v>1049</v>
      </c>
      <c r="D41" s="24" t="s">
        <v>732</v>
      </c>
      <c r="E41" s="24" t="s">
        <v>699</v>
      </c>
      <c r="F41" s="24" t="s">
        <v>478</v>
      </c>
      <c r="G41" s="24" t="s">
        <v>4582</v>
      </c>
      <c r="H41" s="19" t="s">
        <v>4583</v>
      </c>
    </row>
    <row r="42" spans="1:8" ht="16.149999999999999" customHeight="1" x14ac:dyDescent="0.2">
      <c r="A42" s="5" t="s">
        <v>13298</v>
      </c>
      <c r="B42" s="24" t="s">
        <v>603</v>
      </c>
      <c r="C42" s="24" t="s">
        <v>1034</v>
      </c>
      <c r="D42" s="24" t="s">
        <v>815</v>
      </c>
      <c r="E42" s="24" t="s">
        <v>619</v>
      </c>
      <c r="F42" s="24" t="s">
        <v>326</v>
      </c>
      <c r="G42" s="24" t="s">
        <v>4584</v>
      </c>
      <c r="H42" s="19" t="s">
        <v>4585</v>
      </c>
    </row>
    <row r="43" spans="1:8" ht="16.149999999999999" customHeight="1" x14ac:dyDescent="0.2">
      <c r="A43" s="5" t="s">
        <v>13299</v>
      </c>
      <c r="B43" s="24" t="s">
        <v>699</v>
      </c>
      <c r="C43" s="24" t="s">
        <v>804</v>
      </c>
      <c r="D43" s="24" t="s">
        <v>455</v>
      </c>
      <c r="E43" s="24" t="s">
        <v>699</v>
      </c>
      <c r="F43" s="24" t="s">
        <v>800</v>
      </c>
      <c r="G43" s="24" t="s">
        <v>4586</v>
      </c>
      <c r="H43" s="19"/>
    </row>
    <row r="44" spans="1:8" ht="16.149999999999999" customHeight="1" x14ac:dyDescent="0.2">
      <c r="A44" s="5" t="s">
        <v>435</v>
      </c>
      <c r="B44" s="24" t="s">
        <v>424</v>
      </c>
      <c r="C44" s="24" t="s">
        <v>762</v>
      </c>
      <c r="D44" s="24" t="s">
        <v>1111</v>
      </c>
      <c r="E44" s="24" t="s">
        <v>306</v>
      </c>
      <c r="F44" s="24" t="s">
        <v>633</v>
      </c>
      <c r="G44" s="24" t="s">
        <v>4588</v>
      </c>
      <c r="H44" s="19" t="s">
        <v>1441</v>
      </c>
    </row>
    <row r="45" spans="1:8" ht="16.149999999999999" customHeight="1" x14ac:dyDescent="0.2">
      <c r="A45" s="5" t="s">
        <v>13300</v>
      </c>
      <c r="B45" s="24" t="s">
        <v>537</v>
      </c>
      <c r="C45" s="24" t="s">
        <v>618</v>
      </c>
      <c r="D45" s="24" t="s">
        <v>1697</v>
      </c>
      <c r="E45" s="24" t="s">
        <v>306</v>
      </c>
      <c r="F45" s="24" t="s">
        <v>736</v>
      </c>
      <c r="G45" s="24" t="s">
        <v>4589</v>
      </c>
      <c r="H45" s="19" t="s">
        <v>4590</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266</v>
      </c>
      <c r="C47" s="24" t="s">
        <v>574</v>
      </c>
      <c r="D47" s="24" t="s">
        <v>377</v>
      </c>
      <c r="E47" s="24" t="s">
        <v>723</v>
      </c>
      <c r="F47" s="24" t="s">
        <v>579</v>
      </c>
      <c r="G47" s="24" t="s">
        <v>4591</v>
      </c>
      <c r="H47" s="19" t="s">
        <v>4592</v>
      </c>
    </row>
    <row r="48" spans="1:8" ht="16.149999999999999" customHeight="1" x14ac:dyDescent="0.2">
      <c r="A48" s="5" t="s">
        <v>450</v>
      </c>
      <c r="B48" s="24" t="s">
        <v>437</v>
      </c>
      <c r="C48" s="24" t="s">
        <v>899</v>
      </c>
      <c r="D48" s="24" t="s">
        <v>674</v>
      </c>
      <c r="E48" s="24" t="s">
        <v>371</v>
      </c>
      <c r="F48" s="24" t="s">
        <v>724</v>
      </c>
      <c r="G48" s="24" t="s">
        <v>4593</v>
      </c>
      <c r="H48" s="19" t="s">
        <v>4594</v>
      </c>
    </row>
    <row r="49" spans="1:8" ht="16.149999999999999" customHeight="1" x14ac:dyDescent="0.2">
      <c r="A49" s="5" t="s">
        <v>454</v>
      </c>
      <c r="B49" s="24" t="s">
        <v>593</v>
      </c>
      <c r="C49" s="24" t="s">
        <v>880</v>
      </c>
      <c r="D49" s="24" t="s">
        <v>389</v>
      </c>
      <c r="E49" s="24" t="s">
        <v>748</v>
      </c>
      <c r="F49" s="24" t="s">
        <v>321</v>
      </c>
      <c r="G49" s="24" t="s">
        <v>4595</v>
      </c>
      <c r="H49" s="19" t="s">
        <v>4596</v>
      </c>
    </row>
    <row r="50" spans="1:8" ht="16.149999999999999" customHeight="1" x14ac:dyDescent="0.2">
      <c r="A50" s="5" t="s">
        <v>459</v>
      </c>
      <c r="B50" s="24" t="s">
        <v>793</v>
      </c>
      <c r="C50" s="24" t="s">
        <v>355</v>
      </c>
      <c r="D50" s="24" t="s">
        <v>813</v>
      </c>
      <c r="E50" s="24" t="s">
        <v>265</v>
      </c>
      <c r="F50" s="24" t="s">
        <v>615</v>
      </c>
      <c r="G50" s="24" t="s">
        <v>4597</v>
      </c>
      <c r="H50" s="19" t="s">
        <v>4598</v>
      </c>
    </row>
    <row r="51" spans="1:8" ht="16.149999999999999" customHeight="1" x14ac:dyDescent="0.2">
      <c r="A51" s="5" t="s">
        <v>463</v>
      </c>
      <c r="B51" s="24" t="s">
        <v>408</v>
      </c>
      <c r="C51" s="24" t="s">
        <v>504</v>
      </c>
      <c r="D51" s="24" t="s">
        <v>379</v>
      </c>
      <c r="E51" s="24" t="s">
        <v>756</v>
      </c>
      <c r="F51" s="24" t="s">
        <v>770</v>
      </c>
      <c r="G51" s="24" t="s">
        <v>4599</v>
      </c>
      <c r="H51" s="19" t="s">
        <v>3361</v>
      </c>
    </row>
    <row r="52" spans="1:8" ht="16.149999999999999" customHeight="1" x14ac:dyDescent="0.2">
      <c r="A52" s="5" t="s">
        <v>469</v>
      </c>
      <c r="B52" s="24" t="s">
        <v>337</v>
      </c>
      <c r="C52" s="24" t="s">
        <v>941</v>
      </c>
      <c r="D52" s="24" t="s">
        <v>444</v>
      </c>
      <c r="E52" s="24" t="s">
        <v>300</v>
      </c>
      <c r="F52" s="24" t="s">
        <v>358</v>
      </c>
      <c r="G52" s="24" t="s">
        <v>4600</v>
      </c>
      <c r="H52" s="19" t="s">
        <v>1926</v>
      </c>
    </row>
    <row r="53" spans="1:8" ht="16.149999999999999" customHeight="1" x14ac:dyDescent="0.2">
      <c r="A53" s="5" t="s">
        <v>473</v>
      </c>
      <c r="B53" s="24" t="s">
        <v>509</v>
      </c>
      <c r="C53" s="24" t="s">
        <v>1034</v>
      </c>
      <c r="D53" s="24" t="s">
        <v>255</v>
      </c>
      <c r="E53" s="24" t="s">
        <v>474</v>
      </c>
      <c r="F53" s="24" t="s">
        <v>258</v>
      </c>
      <c r="G53" s="24" t="s">
        <v>4601</v>
      </c>
      <c r="H53" s="19" t="s">
        <v>4602</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779</v>
      </c>
      <c r="C55" s="24" t="s">
        <v>470</v>
      </c>
      <c r="D55" s="24" t="s">
        <v>708</v>
      </c>
      <c r="E55" s="24" t="s">
        <v>293</v>
      </c>
      <c r="F55" s="24" t="s">
        <v>767</v>
      </c>
      <c r="G55" s="24" t="s">
        <v>4603</v>
      </c>
      <c r="H55" s="19" t="s">
        <v>4604</v>
      </c>
    </row>
    <row r="56" spans="1:8" ht="16.149999999999999" customHeight="1" x14ac:dyDescent="0.2">
      <c r="A56" s="5" t="s">
        <v>481</v>
      </c>
      <c r="B56" s="24" t="s">
        <v>474</v>
      </c>
      <c r="C56" s="24" t="s">
        <v>1053</v>
      </c>
      <c r="D56" s="24" t="s">
        <v>764</v>
      </c>
      <c r="E56" s="24" t="s">
        <v>711</v>
      </c>
      <c r="F56" s="24" t="s">
        <v>700</v>
      </c>
      <c r="G56" s="24" t="s">
        <v>4605</v>
      </c>
      <c r="H56" s="19" t="s">
        <v>4606</v>
      </c>
    </row>
    <row r="57" spans="1:8" ht="16.149999999999999" customHeight="1" x14ac:dyDescent="0.2">
      <c r="A57" s="5" t="s">
        <v>486</v>
      </c>
      <c r="B57" s="24" t="s">
        <v>581</v>
      </c>
      <c r="C57" s="24" t="s">
        <v>1071</v>
      </c>
      <c r="D57" s="24" t="s">
        <v>1284</v>
      </c>
      <c r="E57" s="24" t="s">
        <v>522</v>
      </c>
      <c r="F57" s="24" t="s">
        <v>432</v>
      </c>
      <c r="G57" s="24" t="s">
        <v>4607</v>
      </c>
      <c r="H57" s="19" t="s">
        <v>4608</v>
      </c>
    </row>
    <row r="58" spans="1:8" ht="16.149999999999999" customHeight="1" x14ac:dyDescent="0.2">
      <c r="A58" s="5" t="s">
        <v>489</v>
      </c>
      <c r="B58" s="24" t="s">
        <v>581</v>
      </c>
      <c r="C58" s="24" t="s">
        <v>753</v>
      </c>
      <c r="D58" s="24" t="s">
        <v>1581</v>
      </c>
      <c r="E58" s="24" t="s">
        <v>502</v>
      </c>
      <c r="F58" s="24" t="s">
        <v>478</v>
      </c>
      <c r="G58" s="24" t="s">
        <v>4609</v>
      </c>
      <c r="H58" s="19" t="s">
        <v>4610</v>
      </c>
    </row>
    <row r="59" spans="1:8" ht="16.149999999999999" customHeight="1" x14ac:dyDescent="0.2">
      <c r="A59" s="5" t="s">
        <v>494</v>
      </c>
      <c r="B59" s="24" t="s">
        <v>774</v>
      </c>
      <c r="C59" s="24" t="s">
        <v>1286</v>
      </c>
      <c r="D59" s="24" t="s">
        <v>1581</v>
      </c>
      <c r="E59" s="24" t="s">
        <v>313</v>
      </c>
      <c r="F59" s="24" t="s">
        <v>562</v>
      </c>
      <c r="G59" s="24" t="s">
        <v>4611</v>
      </c>
      <c r="H59" s="19" t="s">
        <v>4612</v>
      </c>
    </row>
    <row r="60" spans="1:8" ht="16.149999999999999" customHeight="1" x14ac:dyDescent="0.2">
      <c r="A60" s="5" t="s">
        <v>496</v>
      </c>
      <c r="B60" s="24" t="s">
        <v>339</v>
      </c>
      <c r="C60" s="24" t="s">
        <v>1042</v>
      </c>
      <c r="D60" s="24" t="s">
        <v>610</v>
      </c>
      <c r="E60" s="24" t="s">
        <v>579</v>
      </c>
      <c r="F60" s="24" t="s">
        <v>307</v>
      </c>
      <c r="G60" s="24" t="s">
        <v>4613</v>
      </c>
      <c r="H60" s="19" t="s">
        <v>4614</v>
      </c>
    </row>
    <row r="61" spans="1:8" ht="16.149999999999999" customHeight="1" x14ac:dyDescent="0.2">
      <c r="A61" s="5" t="s">
        <v>500</v>
      </c>
      <c r="B61" s="24" t="s">
        <v>571</v>
      </c>
      <c r="C61" s="24" t="s">
        <v>451</v>
      </c>
      <c r="D61" s="24" t="s">
        <v>512</v>
      </c>
      <c r="E61" s="24" t="s">
        <v>265</v>
      </c>
      <c r="F61" s="24" t="s">
        <v>756</v>
      </c>
      <c r="G61" s="24" t="s">
        <v>4615</v>
      </c>
      <c r="H61" s="19" t="s">
        <v>4616</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813</v>
      </c>
      <c r="C63" s="24" t="s">
        <v>786</v>
      </c>
      <c r="D63" s="24" t="s">
        <v>343</v>
      </c>
      <c r="E63" s="24" t="s">
        <v>478</v>
      </c>
      <c r="F63" s="24" t="s">
        <v>457</v>
      </c>
      <c r="G63" s="24" t="s">
        <v>4617</v>
      </c>
      <c r="H63" s="19" t="s">
        <v>4618</v>
      </c>
    </row>
    <row r="64" spans="1:8" ht="16.149999999999999" customHeight="1" x14ac:dyDescent="0.2">
      <c r="A64" s="5" t="s">
        <v>481</v>
      </c>
      <c r="B64" s="24" t="s">
        <v>647</v>
      </c>
      <c r="C64" s="24" t="s">
        <v>998</v>
      </c>
      <c r="D64" s="24" t="s">
        <v>427</v>
      </c>
      <c r="E64" s="24" t="s">
        <v>356</v>
      </c>
      <c r="F64" s="24" t="s">
        <v>380</v>
      </c>
      <c r="G64" s="24" t="s">
        <v>1821</v>
      </c>
      <c r="H64" s="19" t="s">
        <v>4619</v>
      </c>
    </row>
    <row r="65" spans="1:8" ht="16.149999999999999" customHeight="1" x14ac:dyDescent="0.2">
      <c r="A65" s="5" t="s">
        <v>486</v>
      </c>
      <c r="B65" s="24" t="s">
        <v>581</v>
      </c>
      <c r="C65" s="24" t="s">
        <v>808</v>
      </c>
      <c r="D65" s="24" t="s">
        <v>764</v>
      </c>
      <c r="E65" s="24" t="s">
        <v>502</v>
      </c>
      <c r="F65" s="24" t="s">
        <v>321</v>
      </c>
      <c r="G65" s="24" t="s">
        <v>4620</v>
      </c>
      <c r="H65" s="19" t="s">
        <v>2246</v>
      </c>
    </row>
    <row r="66" spans="1:8" ht="16.149999999999999" customHeight="1" x14ac:dyDescent="0.2">
      <c r="A66" s="5" t="s">
        <v>489</v>
      </c>
      <c r="B66" s="24" t="s">
        <v>351</v>
      </c>
      <c r="C66" s="24" t="s">
        <v>1071</v>
      </c>
      <c r="D66" s="24" t="s">
        <v>1284</v>
      </c>
      <c r="E66" s="24" t="s">
        <v>313</v>
      </c>
      <c r="F66" s="24" t="s">
        <v>478</v>
      </c>
      <c r="G66" s="24" t="s">
        <v>4621</v>
      </c>
      <c r="H66" s="19" t="s">
        <v>4622</v>
      </c>
    </row>
    <row r="67" spans="1:8" ht="16.149999999999999" customHeight="1" x14ac:dyDescent="0.2">
      <c r="A67" s="5" t="s">
        <v>494</v>
      </c>
      <c r="B67" s="24" t="s">
        <v>306</v>
      </c>
      <c r="C67" s="24" t="s">
        <v>1354</v>
      </c>
      <c r="D67" s="24" t="s">
        <v>369</v>
      </c>
      <c r="E67" s="24" t="s">
        <v>371</v>
      </c>
      <c r="F67" s="24" t="s">
        <v>562</v>
      </c>
      <c r="G67" s="24" t="s">
        <v>4623</v>
      </c>
      <c r="H67" s="19" t="s">
        <v>3658</v>
      </c>
    </row>
    <row r="68" spans="1:8" ht="16.149999999999999" customHeight="1" x14ac:dyDescent="0.2">
      <c r="A68" s="5" t="s">
        <v>496</v>
      </c>
      <c r="B68" s="24" t="s">
        <v>593</v>
      </c>
      <c r="C68" s="24" t="s">
        <v>1071</v>
      </c>
      <c r="D68" s="24" t="s">
        <v>1574</v>
      </c>
      <c r="E68" s="24" t="s">
        <v>619</v>
      </c>
      <c r="F68" s="24" t="s">
        <v>307</v>
      </c>
      <c r="G68" s="24" t="s">
        <v>4624</v>
      </c>
      <c r="H68" s="19" t="s">
        <v>4625</v>
      </c>
    </row>
    <row r="69" spans="1:8" ht="16.149999999999999" customHeight="1" x14ac:dyDescent="0.2">
      <c r="A69" s="5" t="s">
        <v>500</v>
      </c>
      <c r="B69" s="24" t="s">
        <v>498</v>
      </c>
      <c r="C69" s="24" t="s">
        <v>445</v>
      </c>
      <c r="D69" s="24" t="s">
        <v>761</v>
      </c>
      <c r="E69" s="24" t="s">
        <v>589</v>
      </c>
      <c r="F69" s="24" t="s">
        <v>816</v>
      </c>
      <c r="G69" s="24" t="s">
        <v>4626</v>
      </c>
      <c r="H69" s="19" t="s">
        <v>734</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779</v>
      </c>
      <c r="C71" s="24" t="s">
        <v>592</v>
      </c>
      <c r="D71" s="24" t="s">
        <v>497</v>
      </c>
      <c r="E71" s="24" t="s">
        <v>598</v>
      </c>
      <c r="F71" s="24" t="s">
        <v>287</v>
      </c>
      <c r="G71" s="24" t="s">
        <v>4627</v>
      </c>
      <c r="H71" s="19" t="s">
        <v>4628</v>
      </c>
    </row>
    <row r="72" spans="1:8" ht="16.149999999999999" customHeight="1" x14ac:dyDescent="0.2">
      <c r="A72" s="5" t="s">
        <v>530</v>
      </c>
      <c r="B72" s="24" t="s">
        <v>589</v>
      </c>
      <c r="C72" s="24" t="s">
        <v>954</v>
      </c>
      <c r="D72" s="24" t="s">
        <v>674</v>
      </c>
      <c r="E72" s="24" t="s">
        <v>351</v>
      </c>
      <c r="F72" s="24" t="s">
        <v>633</v>
      </c>
      <c r="G72" s="24" t="s">
        <v>4629</v>
      </c>
      <c r="H72" s="19" t="s">
        <v>3656</v>
      </c>
    </row>
    <row r="73" spans="1:8" ht="16.149999999999999" customHeight="1" x14ac:dyDescent="0.2">
      <c r="A73" s="5" t="s">
        <v>13304</v>
      </c>
      <c r="B73" s="24" t="s">
        <v>461</v>
      </c>
      <c r="C73" s="24" t="s">
        <v>255</v>
      </c>
      <c r="D73" s="24" t="s">
        <v>1263</v>
      </c>
      <c r="E73" s="24" t="s">
        <v>645</v>
      </c>
      <c r="F73" s="24" t="s">
        <v>537</v>
      </c>
      <c r="G73" s="24" t="s">
        <v>4630</v>
      </c>
      <c r="H73" s="19" t="s">
        <v>4631</v>
      </c>
    </row>
    <row r="74" spans="1:8" ht="16.149999999999999" customHeight="1" x14ac:dyDescent="0.2">
      <c r="A74" s="5" t="s">
        <v>13305</v>
      </c>
      <c r="B74" s="24" t="s">
        <v>420</v>
      </c>
      <c r="C74" s="24" t="s">
        <v>689</v>
      </c>
      <c r="D74" s="24" t="s">
        <v>813</v>
      </c>
      <c r="E74" s="24" t="s">
        <v>1263</v>
      </c>
      <c r="F74" s="24" t="s">
        <v>427</v>
      </c>
      <c r="G74" s="24" t="s">
        <v>4632</v>
      </c>
      <c r="H74" s="19" t="s">
        <v>4633</v>
      </c>
    </row>
    <row r="75" spans="1:8" ht="16.149999999999999" customHeight="1" x14ac:dyDescent="0.2">
      <c r="A75" s="5" t="s">
        <v>544</v>
      </c>
      <c r="B75" s="24" t="s">
        <v>624</v>
      </c>
      <c r="C75" s="24" t="s">
        <v>798</v>
      </c>
      <c r="D75" s="24" t="s">
        <v>396</v>
      </c>
      <c r="E75" s="24" t="s">
        <v>518</v>
      </c>
      <c r="F75" s="24" t="s">
        <v>1063</v>
      </c>
      <c r="G75" s="24" t="s">
        <v>4634</v>
      </c>
      <c r="H75" s="19" t="s">
        <v>4635</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603</v>
      </c>
      <c r="C77" s="24" t="s">
        <v>735</v>
      </c>
      <c r="D77" s="24" t="s">
        <v>337</v>
      </c>
      <c r="E77" s="24" t="s">
        <v>313</v>
      </c>
      <c r="F77" s="24" t="s">
        <v>598</v>
      </c>
      <c r="G77" s="24" t="s">
        <v>4636</v>
      </c>
      <c r="H77" s="19" t="s">
        <v>4637</v>
      </c>
    </row>
    <row r="78" spans="1:8" ht="16.149999999999999" customHeight="1" x14ac:dyDescent="0.2">
      <c r="A78" s="5" t="s">
        <v>554</v>
      </c>
      <c r="B78" s="24" t="s">
        <v>589</v>
      </c>
      <c r="C78" s="24" t="s">
        <v>954</v>
      </c>
      <c r="D78" s="24" t="s">
        <v>377</v>
      </c>
      <c r="E78" s="24" t="s">
        <v>306</v>
      </c>
      <c r="F78" s="24" t="s">
        <v>633</v>
      </c>
      <c r="G78" s="24" t="s">
        <v>4638</v>
      </c>
      <c r="H78" s="19" t="s">
        <v>4639</v>
      </c>
    </row>
    <row r="79" spans="1:8" ht="16.149999999999999" customHeight="1" x14ac:dyDescent="0.2">
      <c r="A79" s="5" t="s">
        <v>558</v>
      </c>
      <c r="B79" s="24" t="s">
        <v>774</v>
      </c>
      <c r="C79" s="24" t="s">
        <v>698</v>
      </c>
      <c r="D79" s="24" t="s">
        <v>304</v>
      </c>
      <c r="E79" s="24" t="s">
        <v>356</v>
      </c>
      <c r="F79" s="24" t="s">
        <v>346</v>
      </c>
      <c r="G79" s="24" t="s">
        <v>4640</v>
      </c>
      <c r="H79" s="19" t="s">
        <v>4641</v>
      </c>
    </row>
    <row r="80" spans="1:8" ht="16.149999999999999" customHeight="1" x14ac:dyDescent="0.2">
      <c r="A80" s="5" t="s">
        <v>561</v>
      </c>
      <c r="B80" s="24" t="s">
        <v>257</v>
      </c>
      <c r="C80" s="24" t="s">
        <v>641</v>
      </c>
      <c r="D80" s="24" t="s">
        <v>396</v>
      </c>
      <c r="E80" s="24" t="s">
        <v>299</v>
      </c>
      <c r="F80" s="24" t="s">
        <v>756</v>
      </c>
      <c r="G80" s="24" t="s">
        <v>4642</v>
      </c>
      <c r="H80" s="19" t="s">
        <v>4643</v>
      </c>
    </row>
    <row r="81" spans="1:8" ht="16.149999999999999" customHeight="1" x14ac:dyDescent="0.2">
      <c r="A81" s="5" t="s">
        <v>565</v>
      </c>
      <c r="B81" s="24" t="s">
        <v>325</v>
      </c>
      <c r="C81" s="24" t="s">
        <v>618</v>
      </c>
      <c r="D81" s="24" t="s">
        <v>1574</v>
      </c>
      <c r="E81" s="24" t="s">
        <v>356</v>
      </c>
      <c r="F81" s="24" t="s">
        <v>420</v>
      </c>
      <c r="G81" s="24" t="s">
        <v>4644</v>
      </c>
      <c r="H81" s="19" t="s">
        <v>4645</v>
      </c>
    </row>
    <row r="82" spans="1:8" ht="16.149999999999999" customHeight="1" x14ac:dyDescent="0.2">
      <c r="A82" s="5" t="s">
        <v>569</v>
      </c>
      <c r="B82" s="24" t="s">
        <v>513</v>
      </c>
      <c r="C82" s="24" t="s">
        <v>1030</v>
      </c>
      <c r="D82" s="24" t="s">
        <v>758</v>
      </c>
      <c r="E82" s="24" t="s">
        <v>581</v>
      </c>
      <c r="F82" s="24" t="s">
        <v>739</v>
      </c>
      <c r="G82" s="24" t="s">
        <v>4646</v>
      </c>
      <c r="H82" s="19" t="s">
        <v>4647</v>
      </c>
    </row>
    <row r="83" spans="1:8" ht="16.149999999999999" customHeight="1" x14ac:dyDescent="0.2">
      <c r="A83" s="5" t="s">
        <v>13306</v>
      </c>
      <c r="B83" s="24" t="s">
        <v>313</v>
      </c>
      <c r="C83" s="24" t="s">
        <v>799</v>
      </c>
      <c r="D83" s="24" t="s">
        <v>689</v>
      </c>
      <c r="E83" s="24" t="s">
        <v>699</v>
      </c>
      <c r="F83" s="24" t="s">
        <v>448</v>
      </c>
      <c r="G83" s="24" t="s">
        <v>4648</v>
      </c>
      <c r="H83" s="19" t="s">
        <v>4649</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258</v>
      </c>
      <c r="C85" s="24" t="s">
        <v>349</v>
      </c>
      <c r="D85" s="24" t="s">
        <v>270</v>
      </c>
      <c r="E85" s="24" t="s">
        <v>272</v>
      </c>
      <c r="F85" s="24" t="s">
        <v>1181</v>
      </c>
      <c r="G85" s="24" t="s">
        <v>4650</v>
      </c>
      <c r="H85" s="19" t="s">
        <v>3963</v>
      </c>
    </row>
    <row r="86" spans="1:8" ht="16.149999999999999" customHeight="1" x14ac:dyDescent="0.2">
      <c r="A86" s="5" t="s">
        <v>336</v>
      </c>
      <c r="B86" s="24" t="s">
        <v>619</v>
      </c>
      <c r="C86" s="24" t="s">
        <v>714</v>
      </c>
      <c r="D86" s="24" t="s">
        <v>1284</v>
      </c>
      <c r="E86" s="24" t="s">
        <v>581</v>
      </c>
      <c r="F86" s="24" t="s">
        <v>483</v>
      </c>
      <c r="G86" s="24" t="s">
        <v>4651</v>
      </c>
      <c r="H86" s="19" t="s">
        <v>4652</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313</v>
      </c>
      <c r="C88" s="24" t="s">
        <v>1014</v>
      </c>
      <c r="D88" s="24" t="s">
        <v>369</v>
      </c>
      <c r="E88" s="24" t="s">
        <v>351</v>
      </c>
      <c r="F88" s="24" t="s">
        <v>739</v>
      </c>
      <c r="G88" s="24" t="s">
        <v>4653</v>
      </c>
      <c r="H88" s="19" t="s">
        <v>4654</v>
      </c>
    </row>
    <row r="89" spans="1:8" ht="16.149999999999999" customHeight="1" x14ac:dyDescent="0.2">
      <c r="A89" s="5" t="s">
        <v>587</v>
      </c>
      <c r="B89" s="24" t="s">
        <v>877</v>
      </c>
      <c r="C89" s="24" t="s">
        <v>526</v>
      </c>
      <c r="D89" s="24" t="s">
        <v>518</v>
      </c>
      <c r="E89" s="24" t="s">
        <v>498</v>
      </c>
      <c r="F89" s="24" t="s">
        <v>432</v>
      </c>
      <c r="G89" s="24" t="s">
        <v>4655</v>
      </c>
      <c r="H89" s="19" t="s">
        <v>4656</v>
      </c>
    </row>
    <row r="90" spans="1:8" ht="16.149999999999999" customHeight="1" x14ac:dyDescent="0.2">
      <c r="A90" s="5" t="s">
        <v>591</v>
      </c>
      <c r="B90" s="24" t="s">
        <v>542</v>
      </c>
      <c r="C90" s="24" t="s">
        <v>1037</v>
      </c>
      <c r="D90" s="24" t="s">
        <v>1129</v>
      </c>
      <c r="E90" s="24" t="s">
        <v>345</v>
      </c>
      <c r="F90" s="24" t="s">
        <v>819</v>
      </c>
      <c r="G90" s="24" t="s">
        <v>4657</v>
      </c>
      <c r="H90" s="19" t="s">
        <v>1534</v>
      </c>
    </row>
    <row r="91" spans="1:8" ht="16.149999999999999" customHeight="1" x14ac:dyDescent="0.2">
      <c r="A91" s="3" t="s">
        <v>13283</v>
      </c>
      <c r="B91" s="24" t="s">
        <v>1004</v>
      </c>
      <c r="C91" s="24" t="s">
        <v>377</v>
      </c>
      <c r="D91" s="24" t="s">
        <v>1075</v>
      </c>
      <c r="E91" s="24" t="s">
        <v>721</v>
      </c>
      <c r="F91" s="24" t="s">
        <v>623</v>
      </c>
      <c r="G91" s="24" t="s">
        <v>4658</v>
      </c>
      <c r="H91" s="19" t="s">
        <v>4659</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257</v>
      </c>
      <c r="C93" s="24" t="s">
        <v>1014</v>
      </c>
      <c r="D93" s="24" t="s">
        <v>369</v>
      </c>
      <c r="E93" s="24" t="s">
        <v>699</v>
      </c>
      <c r="F93" s="24" t="s">
        <v>648</v>
      </c>
      <c r="G93" s="24" t="s">
        <v>4660</v>
      </c>
      <c r="H93" s="19" t="s">
        <v>4661</v>
      </c>
    </row>
    <row r="94" spans="1:8" ht="16.149999999999999" customHeight="1" x14ac:dyDescent="0.2">
      <c r="A94" s="5" t="s">
        <v>13308</v>
      </c>
      <c r="B94" s="24" t="s">
        <v>325</v>
      </c>
      <c r="C94" s="24" t="s">
        <v>1020</v>
      </c>
      <c r="D94" s="24" t="s">
        <v>1621</v>
      </c>
      <c r="E94" s="24" t="s">
        <v>687</v>
      </c>
      <c r="F94" s="24" t="s">
        <v>437</v>
      </c>
      <c r="G94" s="24" t="s">
        <v>4662</v>
      </c>
      <c r="H94" s="19" t="s">
        <v>4663</v>
      </c>
    </row>
    <row r="95" spans="1:8" ht="16.149999999999999" customHeight="1" x14ac:dyDescent="0.2">
      <c r="A95" s="5" t="s">
        <v>606</v>
      </c>
      <c r="B95" s="24" t="s">
        <v>345</v>
      </c>
      <c r="C95" s="24" t="s">
        <v>628</v>
      </c>
      <c r="D95" s="24" t="s">
        <v>516</v>
      </c>
      <c r="E95" s="24" t="s">
        <v>425</v>
      </c>
      <c r="F95" s="24" t="s">
        <v>604</v>
      </c>
      <c r="G95" s="24" t="s">
        <v>4664</v>
      </c>
      <c r="H95" s="19" t="s">
        <v>4665</v>
      </c>
    </row>
    <row r="96" spans="1:8" ht="16.149999999999999" customHeight="1" x14ac:dyDescent="0.2">
      <c r="A96" s="5" t="s">
        <v>13309</v>
      </c>
      <c r="B96" s="24" t="s">
        <v>356</v>
      </c>
      <c r="C96" s="24" t="s">
        <v>1020</v>
      </c>
      <c r="D96" s="24" t="s">
        <v>610</v>
      </c>
      <c r="E96" s="24" t="s">
        <v>371</v>
      </c>
      <c r="F96" s="24" t="s">
        <v>509</v>
      </c>
      <c r="G96" s="24" t="s">
        <v>4666</v>
      </c>
      <c r="H96" s="19" t="s">
        <v>4667</v>
      </c>
    </row>
    <row r="97" spans="1:8" ht="16.149999999999999" customHeight="1" x14ac:dyDescent="0.2">
      <c r="A97" s="4" t="s">
        <v>613</v>
      </c>
      <c r="B97" s="25"/>
      <c r="C97" s="25"/>
      <c r="D97" s="25"/>
      <c r="E97" s="25"/>
      <c r="F97" s="25"/>
      <c r="G97" s="25"/>
      <c r="H97" s="20"/>
    </row>
    <row r="98" spans="1:8" ht="30.6" customHeight="1" x14ac:dyDescent="0.2">
      <c r="A98" s="5" t="s">
        <v>13310</v>
      </c>
      <c r="B98" s="24" t="s">
        <v>313</v>
      </c>
      <c r="C98" s="24" t="s">
        <v>729</v>
      </c>
      <c r="D98" s="24" t="s">
        <v>409</v>
      </c>
      <c r="E98" s="24" t="s">
        <v>716</v>
      </c>
      <c r="F98" s="24" t="s">
        <v>724</v>
      </c>
      <c r="G98" s="24" t="s">
        <v>4668</v>
      </c>
      <c r="H98" s="19" t="s">
        <v>4669</v>
      </c>
    </row>
    <row r="99" spans="1:8" ht="27.6" customHeight="1" x14ac:dyDescent="0.2">
      <c r="A99" s="48" t="s">
        <v>13311</v>
      </c>
      <c r="B99" s="24" t="s">
        <v>571</v>
      </c>
      <c r="C99" s="24" t="s">
        <v>526</v>
      </c>
      <c r="D99" s="24" t="s">
        <v>1263</v>
      </c>
      <c r="E99" s="24" t="s">
        <v>774</v>
      </c>
      <c r="F99" s="24" t="s">
        <v>386</v>
      </c>
      <c r="G99" s="24" t="s">
        <v>4670</v>
      </c>
      <c r="H99" s="19" t="s">
        <v>2735</v>
      </c>
    </row>
    <row r="100" spans="1:8" ht="31.9" customHeight="1" x14ac:dyDescent="0.2">
      <c r="A100" s="48" t="s">
        <v>13312</v>
      </c>
      <c r="B100" s="24" t="s">
        <v>333</v>
      </c>
      <c r="C100" s="24" t="s">
        <v>954</v>
      </c>
      <c r="D100" s="24" t="s">
        <v>710</v>
      </c>
      <c r="E100" s="24" t="s">
        <v>533</v>
      </c>
      <c r="F100" s="24" t="s">
        <v>265</v>
      </c>
      <c r="G100" s="24" t="s">
        <v>2834</v>
      </c>
      <c r="H100" s="19" t="s">
        <v>2731</v>
      </c>
    </row>
    <row r="101" spans="1:8" ht="16.149999999999999" customHeight="1" x14ac:dyDescent="0.2">
      <c r="A101" s="5" t="s">
        <v>13313</v>
      </c>
      <c r="B101" s="24" t="s">
        <v>447</v>
      </c>
      <c r="C101" s="24" t="s">
        <v>738</v>
      </c>
      <c r="D101" s="24" t="s">
        <v>455</v>
      </c>
      <c r="E101" s="24" t="s">
        <v>774</v>
      </c>
      <c r="F101" s="24" t="s">
        <v>800</v>
      </c>
      <c r="G101" s="24" t="s">
        <v>4671</v>
      </c>
      <c r="H101" s="19" t="s">
        <v>4672</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474</v>
      </c>
      <c r="C103" s="24" t="s">
        <v>896</v>
      </c>
      <c r="D103" s="24" t="s">
        <v>369</v>
      </c>
      <c r="E103" s="24" t="s">
        <v>257</v>
      </c>
      <c r="F103" s="24" t="s">
        <v>386</v>
      </c>
      <c r="G103" s="24" t="s">
        <v>4673</v>
      </c>
      <c r="H103" s="19" t="s">
        <v>4674</v>
      </c>
    </row>
    <row r="104" spans="1:8" ht="16.149999999999999" customHeight="1" x14ac:dyDescent="0.2">
      <c r="A104" s="5" t="s">
        <v>336</v>
      </c>
      <c r="B104" s="24" t="s">
        <v>522</v>
      </c>
      <c r="C104" s="24" t="s">
        <v>896</v>
      </c>
      <c r="D104" s="24" t="s">
        <v>689</v>
      </c>
      <c r="E104" s="24" t="s">
        <v>522</v>
      </c>
      <c r="F104" s="24" t="s">
        <v>379</v>
      </c>
      <c r="G104" s="24" t="s">
        <v>4510</v>
      </c>
      <c r="H104" s="19" t="s">
        <v>4675</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619</v>
      </c>
      <c r="C106" s="24" t="s">
        <v>741</v>
      </c>
      <c r="D106" s="24" t="s">
        <v>516</v>
      </c>
      <c r="E106" s="24" t="s">
        <v>447</v>
      </c>
      <c r="F106" s="24" t="s">
        <v>437</v>
      </c>
      <c r="G106" s="24" t="s">
        <v>4676</v>
      </c>
      <c r="H106" s="19" t="s">
        <v>4677</v>
      </c>
    </row>
    <row r="107" spans="1:8" ht="16.149999999999999" customHeight="1" x14ac:dyDescent="0.2">
      <c r="A107" s="5" t="s">
        <v>336</v>
      </c>
      <c r="B107" s="24" t="s">
        <v>680</v>
      </c>
      <c r="C107" s="24" t="s">
        <v>679</v>
      </c>
      <c r="D107" s="24" t="s">
        <v>369</v>
      </c>
      <c r="E107" s="24" t="s">
        <v>581</v>
      </c>
      <c r="F107" s="24" t="s">
        <v>676</v>
      </c>
      <c r="G107" s="24" t="s">
        <v>4678</v>
      </c>
      <c r="H107" s="19" t="s">
        <v>4679</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1F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3"/>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4680</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1141</v>
      </c>
      <c r="C5" s="16" t="s">
        <v>2431</v>
      </c>
      <c r="D5" s="16" t="s">
        <v>452</v>
      </c>
      <c r="E5" s="16" t="s">
        <v>739</v>
      </c>
      <c r="F5" s="16" t="s">
        <v>259</v>
      </c>
      <c r="G5" s="16" t="s">
        <v>4681</v>
      </c>
      <c r="H5" s="37" t="s">
        <v>4682</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550</v>
      </c>
      <c r="C8" s="24" t="s">
        <v>960</v>
      </c>
      <c r="D8" s="24" t="s">
        <v>596</v>
      </c>
      <c r="E8" s="24" t="s">
        <v>656</v>
      </c>
      <c r="F8" s="24" t="s">
        <v>523</v>
      </c>
      <c r="G8" s="24" t="s">
        <v>4683</v>
      </c>
      <c r="H8" s="19" t="s">
        <v>4684</v>
      </c>
    </row>
    <row r="9" spans="1:167" ht="16.149999999999999" customHeight="1" x14ac:dyDescent="0.2">
      <c r="A9" s="5" t="s">
        <v>269</v>
      </c>
      <c r="B9" s="24" t="s">
        <v>623</v>
      </c>
      <c r="C9" s="24" t="s">
        <v>1312</v>
      </c>
      <c r="D9" s="24" t="s">
        <v>912</v>
      </c>
      <c r="E9" s="24" t="s">
        <v>635</v>
      </c>
      <c r="F9" s="24" t="s">
        <v>505</v>
      </c>
      <c r="G9" s="24" t="s">
        <v>4685</v>
      </c>
      <c r="H9" s="19" t="s">
        <v>4686</v>
      </c>
    </row>
    <row r="10" spans="1:167" ht="16.149999999999999" customHeight="1" x14ac:dyDescent="0.2">
      <c r="A10" s="5" t="s">
        <v>13289</v>
      </c>
      <c r="B10" s="24" t="s">
        <v>311</v>
      </c>
      <c r="C10" s="24" t="s">
        <v>969</v>
      </c>
      <c r="D10" s="24" t="s">
        <v>444</v>
      </c>
      <c r="E10" s="24" t="s">
        <v>410</v>
      </c>
      <c r="F10" s="24" t="s">
        <v>828</v>
      </c>
      <c r="G10" s="24" t="s">
        <v>4687</v>
      </c>
      <c r="H10" s="19" t="s">
        <v>4688</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597</v>
      </c>
      <c r="C12" s="24" t="s">
        <v>350</v>
      </c>
      <c r="D12" s="24" t="s">
        <v>326</v>
      </c>
      <c r="E12" s="24" t="s">
        <v>567</v>
      </c>
      <c r="F12" s="24" t="s">
        <v>770</v>
      </c>
      <c r="G12" s="24" t="s">
        <v>4689</v>
      </c>
      <c r="H12" s="19" t="s">
        <v>3601</v>
      </c>
    </row>
    <row r="13" spans="1:167" ht="16.149999999999999" customHeight="1" x14ac:dyDescent="0.2">
      <c r="A13" s="5" t="s">
        <v>290</v>
      </c>
      <c r="B13" s="24" t="s">
        <v>1251</v>
      </c>
      <c r="C13" s="24" t="s">
        <v>1081</v>
      </c>
      <c r="D13" s="24" t="s">
        <v>339</v>
      </c>
      <c r="E13" s="24" t="s">
        <v>756</v>
      </c>
      <c r="F13" s="24" t="s">
        <v>471</v>
      </c>
      <c r="G13" s="24" t="s">
        <v>4690</v>
      </c>
      <c r="H13" s="19" t="s">
        <v>4691</v>
      </c>
    </row>
    <row r="14" spans="1:167" ht="16.149999999999999" customHeight="1" x14ac:dyDescent="0.2">
      <c r="A14" s="5" t="s">
        <v>296</v>
      </c>
      <c r="B14" s="24" t="s">
        <v>781</v>
      </c>
      <c r="C14" s="24" t="s">
        <v>2020</v>
      </c>
      <c r="D14" s="24" t="s">
        <v>683</v>
      </c>
      <c r="E14" s="24" t="s">
        <v>759</v>
      </c>
      <c r="F14" s="24" t="s">
        <v>657</v>
      </c>
      <c r="G14" s="24" t="s">
        <v>4692</v>
      </c>
      <c r="H14" s="19" t="s">
        <v>4693</v>
      </c>
    </row>
    <row r="15" spans="1:167" ht="16.149999999999999" customHeight="1" x14ac:dyDescent="0.2">
      <c r="A15" s="5" t="s">
        <v>303</v>
      </c>
      <c r="B15" s="24" t="s">
        <v>446</v>
      </c>
      <c r="C15" s="24" t="s">
        <v>1079</v>
      </c>
      <c r="D15" s="24" t="s">
        <v>1096</v>
      </c>
      <c r="E15" s="24" t="s">
        <v>363</v>
      </c>
      <c r="F15" s="24" t="s">
        <v>594</v>
      </c>
      <c r="G15" s="24" t="s">
        <v>4694</v>
      </c>
      <c r="H15" s="19" t="s">
        <v>4695</v>
      </c>
    </row>
    <row r="16" spans="1:167" ht="16.149999999999999" customHeight="1" x14ac:dyDescent="0.2">
      <c r="A16" s="5" t="s">
        <v>310</v>
      </c>
      <c r="B16" s="24" t="s">
        <v>1096</v>
      </c>
      <c r="C16" s="24" t="s">
        <v>1079</v>
      </c>
      <c r="D16" s="24" t="s">
        <v>726</v>
      </c>
      <c r="E16" s="24" t="s">
        <v>608</v>
      </c>
      <c r="F16" s="24" t="s">
        <v>410</v>
      </c>
      <c r="G16" s="24" t="s">
        <v>4696</v>
      </c>
      <c r="H16" s="19" t="s">
        <v>4697</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1181</v>
      </c>
      <c r="C18" s="24" t="s">
        <v>1065</v>
      </c>
      <c r="D18" s="24" t="s">
        <v>533</v>
      </c>
      <c r="E18" s="24" t="s">
        <v>373</v>
      </c>
      <c r="F18" s="24" t="s">
        <v>487</v>
      </c>
      <c r="G18" s="24" t="s">
        <v>4698</v>
      </c>
      <c r="H18" s="19" t="s">
        <v>4699</v>
      </c>
    </row>
    <row r="19" spans="1:11" ht="16.149999999999999" customHeight="1" x14ac:dyDescent="0.2">
      <c r="A19" s="5" t="s">
        <v>323</v>
      </c>
      <c r="B19" s="24" t="s">
        <v>723</v>
      </c>
      <c r="C19" s="24" t="s">
        <v>2431</v>
      </c>
      <c r="D19" s="24" t="s">
        <v>1103</v>
      </c>
      <c r="E19" s="24" t="s">
        <v>800</v>
      </c>
      <c r="F19" s="24" t="s">
        <v>259</v>
      </c>
      <c r="G19" s="24" t="s">
        <v>4700</v>
      </c>
      <c r="H19" s="19" t="s">
        <v>4701</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912</v>
      </c>
      <c r="C21" s="24" t="s">
        <v>585</v>
      </c>
      <c r="D21" s="24" t="s">
        <v>1697</v>
      </c>
      <c r="E21" s="24" t="s">
        <v>800</v>
      </c>
      <c r="F21" s="24" t="s">
        <v>615</v>
      </c>
      <c r="G21" s="24" t="s">
        <v>4702</v>
      </c>
      <c r="H21" s="19" t="s">
        <v>4703</v>
      </c>
    </row>
    <row r="22" spans="1:11" ht="16.149999999999999" customHeight="1" x14ac:dyDescent="0.2">
      <c r="A22" s="5" t="s">
        <v>336</v>
      </c>
      <c r="B22" s="24" t="s">
        <v>781</v>
      </c>
      <c r="C22" s="24" t="s">
        <v>960</v>
      </c>
      <c r="D22" s="24" t="s">
        <v>793</v>
      </c>
      <c r="E22" s="24" t="s">
        <v>380</v>
      </c>
      <c r="F22" s="24" t="s">
        <v>433</v>
      </c>
      <c r="G22" s="24" t="s">
        <v>4704</v>
      </c>
      <c r="H22" s="19" t="s">
        <v>4705</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522</v>
      </c>
      <c r="C24" s="24" t="s">
        <v>932</v>
      </c>
      <c r="D24" s="24" t="s">
        <v>1263</v>
      </c>
      <c r="E24" s="24" t="s">
        <v>307</v>
      </c>
      <c r="F24" s="24" t="s">
        <v>279</v>
      </c>
      <c r="G24" s="24" t="s">
        <v>4706</v>
      </c>
      <c r="H24" s="19" t="s">
        <v>3574</v>
      </c>
    </row>
    <row r="25" spans="1:11" ht="16.149999999999999" customHeight="1" x14ac:dyDescent="0.2">
      <c r="A25" s="5" t="s">
        <v>348</v>
      </c>
      <c r="B25" s="24" t="s">
        <v>1697</v>
      </c>
      <c r="C25" s="24" t="s">
        <v>1057</v>
      </c>
      <c r="D25" s="24" t="s">
        <v>1141</v>
      </c>
      <c r="E25" s="24" t="s">
        <v>358</v>
      </c>
      <c r="F25" s="24" t="s">
        <v>287</v>
      </c>
      <c r="G25" s="24" t="s">
        <v>4707</v>
      </c>
      <c r="H25" s="19" t="s">
        <v>3640</v>
      </c>
    </row>
    <row r="26" spans="1:11" ht="16.149999999999999" customHeight="1" x14ac:dyDescent="0.2">
      <c r="A26" s="5" t="s">
        <v>13291</v>
      </c>
      <c r="B26" s="24" t="s">
        <v>343</v>
      </c>
      <c r="C26" s="24" t="s">
        <v>1003</v>
      </c>
      <c r="D26" s="24" t="s">
        <v>1096</v>
      </c>
      <c r="E26" s="24" t="s">
        <v>756</v>
      </c>
      <c r="F26" s="24" t="s">
        <v>594</v>
      </c>
      <c r="G26" s="24" t="s">
        <v>4708</v>
      </c>
      <c r="H26" s="19" t="s">
        <v>3987</v>
      </c>
    </row>
    <row r="27" spans="1:11" ht="16.149999999999999" customHeight="1" x14ac:dyDescent="0.2">
      <c r="A27" s="5" t="s">
        <v>13292</v>
      </c>
      <c r="B27" s="24" t="s">
        <v>533</v>
      </c>
      <c r="C27" s="24" t="s">
        <v>570</v>
      </c>
      <c r="D27" s="24" t="s">
        <v>1284</v>
      </c>
      <c r="E27" s="24" t="s">
        <v>759</v>
      </c>
      <c r="F27" s="24" t="s">
        <v>604</v>
      </c>
      <c r="G27" s="24" t="s">
        <v>4709</v>
      </c>
      <c r="H27" s="19" t="s">
        <v>1861</v>
      </c>
    </row>
    <row r="28" spans="1:11" ht="16.149999999999999" customHeight="1" x14ac:dyDescent="0.2">
      <c r="A28" s="5" t="s">
        <v>366</v>
      </c>
      <c r="B28" s="24" t="s">
        <v>781</v>
      </c>
      <c r="C28" s="24" t="s">
        <v>971</v>
      </c>
      <c r="D28" s="24" t="s">
        <v>414</v>
      </c>
      <c r="E28" s="24" t="s">
        <v>648</v>
      </c>
      <c r="F28" s="24" t="s">
        <v>340</v>
      </c>
      <c r="G28" s="24" t="s">
        <v>4710</v>
      </c>
      <c r="H28" s="19" t="s">
        <v>4711</v>
      </c>
    </row>
    <row r="29" spans="1:11" ht="18" customHeight="1" x14ac:dyDescent="0.2">
      <c r="A29" s="5" t="s">
        <v>13293</v>
      </c>
      <c r="B29" s="24" t="s">
        <v>537</v>
      </c>
      <c r="C29" s="24" t="s">
        <v>906</v>
      </c>
      <c r="D29" s="24" t="s">
        <v>726</v>
      </c>
      <c r="E29" s="24" t="s">
        <v>357</v>
      </c>
      <c r="F29" s="24" t="s">
        <v>461</v>
      </c>
      <c r="G29" s="24" t="s">
        <v>4712</v>
      </c>
      <c r="H29" s="19" t="s">
        <v>4713</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726</v>
      </c>
      <c r="C31" s="24" t="s">
        <v>1575</v>
      </c>
      <c r="D31" s="24" t="s">
        <v>721</v>
      </c>
      <c r="E31" s="24" t="s">
        <v>615</v>
      </c>
      <c r="F31" s="24" t="s">
        <v>367</v>
      </c>
      <c r="G31" s="24" t="s">
        <v>4714</v>
      </c>
      <c r="H31" s="19" t="s">
        <v>4715</v>
      </c>
    </row>
    <row r="32" spans="1:11" ht="16.149999999999999" customHeight="1" x14ac:dyDescent="0.2">
      <c r="A32" s="5" t="s">
        <v>383</v>
      </c>
      <c r="B32" s="24" t="s">
        <v>446</v>
      </c>
      <c r="C32" s="24" t="s">
        <v>952</v>
      </c>
      <c r="D32" s="24" t="s">
        <v>721</v>
      </c>
      <c r="E32" s="24" t="s">
        <v>483</v>
      </c>
      <c r="F32" s="24" t="s">
        <v>767</v>
      </c>
      <c r="G32" s="24" t="s">
        <v>4716</v>
      </c>
      <c r="H32" s="19" t="s">
        <v>4717</v>
      </c>
    </row>
    <row r="33" spans="1:8" ht="16.149999999999999" customHeight="1" x14ac:dyDescent="0.2">
      <c r="A33" s="5" t="s">
        <v>388</v>
      </c>
      <c r="B33" s="24" t="s">
        <v>1103</v>
      </c>
      <c r="C33" s="24" t="s">
        <v>1312</v>
      </c>
      <c r="D33" s="24" t="s">
        <v>533</v>
      </c>
      <c r="E33" s="24" t="s">
        <v>448</v>
      </c>
      <c r="F33" s="24" t="s">
        <v>505</v>
      </c>
      <c r="G33" s="24" t="s">
        <v>4718</v>
      </c>
      <c r="H33" s="19" t="s">
        <v>4719</v>
      </c>
    </row>
    <row r="34" spans="1:8" ht="16.149999999999999" customHeight="1" x14ac:dyDescent="0.2">
      <c r="A34" s="5" t="s">
        <v>395</v>
      </c>
      <c r="B34" s="24" t="s">
        <v>723</v>
      </c>
      <c r="C34" s="24" t="s">
        <v>1376</v>
      </c>
      <c r="D34" s="24" t="s">
        <v>772</v>
      </c>
      <c r="E34" s="24" t="s">
        <v>806</v>
      </c>
      <c r="F34" s="24" t="s">
        <v>514</v>
      </c>
      <c r="G34" s="24" t="s">
        <v>4720</v>
      </c>
      <c r="H34" s="19" t="s">
        <v>4721</v>
      </c>
    </row>
    <row r="35" spans="1:8" ht="16.149999999999999" customHeight="1" x14ac:dyDescent="0.2">
      <c r="A35" s="5" t="s">
        <v>400</v>
      </c>
      <c r="B35" s="24" t="s">
        <v>1181</v>
      </c>
      <c r="C35" s="24" t="s">
        <v>1065</v>
      </c>
      <c r="D35" s="24" t="s">
        <v>1103</v>
      </c>
      <c r="E35" s="24" t="s">
        <v>633</v>
      </c>
      <c r="F35" s="24" t="s">
        <v>523</v>
      </c>
      <c r="G35" s="24" t="s">
        <v>4722</v>
      </c>
      <c r="H35" s="19" t="s">
        <v>4723</v>
      </c>
    </row>
    <row r="36" spans="1:8" ht="16.149999999999999" customHeight="1" x14ac:dyDescent="0.2">
      <c r="A36" s="5" t="s">
        <v>402</v>
      </c>
      <c r="B36" s="24" t="s">
        <v>621</v>
      </c>
      <c r="C36" s="24" t="s">
        <v>1057</v>
      </c>
      <c r="D36" s="24" t="s">
        <v>723</v>
      </c>
      <c r="E36" s="24" t="s">
        <v>364</v>
      </c>
      <c r="F36" s="24" t="s">
        <v>466</v>
      </c>
      <c r="G36" s="24" t="s">
        <v>4724</v>
      </c>
      <c r="H36" s="19" t="s">
        <v>4263</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1171</v>
      </c>
      <c r="C38" s="24" t="s">
        <v>906</v>
      </c>
      <c r="D38" s="24" t="s">
        <v>891</v>
      </c>
      <c r="E38" s="24" t="s">
        <v>308</v>
      </c>
      <c r="F38" s="24" t="s">
        <v>301</v>
      </c>
      <c r="G38" s="24" t="s">
        <v>4725</v>
      </c>
      <c r="H38" s="19" t="s">
        <v>3464</v>
      </c>
    </row>
    <row r="39" spans="1:8" ht="16.149999999999999" customHeight="1" x14ac:dyDescent="0.2">
      <c r="A39" s="5" t="s">
        <v>13295</v>
      </c>
      <c r="B39" s="24" t="s">
        <v>693</v>
      </c>
      <c r="C39" s="24" t="s">
        <v>1378</v>
      </c>
      <c r="D39" s="24" t="s">
        <v>422</v>
      </c>
      <c r="E39" s="24" t="s">
        <v>800</v>
      </c>
      <c r="F39" s="24" t="s">
        <v>358</v>
      </c>
      <c r="G39" s="24" t="s">
        <v>4726</v>
      </c>
      <c r="H39" s="19" t="s">
        <v>4727</v>
      </c>
    </row>
    <row r="40" spans="1:8" ht="16.149999999999999" customHeight="1" x14ac:dyDescent="0.2">
      <c r="A40" s="5" t="s">
        <v>13296</v>
      </c>
      <c r="B40" s="24" t="s">
        <v>579</v>
      </c>
      <c r="C40" s="24" t="s">
        <v>521</v>
      </c>
      <c r="D40" s="24" t="s">
        <v>708</v>
      </c>
      <c r="E40" s="24" t="s">
        <v>307</v>
      </c>
      <c r="F40" s="24" t="s">
        <v>286</v>
      </c>
      <c r="G40" s="24" t="s">
        <v>4728</v>
      </c>
      <c r="H40" s="19" t="s">
        <v>4729</v>
      </c>
    </row>
    <row r="41" spans="1:8" ht="16.149999999999999" customHeight="1" x14ac:dyDescent="0.2">
      <c r="A41" s="5" t="s">
        <v>13297</v>
      </c>
      <c r="B41" s="24" t="s">
        <v>414</v>
      </c>
      <c r="C41" s="24" t="s">
        <v>521</v>
      </c>
      <c r="D41" s="24" t="s">
        <v>672</v>
      </c>
      <c r="E41" s="24" t="s">
        <v>800</v>
      </c>
      <c r="F41" s="24" t="s">
        <v>274</v>
      </c>
      <c r="G41" s="24" t="s">
        <v>4730</v>
      </c>
      <c r="H41" s="19" t="s">
        <v>4731</v>
      </c>
    </row>
    <row r="42" spans="1:8" ht="16.149999999999999" customHeight="1" x14ac:dyDescent="0.2">
      <c r="A42" s="5" t="s">
        <v>13298</v>
      </c>
      <c r="B42" s="24" t="s">
        <v>444</v>
      </c>
      <c r="C42" s="24" t="s">
        <v>1107</v>
      </c>
      <c r="D42" s="24" t="s">
        <v>1164</v>
      </c>
      <c r="E42" s="24" t="s">
        <v>321</v>
      </c>
      <c r="F42" s="24" t="s">
        <v>358</v>
      </c>
      <c r="G42" s="24" t="s">
        <v>4732</v>
      </c>
      <c r="H42" s="19" t="s">
        <v>4733</v>
      </c>
    </row>
    <row r="43" spans="1:8" ht="16.149999999999999" customHeight="1" x14ac:dyDescent="0.2">
      <c r="A43" s="5" t="s">
        <v>13299</v>
      </c>
      <c r="B43" s="24" t="s">
        <v>723</v>
      </c>
      <c r="C43" s="24" t="s">
        <v>1072</v>
      </c>
      <c r="D43" s="24" t="s">
        <v>793</v>
      </c>
      <c r="E43" s="24" t="s">
        <v>676</v>
      </c>
      <c r="F43" s="24" t="s">
        <v>487</v>
      </c>
      <c r="G43" s="24" t="s">
        <v>4734</v>
      </c>
      <c r="H43" s="19"/>
    </row>
    <row r="44" spans="1:8" ht="16.149999999999999" customHeight="1" x14ac:dyDescent="0.2">
      <c r="A44" s="5" t="s">
        <v>435</v>
      </c>
      <c r="B44" s="24" t="s">
        <v>1164</v>
      </c>
      <c r="C44" s="24" t="s">
        <v>967</v>
      </c>
      <c r="D44" s="24" t="s">
        <v>623</v>
      </c>
      <c r="E44" s="24" t="s">
        <v>373</v>
      </c>
      <c r="F44" s="24" t="s">
        <v>367</v>
      </c>
      <c r="G44" s="24" t="s">
        <v>4735</v>
      </c>
      <c r="H44" s="19" t="s">
        <v>4736</v>
      </c>
    </row>
    <row r="45" spans="1:8" ht="16.149999999999999" customHeight="1" x14ac:dyDescent="0.2">
      <c r="A45" s="5" t="s">
        <v>13300</v>
      </c>
      <c r="B45" s="24" t="s">
        <v>430</v>
      </c>
      <c r="C45" s="24" t="s">
        <v>1046</v>
      </c>
      <c r="D45" s="24" t="s">
        <v>774</v>
      </c>
      <c r="E45" s="24" t="s">
        <v>604</v>
      </c>
      <c r="F45" s="24" t="s">
        <v>352</v>
      </c>
      <c r="G45" s="24" t="s">
        <v>4737</v>
      </c>
      <c r="H45" s="19" t="s">
        <v>4738</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819</v>
      </c>
      <c r="C47" s="24" t="s">
        <v>622</v>
      </c>
      <c r="D47" s="24" t="s">
        <v>713</v>
      </c>
      <c r="E47" s="24" t="s">
        <v>437</v>
      </c>
      <c r="F47" s="24" t="s">
        <v>357</v>
      </c>
      <c r="G47" s="24" t="s">
        <v>4739</v>
      </c>
      <c r="H47" s="19" t="s">
        <v>4740</v>
      </c>
    </row>
    <row r="48" spans="1:8" ht="16.149999999999999" customHeight="1" x14ac:dyDescent="0.2">
      <c r="A48" s="5" t="s">
        <v>450</v>
      </c>
      <c r="B48" s="24" t="s">
        <v>647</v>
      </c>
      <c r="C48" s="24" t="s">
        <v>324</v>
      </c>
      <c r="D48" s="24" t="s">
        <v>270</v>
      </c>
      <c r="E48" s="24" t="s">
        <v>357</v>
      </c>
      <c r="F48" s="24" t="s">
        <v>334</v>
      </c>
      <c r="G48" s="24" t="s">
        <v>4741</v>
      </c>
      <c r="H48" s="19" t="s">
        <v>4742</v>
      </c>
    </row>
    <row r="49" spans="1:8" ht="16.149999999999999" customHeight="1" x14ac:dyDescent="0.2">
      <c r="A49" s="5" t="s">
        <v>454</v>
      </c>
      <c r="B49" s="24" t="s">
        <v>345</v>
      </c>
      <c r="C49" s="24" t="s">
        <v>1003</v>
      </c>
      <c r="D49" s="24" t="s">
        <v>1171</v>
      </c>
      <c r="E49" s="24" t="s">
        <v>800</v>
      </c>
      <c r="F49" s="24" t="s">
        <v>492</v>
      </c>
      <c r="G49" s="24" t="s">
        <v>4743</v>
      </c>
      <c r="H49" s="19" t="s">
        <v>4744</v>
      </c>
    </row>
    <row r="50" spans="1:8" ht="16.149999999999999" customHeight="1" x14ac:dyDescent="0.2">
      <c r="A50" s="5" t="s">
        <v>459</v>
      </c>
      <c r="B50" s="24" t="s">
        <v>412</v>
      </c>
      <c r="C50" s="24" t="s">
        <v>1051</v>
      </c>
      <c r="D50" s="24" t="s">
        <v>571</v>
      </c>
      <c r="E50" s="24" t="s">
        <v>346</v>
      </c>
      <c r="F50" s="24" t="s">
        <v>484</v>
      </c>
      <c r="G50" s="24" t="s">
        <v>4745</v>
      </c>
      <c r="H50" s="19" t="s">
        <v>4746</v>
      </c>
    </row>
    <row r="51" spans="1:8" ht="16.149999999999999" customHeight="1" x14ac:dyDescent="0.2">
      <c r="A51" s="5" t="s">
        <v>463</v>
      </c>
      <c r="B51" s="24" t="s">
        <v>477</v>
      </c>
      <c r="C51" s="24" t="s">
        <v>906</v>
      </c>
      <c r="D51" s="24" t="s">
        <v>373</v>
      </c>
      <c r="E51" s="24" t="s">
        <v>563</v>
      </c>
      <c r="F51" s="24" t="s">
        <v>467</v>
      </c>
      <c r="G51" s="24" t="s">
        <v>4747</v>
      </c>
      <c r="H51" s="19" t="s">
        <v>3397</v>
      </c>
    </row>
    <row r="52" spans="1:8" ht="16.149999999999999" customHeight="1" x14ac:dyDescent="0.2">
      <c r="A52" s="5" t="s">
        <v>469</v>
      </c>
      <c r="B52" s="24" t="s">
        <v>1526</v>
      </c>
      <c r="C52" s="24" t="s">
        <v>1006</v>
      </c>
      <c r="D52" s="24" t="s">
        <v>819</v>
      </c>
      <c r="E52" s="24" t="s">
        <v>315</v>
      </c>
      <c r="F52" s="24" t="s">
        <v>294</v>
      </c>
      <c r="G52" s="24" t="s">
        <v>4748</v>
      </c>
      <c r="H52" s="19" t="s">
        <v>3830</v>
      </c>
    </row>
    <row r="53" spans="1:8" ht="16.149999999999999" customHeight="1" x14ac:dyDescent="0.2">
      <c r="A53" s="5" t="s">
        <v>473</v>
      </c>
      <c r="B53" s="24" t="s">
        <v>345</v>
      </c>
      <c r="C53" s="24" t="s">
        <v>1079</v>
      </c>
      <c r="D53" s="24" t="s">
        <v>912</v>
      </c>
      <c r="E53" s="24" t="s">
        <v>300</v>
      </c>
      <c r="F53" s="24" t="s">
        <v>594</v>
      </c>
      <c r="G53" s="24" t="s">
        <v>4749</v>
      </c>
      <c r="H53" s="19" t="s">
        <v>3615</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389</v>
      </c>
      <c r="C55" s="24" t="s">
        <v>2020</v>
      </c>
      <c r="D55" s="24" t="s">
        <v>687</v>
      </c>
      <c r="E55" s="24" t="s">
        <v>259</v>
      </c>
      <c r="F55" s="24" t="s">
        <v>979</v>
      </c>
      <c r="G55" s="24" t="s">
        <v>4750</v>
      </c>
      <c r="H55" s="19" t="s">
        <v>4751</v>
      </c>
    </row>
    <row r="56" spans="1:8" ht="16.149999999999999" customHeight="1" x14ac:dyDescent="0.2">
      <c r="A56" s="5" t="s">
        <v>481</v>
      </c>
      <c r="B56" s="24" t="s">
        <v>541</v>
      </c>
      <c r="C56" s="24" t="s">
        <v>967</v>
      </c>
      <c r="D56" s="24" t="s">
        <v>552</v>
      </c>
      <c r="E56" s="24" t="s">
        <v>334</v>
      </c>
      <c r="F56" s="24" t="s">
        <v>567</v>
      </c>
      <c r="G56" s="24" t="s">
        <v>4752</v>
      </c>
      <c r="H56" s="19" t="s">
        <v>4753</v>
      </c>
    </row>
    <row r="57" spans="1:8" ht="16.149999999999999" customHeight="1" x14ac:dyDescent="0.2">
      <c r="A57" s="5" t="s">
        <v>486</v>
      </c>
      <c r="B57" s="24" t="s">
        <v>452</v>
      </c>
      <c r="C57" s="24" t="s">
        <v>1376</v>
      </c>
      <c r="D57" s="24" t="s">
        <v>723</v>
      </c>
      <c r="E57" s="24" t="s">
        <v>438</v>
      </c>
      <c r="F57" s="24" t="s">
        <v>410</v>
      </c>
      <c r="G57" s="24" t="s">
        <v>4754</v>
      </c>
      <c r="H57" s="19" t="s">
        <v>2748</v>
      </c>
    </row>
    <row r="58" spans="1:8" ht="16.149999999999999" customHeight="1" x14ac:dyDescent="0.2">
      <c r="A58" s="5" t="s">
        <v>489</v>
      </c>
      <c r="B58" s="24" t="s">
        <v>418</v>
      </c>
      <c r="C58" s="24" t="s">
        <v>527</v>
      </c>
      <c r="D58" s="24" t="s">
        <v>793</v>
      </c>
      <c r="E58" s="24" t="s">
        <v>357</v>
      </c>
      <c r="F58" s="24" t="s">
        <v>514</v>
      </c>
      <c r="G58" s="24" t="s">
        <v>4755</v>
      </c>
      <c r="H58" s="19" t="s">
        <v>4756</v>
      </c>
    </row>
    <row r="59" spans="1:8" ht="16.149999999999999" customHeight="1" x14ac:dyDescent="0.2">
      <c r="A59" s="5" t="s">
        <v>494</v>
      </c>
      <c r="B59" s="24" t="s">
        <v>418</v>
      </c>
      <c r="C59" s="24" t="s">
        <v>1160</v>
      </c>
      <c r="D59" s="24" t="s">
        <v>1096</v>
      </c>
      <c r="E59" s="24" t="s">
        <v>483</v>
      </c>
      <c r="F59" s="24" t="s">
        <v>315</v>
      </c>
      <c r="G59" s="24" t="s">
        <v>4757</v>
      </c>
      <c r="H59" s="19" t="s">
        <v>4758</v>
      </c>
    </row>
    <row r="60" spans="1:8" ht="16.149999999999999" customHeight="1" x14ac:dyDescent="0.2">
      <c r="A60" s="5" t="s">
        <v>496</v>
      </c>
      <c r="B60" s="24" t="s">
        <v>793</v>
      </c>
      <c r="C60" s="24" t="s">
        <v>1079</v>
      </c>
      <c r="D60" s="24" t="s">
        <v>538</v>
      </c>
      <c r="E60" s="24" t="s">
        <v>800</v>
      </c>
      <c r="F60" s="24" t="s">
        <v>492</v>
      </c>
      <c r="G60" s="24" t="s">
        <v>4759</v>
      </c>
      <c r="H60" s="19" t="s">
        <v>4760</v>
      </c>
    </row>
    <row r="61" spans="1:8" ht="16.149999999999999" customHeight="1" x14ac:dyDescent="0.2">
      <c r="A61" s="5" t="s">
        <v>500</v>
      </c>
      <c r="B61" s="24" t="s">
        <v>710</v>
      </c>
      <c r="C61" s="24" t="s">
        <v>960</v>
      </c>
      <c r="D61" s="24" t="s">
        <v>1103</v>
      </c>
      <c r="E61" s="24" t="s">
        <v>461</v>
      </c>
      <c r="F61" s="24" t="s">
        <v>267</v>
      </c>
      <c r="G61" s="24" t="s">
        <v>4761</v>
      </c>
      <c r="H61" s="19" t="s">
        <v>4762</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758</v>
      </c>
      <c r="C63" s="24" t="s">
        <v>967</v>
      </c>
      <c r="D63" s="24" t="s">
        <v>716</v>
      </c>
      <c r="E63" s="24" t="s">
        <v>767</v>
      </c>
      <c r="F63" s="24" t="s">
        <v>471</v>
      </c>
      <c r="G63" s="24" t="s">
        <v>4763</v>
      </c>
      <c r="H63" s="19" t="s">
        <v>2853</v>
      </c>
    </row>
    <row r="64" spans="1:8" ht="16.149999999999999" customHeight="1" x14ac:dyDescent="0.2">
      <c r="A64" s="5" t="s">
        <v>481</v>
      </c>
      <c r="B64" s="24" t="s">
        <v>1164</v>
      </c>
      <c r="C64" s="24" t="s">
        <v>1065</v>
      </c>
      <c r="D64" s="24" t="s">
        <v>690</v>
      </c>
      <c r="E64" s="24" t="s">
        <v>461</v>
      </c>
      <c r="F64" s="24" t="s">
        <v>433</v>
      </c>
      <c r="G64" s="24" t="s">
        <v>4764</v>
      </c>
      <c r="H64" s="19" t="s">
        <v>4765</v>
      </c>
    </row>
    <row r="65" spans="1:8" ht="16.149999999999999" customHeight="1" x14ac:dyDescent="0.2">
      <c r="A65" s="5" t="s">
        <v>486</v>
      </c>
      <c r="B65" s="24" t="s">
        <v>1096</v>
      </c>
      <c r="C65" s="24" t="s">
        <v>1003</v>
      </c>
      <c r="D65" s="24" t="s">
        <v>1103</v>
      </c>
      <c r="E65" s="24" t="s">
        <v>300</v>
      </c>
      <c r="F65" s="24" t="s">
        <v>315</v>
      </c>
      <c r="G65" s="24" t="s">
        <v>4766</v>
      </c>
      <c r="H65" s="19" t="s">
        <v>4767</v>
      </c>
    </row>
    <row r="66" spans="1:8" ht="16.149999999999999" customHeight="1" x14ac:dyDescent="0.2">
      <c r="A66" s="5" t="s">
        <v>489</v>
      </c>
      <c r="B66" s="24" t="s">
        <v>446</v>
      </c>
      <c r="C66" s="24" t="s">
        <v>1312</v>
      </c>
      <c r="D66" s="24" t="s">
        <v>418</v>
      </c>
      <c r="E66" s="24" t="s">
        <v>448</v>
      </c>
      <c r="F66" s="24" t="s">
        <v>358</v>
      </c>
      <c r="G66" s="24" t="s">
        <v>4768</v>
      </c>
      <c r="H66" s="19" t="s">
        <v>4769</v>
      </c>
    </row>
    <row r="67" spans="1:8" ht="16.149999999999999" customHeight="1" x14ac:dyDescent="0.2">
      <c r="A67" s="5" t="s">
        <v>494</v>
      </c>
      <c r="B67" s="24" t="s">
        <v>772</v>
      </c>
      <c r="C67" s="24" t="s">
        <v>988</v>
      </c>
      <c r="D67" s="24" t="s">
        <v>452</v>
      </c>
      <c r="E67" s="24" t="s">
        <v>800</v>
      </c>
      <c r="F67" s="24" t="s">
        <v>410</v>
      </c>
      <c r="G67" s="24" t="s">
        <v>4770</v>
      </c>
      <c r="H67" s="19" t="s">
        <v>4771</v>
      </c>
    </row>
    <row r="68" spans="1:8" ht="16.149999999999999" customHeight="1" x14ac:dyDescent="0.2">
      <c r="A68" s="5" t="s">
        <v>496</v>
      </c>
      <c r="B68" s="24" t="s">
        <v>345</v>
      </c>
      <c r="C68" s="24" t="s">
        <v>1043</v>
      </c>
      <c r="D68" s="24" t="s">
        <v>912</v>
      </c>
      <c r="E68" s="24" t="s">
        <v>800</v>
      </c>
      <c r="F68" s="24" t="s">
        <v>410</v>
      </c>
      <c r="G68" s="24" t="s">
        <v>4772</v>
      </c>
      <c r="H68" s="19" t="s">
        <v>4773</v>
      </c>
    </row>
    <row r="69" spans="1:8" ht="16.149999999999999" customHeight="1" x14ac:dyDescent="0.2">
      <c r="A69" s="5" t="s">
        <v>500</v>
      </c>
      <c r="B69" s="24" t="s">
        <v>1697</v>
      </c>
      <c r="C69" s="24" t="s">
        <v>965</v>
      </c>
      <c r="D69" s="24" t="s">
        <v>1096</v>
      </c>
      <c r="E69" s="24" t="s">
        <v>279</v>
      </c>
      <c r="F69" s="24" t="s">
        <v>301</v>
      </c>
      <c r="G69" s="24" t="s">
        <v>4774</v>
      </c>
      <c r="H69" s="19" t="s">
        <v>4775</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455</v>
      </c>
      <c r="C71" s="24" t="s">
        <v>1565</v>
      </c>
      <c r="D71" s="24" t="s">
        <v>687</v>
      </c>
      <c r="E71" s="24" t="s">
        <v>594</v>
      </c>
      <c r="F71" s="24" t="s">
        <v>479</v>
      </c>
      <c r="G71" s="24" t="s">
        <v>4776</v>
      </c>
      <c r="H71" s="19" t="s">
        <v>4777</v>
      </c>
    </row>
    <row r="72" spans="1:8" ht="16.149999999999999" customHeight="1" x14ac:dyDescent="0.2">
      <c r="A72" s="5" t="s">
        <v>530</v>
      </c>
      <c r="B72" s="24" t="s">
        <v>1114</v>
      </c>
      <c r="C72" s="24" t="s">
        <v>955</v>
      </c>
      <c r="D72" s="24" t="s">
        <v>1129</v>
      </c>
      <c r="E72" s="24" t="s">
        <v>676</v>
      </c>
      <c r="F72" s="24" t="s">
        <v>523</v>
      </c>
      <c r="G72" s="24" t="s">
        <v>4778</v>
      </c>
      <c r="H72" s="19" t="s">
        <v>4779</v>
      </c>
    </row>
    <row r="73" spans="1:8" ht="16.149999999999999" customHeight="1" x14ac:dyDescent="0.2">
      <c r="A73" s="5" t="s">
        <v>13304</v>
      </c>
      <c r="B73" s="24" t="s">
        <v>724</v>
      </c>
      <c r="C73" s="24" t="s">
        <v>611</v>
      </c>
      <c r="D73" s="24" t="s">
        <v>708</v>
      </c>
      <c r="E73" s="24" t="s">
        <v>513</v>
      </c>
      <c r="F73" s="24" t="s">
        <v>1004</v>
      </c>
      <c r="G73" s="24" t="s">
        <v>4780</v>
      </c>
      <c r="H73" s="19" t="s">
        <v>4781</v>
      </c>
    </row>
    <row r="74" spans="1:8" ht="16.149999999999999" customHeight="1" x14ac:dyDescent="0.2">
      <c r="A74" s="5" t="s">
        <v>13305</v>
      </c>
      <c r="B74" s="24" t="s">
        <v>398</v>
      </c>
      <c r="C74" s="24" t="s">
        <v>698</v>
      </c>
      <c r="D74" s="24" t="s">
        <v>343</v>
      </c>
      <c r="E74" s="24" t="s">
        <v>502</v>
      </c>
      <c r="F74" s="24" t="s">
        <v>419</v>
      </c>
      <c r="G74" s="24" t="s">
        <v>4782</v>
      </c>
      <c r="H74" s="19" t="s">
        <v>4783</v>
      </c>
    </row>
    <row r="75" spans="1:8" ht="16.149999999999999" customHeight="1" x14ac:dyDescent="0.2">
      <c r="A75" s="5" t="s">
        <v>544</v>
      </c>
      <c r="B75" s="24" t="s">
        <v>258</v>
      </c>
      <c r="C75" s="24" t="s">
        <v>750</v>
      </c>
      <c r="D75" s="24" t="s">
        <v>1251</v>
      </c>
      <c r="E75" s="24" t="s">
        <v>306</v>
      </c>
      <c r="F75" s="24" t="s">
        <v>372</v>
      </c>
      <c r="G75" s="24" t="s">
        <v>4784</v>
      </c>
      <c r="H75" s="19" t="s">
        <v>4785</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414</v>
      </c>
      <c r="C77" s="24" t="s">
        <v>1281</v>
      </c>
      <c r="D77" s="24" t="s">
        <v>1164</v>
      </c>
      <c r="E77" s="24" t="s">
        <v>648</v>
      </c>
      <c r="F77" s="24" t="s">
        <v>393</v>
      </c>
      <c r="G77" s="24" t="s">
        <v>4786</v>
      </c>
      <c r="H77" s="19" t="s">
        <v>4787</v>
      </c>
    </row>
    <row r="78" spans="1:8" ht="16.149999999999999" customHeight="1" x14ac:dyDescent="0.2">
      <c r="A78" s="5" t="s">
        <v>554</v>
      </c>
      <c r="B78" s="24" t="s">
        <v>345</v>
      </c>
      <c r="C78" s="24" t="s">
        <v>988</v>
      </c>
      <c r="D78" s="24" t="s">
        <v>1164</v>
      </c>
      <c r="E78" s="24" t="s">
        <v>380</v>
      </c>
      <c r="F78" s="24" t="s">
        <v>308</v>
      </c>
      <c r="G78" s="24" t="s">
        <v>4788</v>
      </c>
      <c r="H78" s="19" t="s">
        <v>4789</v>
      </c>
    </row>
    <row r="79" spans="1:8" ht="16.149999999999999" customHeight="1" x14ac:dyDescent="0.2">
      <c r="A79" s="5" t="s">
        <v>558</v>
      </c>
      <c r="B79" s="24" t="s">
        <v>723</v>
      </c>
      <c r="C79" s="24" t="s">
        <v>965</v>
      </c>
      <c r="D79" s="24" t="s">
        <v>726</v>
      </c>
      <c r="E79" s="24" t="s">
        <v>633</v>
      </c>
      <c r="F79" s="24" t="s">
        <v>563</v>
      </c>
      <c r="G79" s="24" t="s">
        <v>4790</v>
      </c>
      <c r="H79" s="19" t="s">
        <v>4791</v>
      </c>
    </row>
    <row r="80" spans="1:8" ht="16.149999999999999" customHeight="1" x14ac:dyDescent="0.2">
      <c r="A80" s="5" t="s">
        <v>561</v>
      </c>
      <c r="B80" s="24" t="s">
        <v>452</v>
      </c>
      <c r="C80" s="24" t="s">
        <v>952</v>
      </c>
      <c r="D80" s="24" t="s">
        <v>1171</v>
      </c>
      <c r="E80" s="24" t="s">
        <v>736</v>
      </c>
      <c r="F80" s="24" t="s">
        <v>563</v>
      </c>
      <c r="G80" s="24" t="s">
        <v>4792</v>
      </c>
      <c r="H80" s="19" t="s">
        <v>4793</v>
      </c>
    </row>
    <row r="81" spans="1:8" ht="16.149999999999999" customHeight="1" x14ac:dyDescent="0.2">
      <c r="A81" s="5" t="s">
        <v>565</v>
      </c>
      <c r="B81" s="24" t="s">
        <v>779</v>
      </c>
      <c r="C81" s="24" t="s">
        <v>378</v>
      </c>
      <c r="D81" s="24" t="s">
        <v>1096</v>
      </c>
      <c r="E81" s="24" t="s">
        <v>633</v>
      </c>
      <c r="F81" s="24" t="s">
        <v>267</v>
      </c>
      <c r="G81" s="24" t="s">
        <v>4794</v>
      </c>
      <c r="H81" s="19" t="s">
        <v>4795</v>
      </c>
    </row>
    <row r="82" spans="1:8" ht="16.149999999999999" customHeight="1" x14ac:dyDescent="0.2">
      <c r="A82" s="5" t="s">
        <v>569</v>
      </c>
      <c r="B82" s="24" t="s">
        <v>446</v>
      </c>
      <c r="C82" s="24" t="s">
        <v>955</v>
      </c>
      <c r="D82" s="24" t="s">
        <v>779</v>
      </c>
      <c r="E82" s="24" t="s">
        <v>266</v>
      </c>
      <c r="F82" s="24" t="s">
        <v>575</v>
      </c>
      <c r="G82" s="24" t="s">
        <v>4796</v>
      </c>
      <c r="H82" s="19" t="s">
        <v>2652</v>
      </c>
    </row>
    <row r="83" spans="1:8" ht="16.149999999999999" customHeight="1" x14ac:dyDescent="0.2">
      <c r="A83" s="5" t="s">
        <v>13306</v>
      </c>
      <c r="B83" s="24" t="s">
        <v>1171</v>
      </c>
      <c r="C83" s="24" t="s">
        <v>1059</v>
      </c>
      <c r="D83" s="24" t="s">
        <v>533</v>
      </c>
      <c r="E83" s="24" t="s">
        <v>608</v>
      </c>
      <c r="F83" s="24" t="s">
        <v>572</v>
      </c>
      <c r="G83" s="24" t="s">
        <v>4797</v>
      </c>
      <c r="H83" s="19" t="s">
        <v>4798</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581</v>
      </c>
      <c r="C85" s="24" t="s">
        <v>361</v>
      </c>
      <c r="D85" s="24" t="s">
        <v>726</v>
      </c>
      <c r="E85" s="24" t="s">
        <v>314</v>
      </c>
      <c r="F85" s="24" t="s">
        <v>711</v>
      </c>
      <c r="G85" s="24" t="s">
        <v>4799</v>
      </c>
      <c r="H85" s="19" t="s">
        <v>4800</v>
      </c>
    </row>
    <row r="86" spans="1:8" ht="16.149999999999999" customHeight="1" x14ac:dyDescent="0.2">
      <c r="A86" s="5" t="s">
        <v>336</v>
      </c>
      <c r="B86" s="24" t="s">
        <v>1063</v>
      </c>
      <c r="C86" s="24" t="s">
        <v>1061</v>
      </c>
      <c r="D86" s="24" t="s">
        <v>537</v>
      </c>
      <c r="E86" s="24" t="s">
        <v>380</v>
      </c>
      <c r="F86" s="24" t="s">
        <v>575</v>
      </c>
      <c r="G86" s="24" t="s">
        <v>4801</v>
      </c>
      <c r="H86" s="19" t="s">
        <v>4802</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912</v>
      </c>
      <c r="C88" s="24" t="s">
        <v>1065</v>
      </c>
      <c r="D88" s="24" t="s">
        <v>537</v>
      </c>
      <c r="E88" s="24" t="s">
        <v>759</v>
      </c>
      <c r="F88" s="24" t="s">
        <v>433</v>
      </c>
      <c r="G88" s="24" t="s">
        <v>4803</v>
      </c>
      <c r="H88" s="19" t="s">
        <v>4804</v>
      </c>
    </row>
    <row r="89" spans="1:8" ht="16.149999999999999" customHeight="1" x14ac:dyDescent="0.2">
      <c r="A89" s="5" t="s">
        <v>587</v>
      </c>
      <c r="B89" s="24" t="s">
        <v>550</v>
      </c>
      <c r="C89" s="24" t="s">
        <v>814</v>
      </c>
      <c r="D89" s="24" t="s">
        <v>596</v>
      </c>
      <c r="E89" s="24" t="s">
        <v>357</v>
      </c>
      <c r="F89" s="24" t="s">
        <v>492</v>
      </c>
      <c r="G89" s="24" t="s">
        <v>4805</v>
      </c>
      <c r="H89" s="19" t="s">
        <v>3820</v>
      </c>
    </row>
    <row r="90" spans="1:8" ht="16.149999999999999" customHeight="1" x14ac:dyDescent="0.2">
      <c r="A90" s="5" t="s">
        <v>591</v>
      </c>
      <c r="B90" s="24" t="s">
        <v>538</v>
      </c>
      <c r="C90" s="24" t="s">
        <v>264</v>
      </c>
      <c r="D90" s="24" t="s">
        <v>537</v>
      </c>
      <c r="E90" s="24" t="s">
        <v>258</v>
      </c>
      <c r="F90" s="24" t="s">
        <v>286</v>
      </c>
      <c r="G90" s="24" t="s">
        <v>3178</v>
      </c>
      <c r="H90" s="19" t="s">
        <v>4806</v>
      </c>
    </row>
    <row r="91" spans="1:8" ht="16.149999999999999" customHeight="1" x14ac:dyDescent="0.2">
      <c r="A91" s="3" t="s">
        <v>13283</v>
      </c>
      <c r="B91" s="24" t="s">
        <v>313</v>
      </c>
      <c r="C91" s="24" t="s">
        <v>786</v>
      </c>
      <c r="D91" s="24" t="s">
        <v>343</v>
      </c>
      <c r="E91" s="24" t="s">
        <v>428</v>
      </c>
      <c r="F91" s="24" t="s">
        <v>635</v>
      </c>
      <c r="G91" s="24" t="s">
        <v>4807</v>
      </c>
      <c r="H91" s="19" t="s">
        <v>4808</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781</v>
      </c>
      <c r="C93" s="24" t="s">
        <v>1006</v>
      </c>
      <c r="D93" s="24" t="s">
        <v>772</v>
      </c>
      <c r="E93" s="24" t="s">
        <v>373</v>
      </c>
      <c r="F93" s="24" t="s">
        <v>340</v>
      </c>
      <c r="G93" s="24" t="s">
        <v>4809</v>
      </c>
      <c r="H93" s="19" t="s">
        <v>4810</v>
      </c>
    </row>
    <row r="94" spans="1:8" ht="16.149999999999999" customHeight="1" x14ac:dyDescent="0.2">
      <c r="A94" s="5" t="s">
        <v>13308</v>
      </c>
      <c r="B94" s="24" t="s">
        <v>721</v>
      </c>
      <c r="C94" s="24" t="s">
        <v>532</v>
      </c>
      <c r="D94" s="24" t="s">
        <v>781</v>
      </c>
      <c r="E94" s="24" t="s">
        <v>307</v>
      </c>
      <c r="F94" s="24" t="s">
        <v>700</v>
      </c>
      <c r="G94" s="24" t="s">
        <v>4811</v>
      </c>
      <c r="H94" s="19" t="s">
        <v>2646</v>
      </c>
    </row>
    <row r="95" spans="1:8" ht="16.149999999999999" customHeight="1" x14ac:dyDescent="0.2">
      <c r="A95" s="5" t="s">
        <v>606</v>
      </c>
      <c r="B95" s="24" t="s">
        <v>1111</v>
      </c>
      <c r="C95" s="24" t="s">
        <v>1009</v>
      </c>
      <c r="D95" s="24" t="s">
        <v>772</v>
      </c>
      <c r="E95" s="24" t="s">
        <v>373</v>
      </c>
      <c r="F95" s="24" t="s">
        <v>523</v>
      </c>
      <c r="G95" s="24" t="s">
        <v>4812</v>
      </c>
      <c r="H95" s="19" t="s">
        <v>4164</v>
      </c>
    </row>
    <row r="96" spans="1:8" ht="16.149999999999999" customHeight="1" x14ac:dyDescent="0.2">
      <c r="A96" s="5" t="s">
        <v>13309</v>
      </c>
      <c r="B96" s="24" t="s">
        <v>555</v>
      </c>
      <c r="C96" s="24" t="s">
        <v>532</v>
      </c>
      <c r="D96" s="24" t="s">
        <v>912</v>
      </c>
      <c r="E96" s="24" t="s">
        <v>386</v>
      </c>
      <c r="F96" s="24" t="s">
        <v>420</v>
      </c>
      <c r="G96" s="24" t="s">
        <v>4813</v>
      </c>
      <c r="H96" s="19" t="s">
        <v>4814</v>
      </c>
    </row>
    <row r="97" spans="1:8" ht="16.149999999999999" customHeight="1" x14ac:dyDescent="0.2">
      <c r="A97" s="4" t="s">
        <v>613</v>
      </c>
      <c r="B97" s="25"/>
      <c r="C97" s="25"/>
      <c r="D97" s="25"/>
      <c r="E97" s="25"/>
      <c r="F97" s="25"/>
      <c r="G97" s="25"/>
      <c r="H97" s="20"/>
    </row>
    <row r="98" spans="1:8" ht="30.6" customHeight="1" x14ac:dyDescent="0.2">
      <c r="A98" s="5" t="s">
        <v>13310</v>
      </c>
      <c r="B98" s="24" t="s">
        <v>1103</v>
      </c>
      <c r="C98" s="24" t="s">
        <v>592</v>
      </c>
      <c r="D98" s="24" t="s">
        <v>446</v>
      </c>
      <c r="E98" s="24" t="s">
        <v>1004</v>
      </c>
      <c r="F98" s="24" t="s">
        <v>373</v>
      </c>
      <c r="G98" s="24" t="s">
        <v>4815</v>
      </c>
      <c r="H98" s="19" t="s">
        <v>3432</v>
      </c>
    </row>
    <row r="99" spans="1:8" ht="27.6" customHeight="1" x14ac:dyDescent="0.2">
      <c r="A99" s="48" t="s">
        <v>13311</v>
      </c>
      <c r="B99" s="24" t="s">
        <v>1103</v>
      </c>
      <c r="C99" s="24" t="s">
        <v>588</v>
      </c>
      <c r="D99" s="24" t="s">
        <v>1171</v>
      </c>
      <c r="E99" s="24" t="s">
        <v>432</v>
      </c>
      <c r="F99" s="24" t="s">
        <v>756</v>
      </c>
      <c r="G99" s="24" t="s">
        <v>4816</v>
      </c>
      <c r="H99" s="19" t="s">
        <v>4817</v>
      </c>
    </row>
    <row r="100" spans="1:8" ht="31.9" customHeight="1" x14ac:dyDescent="0.2">
      <c r="A100" s="48" t="s">
        <v>13312</v>
      </c>
      <c r="B100" s="24" t="s">
        <v>372</v>
      </c>
      <c r="C100" s="24" t="s">
        <v>848</v>
      </c>
      <c r="D100" s="24" t="s">
        <v>1063</v>
      </c>
      <c r="E100" s="24" t="s">
        <v>333</v>
      </c>
      <c r="F100" s="24" t="s">
        <v>598</v>
      </c>
      <c r="G100" s="24" t="s">
        <v>3829</v>
      </c>
      <c r="H100" s="19" t="s">
        <v>4818</v>
      </c>
    </row>
    <row r="101" spans="1:8" ht="16.149999999999999" customHeight="1" x14ac:dyDescent="0.2">
      <c r="A101" s="5" t="s">
        <v>13313</v>
      </c>
      <c r="B101" s="24" t="s">
        <v>726</v>
      </c>
      <c r="C101" s="24" t="s">
        <v>1009</v>
      </c>
      <c r="D101" s="24" t="s">
        <v>446</v>
      </c>
      <c r="E101" s="24" t="s">
        <v>380</v>
      </c>
      <c r="F101" s="24" t="s">
        <v>575</v>
      </c>
      <c r="G101" s="24" t="s">
        <v>4819</v>
      </c>
      <c r="H101" s="19" t="s">
        <v>4820</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1098</v>
      </c>
      <c r="C103" s="24" t="s">
        <v>413</v>
      </c>
      <c r="D103" s="24" t="s">
        <v>726</v>
      </c>
      <c r="E103" s="24" t="s">
        <v>307</v>
      </c>
      <c r="F103" s="24" t="s">
        <v>346</v>
      </c>
      <c r="G103" s="24" t="s">
        <v>4821</v>
      </c>
      <c r="H103" s="19" t="s">
        <v>3924</v>
      </c>
    </row>
    <row r="104" spans="1:8" ht="16.149999999999999" customHeight="1" x14ac:dyDescent="0.2">
      <c r="A104" s="5" t="s">
        <v>336</v>
      </c>
      <c r="B104" s="24" t="s">
        <v>537</v>
      </c>
      <c r="C104" s="24" t="s">
        <v>924</v>
      </c>
      <c r="D104" s="24" t="s">
        <v>538</v>
      </c>
      <c r="E104" s="24" t="s">
        <v>556</v>
      </c>
      <c r="F104" s="24" t="s">
        <v>656</v>
      </c>
      <c r="G104" s="24" t="s">
        <v>4822</v>
      </c>
      <c r="H104" s="19" t="s">
        <v>4823</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1141</v>
      </c>
      <c r="C106" s="24" t="s">
        <v>271</v>
      </c>
      <c r="D106" s="24" t="s">
        <v>781</v>
      </c>
      <c r="E106" s="24" t="s">
        <v>307</v>
      </c>
      <c r="F106" s="24" t="s">
        <v>656</v>
      </c>
      <c r="G106" s="24" t="s">
        <v>4824</v>
      </c>
      <c r="H106" s="19" t="s">
        <v>4825</v>
      </c>
    </row>
    <row r="107" spans="1:8" ht="16.149999999999999" customHeight="1" x14ac:dyDescent="0.2">
      <c r="A107" s="5" t="s">
        <v>336</v>
      </c>
      <c r="B107" s="24" t="s">
        <v>1063</v>
      </c>
      <c r="C107" s="24" t="s">
        <v>1072</v>
      </c>
      <c r="D107" s="24" t="s">
        <v>793</v>
      </c>
      <c r="E107" s="24" t="s">
        <v>373</v>
      </c>
      <c r="F107" s="24" t="s">
        <v>367</v>
      </c>
      <c r="G107" s="24" t="s">
        <v>4826</v>
      </c>
      <c r="H107" s="19" t="s">
        <v>4827</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20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4828</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1181</v>
      </c>
      <c r="C5" s="16" t="s">
        <v>305</v>
      </c>
      <c r="D5" s="16" t="s">
        <v>343</v>
      </c>
      <c r="E5" s="16" t="s">
        <v>321</v>
      </c>
      <c r="F5" s="16" t="s">
        <v>404</v>
      </c>
      <c r="G5" s="16" t="s">
        <v>4829</v>
      </c>
      <c r="H5" s="37" t="s">
        <v>4830</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427</v>
      </c>
      <c r="C8" s="24" t="s">
        <v>908</v>
      </c>
      <c r="D8" s="24" t="s">
        <v>1141</v>
      </c>
      <c r="E8" s="24" t="s">
        <v>608</v>
      </c>
      <c r="F8" s="24" t="s">
        <v>770</v>
      </c>
      <c r="G8" s="24" t="s">
        <v>4831</v>
      </c>
      <c r="H8" s="19" t="s">
        <v>4832</v>
      </c>
    </row>
    <row r="9" spans="1:167" ht="16.149999999999999" customHeight="1" x14ac:dyDescent="0.2">
      <c r="A9" s="5" t="s">
        <v>269</v>
      </c>
      <c r="B9" s="24" t="s">
        <v>444</v>
      </c>
      <c r="C9" s="24" t="s">
        <v>588</v>
      </c>
      <c r="D9" s="24" t="s">
        <v>1621</v>
      </c>
      <c r="E9" s="24" t="s">
        <v>273</v>
      </c>
      <c r="F9" s="24" t="s">
        <v>367</v>
      </c>
      <c r="G9" s="24" t="s">
        <v>4833</v>
      </c>
      <c r="H9" s="19" t="s">
        <v>4834</v>
      </c>
    </row>
    <row r="10" spans="1:167" ht="16.149999999999999" customHeight="1" x14ac:dyDescent="0.2">
      <c r="A10" s="5" t="s">
        <v>13289</v>
      </c>
      <c r="B10" s="24" t="s">
        <v>360</v>
      </c>
      <c r="C10" s="24" t="s">
        <v>1043</v>
      </c>
      <c r="D10" s="24" t="s">
        <v>414</v>
      </c>
      <c r="E10" s="24" t="s">
        <v>358</v>
      </c>
      <c r="F10" s="24" t="s">
        <v>733</v>
      </c>
      <c r="G10" s="24" t="s">
        <v>4835</v>
      </c>
      <c r="H10" s="19" t="s">
        <v>4836</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504</v>
      </c>
      <c r="C12" s="24" t="s">
        <v>921</v>
      </c>
      <c r="D12" s="24" t="s">
        <v>724</v>
      </c>
      <c r="E12" s="24" t="s">
        <v>308</v>
      </c>
      <c r="F12" s="24" t="s">
        <v>1763</v>
      </c>
      <c r="G12" s="24" t="s">
        <v>4689</v>
      </c>
      <c r="H12" s="19" t="s">
        <v>4837</v>
      </c>
    </row>
    <row r="13" spans="1:167" ht="16.149999999999999" customHeight="1" x14ac:dyDescent="0.2">
      <c r="A13" s="5" t="s">
        <v>290</v>
      </c>
      <c r="B13" s="24" t="s">
        <v>610</v>
      </c>
      <c r="C13" s="24" t="s">
        <v>1038</v>
      </c>
      <c r="D13" s="24" t="s">
        <v>647</v>
      </c>
      <c r="E13" s="24" t="s">
        <v>279</v>
      </c>
      <c r="F13" s="24" t="s">
        <v>733</v>
      </c>
      <c r="G13" s="24" t="s">
        <v>4838</v>
      </c>
      <c r="H13" s="19" t="s">
        <v>1542</v>
      </c>
    </row>
    <row r="14" spans="1:167" ht="16.149999999999999" customHeight="1" x14ac:dyDescent="0.2">
      <c r="A14" s="5" t="s">
        <v>296</v>
      </c>
      <c r="B14" s="24" t="s">
        <v>813</v>
      </c>
      <c r="C14" s="24" t="s">
        <v>1001</v>
      </c>
      <c r="D14" s="24" t="s">
        <v>1141</v>
      </c>
      <c r="E14" s="24" t="s">
        <v>438</v>
      </c>
      <c r="F14" s="24" t="s">
        <v>288</v>
      </c>
      <c r="G14" s="24" t="s">
        <v>4839</v>
      </c>
      <c r="H14" s="19" t="s">
        <v>4840</v>
      </c>
    </row>
    <row r="15" spans="1:167" ht="16.149999999999999" customHeight="1" x14ac:dyDescent="0.2">
      <c r="A15" s="5" t="s">
        <v>303</v>
      </c>
      <c r="B15" s="24" t="s">
        <v>1103</v>
      </c>
      <c r="C15" s="24" t="s">
        <v>1153</v>
      </c>
      <c r="D15" s="24" t="s">
        <v>856</v>
      </c>
      <c r="E15" s="24" t="s">
        <v>1004</v>
      </c>
      <c r="F15" s="24" t="s">
        <v>404</v>
      </c>
      <c r="G15" s="24" t="s">
        <v>4841</v>
      </c>
      <c r="H15" s="19" t="s">
        <v>4842</v>
      </c>
    </row>
    <row r="16" spans="1:167" ht="16.149999999999999" customHeight="1" x14ac:dyDescent="0.2">
      <c r="A16" s="5" t="s">
        <v>310</v>
      </c>
      <c r="B16" s="24" t="s">
        <v>1063</v>
      </c>
      <c r="C16" s="24" t="s">
        <v>320</v>
      </c>
      <c r="D16" s="24" t="s">
        <v>531</v>
      </c>
      <c r="E16" s="24" t="s">
        <v>432</v>
      </c>
      <c r="F16" s="24" t="s">
        <v>563</v>
      </c>
      <c r="G16" s="24" t="s">
        <v>4843</v>
      </c>
      <c r="H16" s="19" t="s">
        <v>4844</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1063</v>
      </c>
      <c r="C18" s="24" t="s">
        <v>1378</v>
      </c>
      <c r="D18" s="24" t="s">
        <v>343</v>
      </c>
      <c r="E18" s="24" t="s">
        <v>562</v>
      </c>
      <c r="F18" s="24" t="s">
        <v>484</v>
      </c>
      <c r="G18" s="24" t="s">
        <v>4845</v>
      </c>
      <c r="H18" s="19" t="s">
        <v>4846</v>
      </c>
    </row>
    <row r="19" spans="1:11" ht="16.149999999999999" customHeight="1" x14ac:dyDescent="0.2">
      <c r="A19" s="5" t="s">
        <v>323</v>
      </c>
      <c r="B19" s="24" t="s">
        <v>1129</v>
      </c>
      <c r="C19" s="24" t="s">
        <v>477</v>
      </c>
      <c r="D19" s="24" t="s">
        <v>710</v>
      </c>
      <c r="E19" s="24" t="s">
        <v>326</v>
      </c>
      <c r="F19" s="24" t="s">
        <v>280</v>
      </c>
      <c r="G19" s="24" t="s">
        <v>4847</v>
      </c>
      <c r="H19" s="19" t="s">
        <v>4848</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541</v>
      </c>
      <c r="C21" s="24" t="s">
        <v>705</v>
      </c>
      <c r="D21" s="24" t="s">
        <v>1129</v>
      </c>
      <c r="E21" s="24" t="s">
        <v>379</v>
      </c>
      <c r="F21" s="24" t="s">
        <v>487</v>
      </c>
      <c r="G21" s="24" t="s">
        <v>4849</v>
      </c>
      <c r="H21" s="19" t="s">
        <v>4850</v>
      </c>
    </row>
    <row r="22" spans="1:11" ht="16.149999999999999" customHeight="1" x14ac:dyDescent="0.2">
      <c r="A22" s="5" t="s">
        <v>336</v>
      </c>
      <c r="B22" s="24" t="s">
        <v>710</v>
      </c>
      <c r="C22" s="24" t="s">
        <v>559</v>
      </c>
      <c r="D22" s="24" t="s">
        <v>1185</v>
      </c>
      <c r="E22" s="24" t="s">
        <v>635</v>
      </c>
      <c r="F22" s="24" t="s">
        <v>471</v>
      </c>
      <c r="G22" s="24" t="s">
        <v>4851</v>
      </c>
      <c r="H22" s="19" t="s">
        <v>4852</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444</v>
      </c>
      <c r="C24" s="24" t="s">
        <v>551</v>
      </c>
      <c r="D24" s="24" t="s">
        <v>497</v>
      </c>
      <c r="E24" s="24" t="s">
        <v>372</v>
      </c>
      <c r="F24" s="24" t="s">
        <v>315</v>
      </c>
      <c r="G24" s="24" t="s">
        <v>4853</v>
      </c>
      <c r="H24" s="19" t="s">
        <v>4854</v>
      </c>
    </row>
    <row r="25" spans="1:11" ht="16.149999999999999" customHeight="1" x14ac:dyDescent="0.2">
      <c r="A25" s="5" t="s">
        <v>348</v>
      </c>
      <c r="B25" s="24" t="s">
        <v>531</v>
      </c>
      <c r="C25" s="24" t="s">
        <v>985</v>
      </c>
      <c r="D25" s="24" t="s">
        <v>1111</v>
      </c>
      <c r="E25" s="24" t="s">
        <v>279</v>
      </c>
      <c r="F25" s="24" t="s">
        <v>280</v>
      </c>
      <c r="G25" s="24" t="s">
        <v>4855</v>
      </c>
      <c r="H25" s="19" t="s">
        <v>4856</v>
      </c>
    </row>
    <row r="26" spans="1:11" ht="16.149999999999999" customHeight="1" x14ac:dyDescent="0.2">
      <c r="A26" s="5" t="s">
        <v>13291</v>
      </c>
      <c r="B26" s="24" t="s">
        <v>407</v>
      </c>
      <c r="C26" s="24" t="s">
        <v>921</v>
      </c>
      <c r="D26" s="24" t="s">
        <v>1103</v>
      </c>
      <c r="E26" s="24" t="s">
        <v>461</v>
      </c>
      <c r="F26" s="24" t="s">
        <v>471</v>
      </c>
      <c r="G26" s="24" t="s">
        <v>4857</v>
      </c>
      <c r="H26" s="19" t="s">
        <v>4858</v>
      </c>
    </row>
    <row r="27" spans="1:11" ht="16.149999999999999" customHeight="1" x14ac:dyDescent="0.2">
      <c r="A27" s="5" t="s">
        <v>13292</v>
      </c>
      <c r="B27" s="24" t="s">
        <v>813</v>
      </c>
      <c r="C27" s="24" t="s">
        <v>470</v>
      </c>
      <c r="D27" s="24" t="s">
        <v>422</v>
      </c>
      <c r="E27" s="24" t="s">
        <v>321</v>
      </c>
      <c r="F27" s="24" t="s">
        <v>340</v>
      </c>
      <c r="G27" s="24" t="s">
        <v>1425</v>
      </c>
      <c r="H27" s="19" t="s">
        <v>1402</v>
      </c>
    </row>
    <row r="28" spans="1:11" ht="16.149999999999999" customHeight="1" x14ac:dyDescent="0.2">
      <c r="A28" s="5" t="s">
        <v>366</v>
      </c>
      <c r="B28" s="24" t="s">
        <v>781</v>
      </c>
      <c r="C28" s="24" t="s">
        <v>1107</v>
      </c>
      <c r="D28" s="24" t="s">
        <v>1164</v>
      </c>
      <c r="E28" s="24" t="s">
        <v>598</v>
      </c>
      <c r="F28" s="24" t="s">
        <v>471</v>
      </c>
      <c r="G28" s="24" t="s">
        <v>4859</v>
      </c>
      <c r="H28" s="19" t="s">
        <v>4860</v>
      </c>
    </row>
    <row r="29" spans="1:11" ht="18" customHeight="1" x14ac:dyDescent="0.2">
      <c r="A29" s="5" t="s">
        <v>13293</v>
      </c>
      <c r="B29" s="24" t="s">
        <v>912</v>
      </c>
      <c r="C29" s="24" t="s">
        <v>470</v>
      </c>
      <c r="D29" s="24" t="s">
        <v>409</v>
      </c>
      <c r="E29" s="24" t="s">
        <v>398</v>
      </c>
      <c r="F29" s="24" t="s">
        <v>259</v>
      </c>
      <c r="G29" s="24" t="s">
        <v>4861</v>
      </c>
      <c r="H29" s="19" t="s">
        <v>4862</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1111</v>
      </c>
      <c r="C31" s="24" t="s">
        <v>338</v>
      </c>
      <c r="D31" s="24" t="s">
        <v>1141</v>
      </c>
      <c r="E31" s="24" t="s">
        <v>398</v>
      </c>
      <c r="F31" s="24" t="s">
        <v>657</v>
      </c>
      <c r="G31" s="24" t="s">
        <v>4863</v>
      </c>
      <c r="H31" s="19" t="s">
        <v>3676</v>
      </c>
    </row>
    <row r="32" spans="1:11" ht="16.149999999999999" customHeight="1" x14ac:dyDescent="0.2">
      <c r="A32" s="5" t="s">
        <v>383</v>
      </c>
      <c r="B32" s="24" t="s">
        <v>1103</v>
      </c>
      <c r="C32" s="24" t="s">
        <v>344</v>
      </c>
      <c r="D32" s="24" t="s">
        <v>409</v>
      </c>
      <c r="E32" s="24" t="s">
        <v>589</v>
      </c>
      <c r="F32" s="24" t="s">
        <v>487</v>
      </c>
      <c r="G32" s="24" t="s">
        <v>4864</v>
      </c>
      <c r="H32" s="19" t="s">
        <v>4865</v>
      </c>
    </row>
    <row r="33" spans="1:8" ht="16.149999999999999" customHeight="1" x14ac:dyDescent="0.2">
      <c r="A33" s="5" t="s">
        <v>388</v>
      </c>
      <c r="B33" s="24" t="s">
        <v>723</v>
      </c>
      <c r="C33" s="24" t="s">
        <v>622</v>
      </c>
      <c r="D33" s="24" t="s">
        <v>672</v>
      </c>
      <c r="E33" s="24" t="s">
        <v>437</v>
      </c>
      <c r="F33" s="24" t="s">
        <v>327</v>
      </c>
      <c r="G33" s="24" t="s">
        <v>4866</v>
      </c>
      <c r="H33" s="19" t="s">
        <v>4867</v>
      </c>
    </row>
    <row r="34" spans="1:8" ht="16.149999999999999" customHeight="1" x14ac:dyDescent="0.2">
      <c r="A34" s="5" t="s">
        <v>395</v>
      </c>
      <c r="B34" s="24" t="s">
        <v>912</v>
      </c>
      <c r="C34" s="24" t="s">
        <v>264</v>
      </c>
      <c r="D34" s="24" t="s">
        <v>813</v>
      </c>
      <c r="E34" s="24" t="s">
        <v>293</v>
      </c>
      <c r="F34" s="24" t="s">
        <v>287</v>
      </c>
      <c r="G34" s="24" t="s">
        <v>4868</v>
      </c>
      <c r="H34" s="19" t="s">
        <v>4869</v>
      </c>
    </row>
    <row r="35" spans="1:8" ht="16.149999999999999" customHeight="1" x14ac:dyDescent="0.2">
      <c r="A35" s="5" t="s">
        <v>400</v>
      </c>
      <c r="B35" s="24" t="s">
        <v>343</v>
      </c>
      <c r="C35" s="24" t="s">
        <v>1312</v>
      </c>
      <c r="D35" s="24" t="s">
        <v>1098</v>
      </c>
      <c r="E35" s="24" t="s">
        <v>608</v>
      </c>
      <c r="F35" s="24" t="s">
        <v>506</v>
      </c>
      <c r="G35" s="24" t="s">
        <v>4870</v>
      </c>
      <c r="H35" s="19" t="s">
        <v>4871</v>
      </c>
    </row>
    <row r="36" spans="1:8" ht="16.149999999999999" customHeight="1" x14ac:dyDescent="0.2">
      <c r="A36" s="5" t="s">
        <v>402</v>
      </c>
      <c r="B36" s="24" t="s">
        <v>531</v>
      </c>
      <c r="C36" s="24" t="s">
        <v>1009</v>
      </c>
      <c r="D36" s="24" t="s">
        <v>343</v>
      </c>
      <c r="E36" s="24" t="s">
        <v>615</v>
      </c>
      <c r="F36" s="24" t="s">
        <v>733</v>
      </c>
      <c r="G36" s="24" t="s">
        <v>4872</v>
      </c>
      <c r="H36" s="19" t="s">
        <v>4873</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270</v>
      </c>
      <c r="C38" s="24" t="s">
        <v>527</v>
      </c>
      <c r="D38" s="24" t="s">
        <v>1185</v>
      </c>
      <c r="E38" s="24" t="s">
        <v>315</v>
      </c>
      <c r="F38" s="24" t="s">
        <v>287</v>
      </c>
      <c r="G38" s="24" t="s">
        <v>2566</v>
      </c>
      <c r="H38" s="19" t="s">
        <v>1924</v>
      </c>
    </row>
    <row r="39" spans="1:8" ht="16.149999999999999" customHeight="1" x14ac:dyDescent="0.2">
      <c r="A39" s="5" t="s">
        <v>13295</v>
      </c>
      <c r="B39" s="24" t="s">
        <v>446</v>
      </c>
      <c r="C39" s="24" t="s">
        <v>551</v>
      </c>
      <c r="D39" s="24" t="s">
        <v>369</v>
      </c>
      <c r="E39" s="24" t="s">
        <v>1004</v>
      </c>
      <c r="F39" s="24" t="s">
        <v>308</v>
      </c>
      <c r="G39" s="24" t="s">
        <v>4874</v>
      </c>
      <c r="H39" s="19" t="s">
        <v>1879</v>
      </c>
    </row>
    <row r="40" spans="1:8" ht="16.149999999999999" customHeight="1" x14ac:dyDescent="0.2">
      <c r="A40" s="5" t="s">
        <v>13296</v>
      </c>
      <c r="B40" s="24" t="s">
        <v>444</v>
      </c>
      <c r="C40" s="24" t="s">
        <v>423</v>
      </c>
      <c r="D40" s="24" t="s">
        <v>761</v>
      </c>
      <c r="E40" s="24" t="s">
        <v>428</v>
      </c>
      <c r="F40" s="24" t="s">
        <v>340</v>
      </c>
      <c r="G40" s="24" t="s">
        <v>4875</v>
      </c>
      <c r="H40" s="19" t="s">
        <v>4073</v>
      </c>
    </row>
    <row r="41" spans="1:8" ht="16.149999999999999" customHeight="1" x14ac:dyDescent="0.2">
      <c r="A41" s="5" t="s">
        <v>13297</v>
      </c>
      <c r="B41" s="24" t="s">
        <v>1103</v>
      </c>
      <c r="C41" s="24" t="s">
        <v>675</v>
      </c>
      <c r="D41" s="24" t="s">
        <v>713</v>
      </c>
      <c r="E41" s="24" t="s">
        <v>556</v>
      </c>
      <c r="F41" s="24" t="s">
        <v>367</v>
      </c>
      <c r="G41" s="24" t="s">
        <v>4876</v>
      </c>
      <c r="H41" s="19" t="s">
        <v>4877</v>
      </c>
    </row>
    <row r="42" spans="1:8" ht="16.149999999999999" customHeight="1" x14ac:dyDescent="0.2">
      <c r="A42" s="5" t="s">
        <v>13298</v>
      </c>
      <c r="B42" s="24" t="s">
        <v>555</v>
      </c>
      <c r="C42" s="24" t="s">
        <v>397</v>
      </c>
      <c r="D42" s="24" t="s">
        <v>1621</v>
      </c>
      <c r="E42" s="24" t="s">
        <v>428</v>
      </c>
      <c r="F42" s="24" t="s">
        <v>657</v>
      </c>
      <c r="G42" s="24" t="s">
        <v>4878</v>
      </c>
      <c r="H42" s="19" t="s">
        <v>4016</v>
      </c>
    </row>
    <row r="43" spans="1:8" ht="16.149999999999999" customHeight="1" x14ac:dyDescent="0.2">
      <c r="A43" s="5" t="s">
        <v>13299</v>
      </c>
      <c r="B43" s="24" t="s">
        <v>1063</v>
      </c>
      <c r="C43" s="24" t="s">
        <v>559</v>
      </c>
      <c r="D43" s="24" t="s">
        <v>1164</v>
      </c>
      <c r="E43" s="24" t="s">
        <v>386</v>
      </c>
      <c r="F43" s="24" t="s">
        <v>849</v>
      </c>
      <c r="G43" s="24" t="s">
        <v>4879</v>
      </c>
      <c r="H43" s="19"/>
    </row>
    <row r="44" spans="1:8" ht="16.149999999999999" customHeight="1" x14ac:dyDescent="0.2">
      <c r="A44" s="5" t="s">
        <v>435</v>
      </c>
      <c r="B44" s="24" t="s">
        <v>270</v>
      </c>
      <c r="C44" s="24" t="s">
        <v>908</v>
      </c>
      <c r="D44" s="24" t="s">
        <v>723</v>
      </c>
      <c r="E44" s="24" t="s">
        <v>438</v>
      </c>
      <c r="F44" s="24" t="s">
        <v>294</v>
      </c>
      <c r="G44" s="24" t="s">
        <v>4880</v>
      </c>
      <c r="H44" s="19" t="s">
        <v>4881</v>
      </c>
    </row>
    <row r="45" spans="1:8" ht="16.149999999999999" customHeight="1" x14ac:dyDescent="0.2">
      <c r="A45" s="5" t="s">
        <v>13300</v>
      </c>
      <c r="B45" s="24" t="s">
        <v>455</v>
      </c>
      <c r="C45" s="24" t="s">
        <v>1160</v>
      </c>
      <c r="D45" s="24" t="s">
        <v>793</v>
      </c>
      <c r="E45" s="24" t="s">
        <v>461</v>
      </c>
      <c r="F45" s="24" t="s">
        <v>288</v>
      </c>
      <c r="G45" s="24" t="s">
        <v>4882</v>
      </c>
      <c r="H45" s="19" t="s">
        <v>4883</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535</v>
      </c>
      <c r="C47" s="24" t="s">
        <v>682</v>
      </c>
      <c r="D47" s="24" t="s">
        <v>1211</v>
      </c>
      <c r="E47" s="24" t="s">
        <v>619</v>
      </c>
      <c r="F47" s="24" t="s">
        <v>615</v>
      </c>
      <c r="G47" s="24" t="s">
        <v>4884</v>
      </c>
      <c r="H47" s="19" t="s">
        <v>4885</v>
      </c>
    </row>
    <row r="48" spans="1:8" ht="16.149999999999999" customHeight="1" x14ac:dyDescent="0.2">
      <c r="A48" s="5" t="s">
        <v>450</v>
      </c>
      <c r="B48" s="24" t="s">
        <v>446</v>
      </c>
      <c r="C48" s="24" t="s">
        <v>643</v>
      </c>
      <c r="D48" s="24" t="s">
        <v>516</v>
      </c>
      <c r="E48" s="24" t="s">
        <v>428</v>
      </c>
      <c r="F48" s="24" t="s">
        <v>767</v>
      </c>
      <c r="G48" s="24" t="s">
        <v>898</v>
      </c>
      <c r="H48" s="19" t="s">
        <v>4886</v>
      </c>
    </row>
    <row r="49" spans="1:8" ht="16.149999999999999" customHeight="1" x14ac:dyDescent="0.2">
      <c r="A49" s="5" t="s">
        <v>454</v>
      </c>
      <c r="B49" s="24" t="s">
        <v>723</v>
      </c>
      <c r="C49" s="24" t="s">
        <v>585</v>
      </c>
      <c r="D49" s="24" t="s">
        <v>531</v>
      </c>
      <c r="E49" s="24" t="s">
        <v>556</v>
      </c>
      <c r="F49" s="24" t="s">
        <v>287</v>
      </c>
      <c r="G49" s="24" t="s">
        <v>4887</v>
      </c>
      <c r="H49" s="19" t="s">
        <v>4888</v>
      </c>
    </row>
    <row r="50" spans="1:8" ht="16.149999999999999" customHeight="1" x14ac:dyDescent="0.2">
      <c r="A50" s="5" t="s">
        <v>459</v>
      </c>
      <c r="B50" s="24" t="s">
        <v>1581</v>
      </c>
      <c r="C50" s="24" t="s">
        <v>1001</v>
      </c>
      <c r="D50" s="24" t="s">
        <v>772</v>
      </c>
      <c r="E50" s="24" t="s">
        <v>736</v>
      </c>
      <c r="F50" s="24" t="s">
        <v>479</v>
      </c>
      <c r="G50" s="24" t="s">
        <v>4889</v>
      </c>
      <c r="H50" s="19" t="s">
        <v>4890</v>
      </c>
    </row>
    <row r="51" spans="1:8" ht="16.149999999999999" customHeight="1" x14ac:dyDescent="0.2">
      <c r="A51" s="5" t="s">
        <v>463</v>
      </c>
      <c r="B51" s="24" t="s">
        <v>588</v>
      </c>
      <c r="C51" s="24" t="s">
        <v>264</v>
      </c>
      <c r="D51" s="24" t="s">
        <v>562</v>
      </c>
      <c r="E51" s="24" t="s">
        <v>563</v>
      </c>
      <c r="F51" s="24" t="s">
        <v>1760</v>
      </c>
      <c r="G51" s="24" t="s">
        <v>4891</v>
      </c>
      <c r="H51" s="19" t="s">
        <v>1924</v>
      </c>
    </row>
    <row r="52" spans="1:8" ht="16.149999999999999" customHeight="1" x14ac:dyDescent="0.2">
      <c r="A52" s="5" t="s">
        <v>469</v>
      </c>
      <c r="B52" s="24" t="s">
        <v>743</v>
      </c>
      <c r="C52" s="24" t="s">
        <v>1072</v>
      </c>
      <c r="D52" s="24" t="s">
        <v>313</v>
      </c>
      <c r="E52" s="24" t="s">
        <v>393</v>
      </c>
      <c r="F52" s="24" t="s">
        <v>1339</v>
      </c>
      <c r="G52" s="24" t="s">
        <v>4892</v>
      </c>
      <c r="H52" s="19" t="s">
        <v>1982</v>
      </c>
    </row>
    <row r="53" spans="1:8" ht="16.149999999999999" customHeight="1" x14ac:dyDescent="0.2">
      <c r="A53" s="5" t="s">
        <v>473</v>
      </c>
      <c r="B53" s="24" t="s">
        <v>693</v>
      </c>
      <c r="C53" s="24" t="s">
        <v>470</v>
      </c>
      <c r="D53" s="24" t="s">
        <v>311</v>
      </c>
      <c r="E53" s="24" t="s">
        <v>546</v>
      </c>
      <c r="F53" s="24" t="s">
        <v>523</v>
      </c>
      <c r="G53" s="24" t="s">
        <v>4893</v>
      </c>
      <c r="H53" s="19" t="s">
        <v>4894</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1915</v>
      </c>
      <c r="C55" s="24" t="s">
        <v>857</v>
      </c>
      <c r="D55" s="24" t="s">
        <v>647</v>
      </c>
      <c r="E55" s="24" t="s">
        <v>633</v>
      </c>
      <c r="F55" s="24" t="s">
        <v>288</v>
      </c>
      <c r="G55" s="24" t="s">
        <v>4895</v>
      </c>
      <c r="H55" s="19" t="s">
        <v>4896</v>
      </c>
    </row>
    <row r="56" spans="1:8" ht="16.149999999999999" customHeight="1" x14ac:dyDescent="0.2">
      <c r="A56" s="5" t="s">
        <v>481</v>
      </c>
      <c r="B56" s="24" t="s">
        <v>550</v>
      </c>
      <c r="C56" s="24" t="s">
        <v>324</v>
      </c>
      <c r="D56" s="24" t="s">
        <v>710</v>
      </c>
      <c r="E56" s="24" t="s">
        <v>326</v>
      </c>
      <c r="F56" s="24" t="s">
        <v>404</v>
      </c>
      <c r="G56" s="24" t="s">
        <v>4897</v>
      </c>
      <c r="H56" s="19" t="s">
        <v>3928</v>
      </c>
    </row>
    <row r="57" spans="1:8" ht="16.149999999999999" customHeight="1" x14ac:dyDescent="0.2">
      <c r="A57" s="5" t="s">
        <v>486</v>
      </c>
      <c r="B57" s="24" t="s">
        <v>1141</v>
      </c>
      <c r="C57" s="24" t="s">
        <v>1291</v>
      </c>
      <c r="D57" s="24" t="s">
        <v>645</v>
      </c>
      <c r="E57" s="24" t="s">
        <v>425</v>
      </c>
      <c r="F57" s="24" t="s">
        <v>567</v>
      </c>
      <c r="G57" s="24" t="s">
        <v>4898</v>
      </c>
      <c r="H57" s="19" t="s">
        <v>4899</v>
      </c>
    </row>
    <row r="58" spans="1:8" ht="16.149999999999999" customHeight="1" x14ac:dyDescent="0.2">
      <c r="A58" s="5" t="s">
        <v>489</v>
      </c>
      <c r="B58" s="24" t="s">
        <v>1141</v>
      </c>
      <c r="C58" s="24" t="s">
        <v>324</v>
      </c>
      <c r="D58" s="24" t="s">
        <v>541</v>
      </c>
      <c r="E58" s="24" t="s">
        <v>398</v>
      </c>
      <c r="F58" s="24" t="s">
        <v>523</v>
      </c>
      <c r="G58" s="24" t="s">
        <v>4900</v>
      </c>
      <c r="H58" s="19" t="s">
        <v>4901</v>
      </c>
    </row>
    <row r="59" spans="1:8" ht="16.149999999999999" customHeight="1" x14ac:dyDescent="0.2">
      <c r="A59" s="5" t="s">
        <v>494</v>
      </c>
      <c r="B59" s="24" t="s">
        <v>779</v>
      </c>
      <c r="C59" s="24" t="s">
        <v>1107</v>
      </c>
      <c r="D59" s="24" t="s">
        <v>541</v>
      </c>
      <c r="E59" s="24" t="s">
        <v>598</v>
      </c>
      <c r="F59" s="24" t="s">
        <v>404</v>
      </c>
      <c r="G59" s="24" t="s">
        <v>4902</v>
      </c>
      <c r="H59" s="19" t="s">
        <v>4903</v>
      </c>
    </row>
    <row r="60" spans="1:8" ht="16.149999999999999" customHeight="1" x14ac:dyDescent="0.2">
      <c r="A60" s="5" t="s">
        <v>496</v>
      </c>
      <c r="B60" s="24" t="s">
        <v>1141</v>
      </c>
      <c r="C60" s="24" t="s">
        <v>1153</v>
      </c>
      <c r="D60" s="24" t="s">
        <v>531</v>
      </c>
      <c r="E60" s="24" t="s">
        <v>307</v>
      </c>
      <c r="F60" s="24" t="s">
        <v>352</v>
      </c>
      <c r="G60" s="24" t="s">
        <v>4904</v>
      </c>
      <c r="H60" s="19" t="s">
        <v>4905</v>
      </c>
    </row>
    <row r="61" spans="1:8" ht="16.149999999999999" customHeight="1" x14ac:dyDescent="0.2">
      <c r="A61" s="5" t="s">
        <v>500</v>
      </c>
      <c r="B61" s="24" t="s">
        <v>409</v>
      </c>
      <c r="C61" s="24" t="s">
        <v>1160</v>
      </c>
      <c r="D61" s="24" t="s">
        <v>416</v>
      </c>
      <c r="E61" s="24" t="s">
        <v>656</v>
      </c>
      <c r="F61" s="24" t="s">
        <v>288</v>
      </c>
      <c r="G61" s="24" t="s">
        <v>4906</v>
      </c>
      <c r="H61" s="19" t="s">
        <v>4907</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902</v>
      </c>
      <c r="C63" s="24" t="s">
        <v>277</v>
      </c>
      <c r="D63" s="24" t="s">
        <v>716</v>
      </c>
      <c r="E63" s="24" t="s">
        <v>633</v>
      </c>
      <c r="F63" s="24" t="s">
        <v>288</v>
      </c>
      <c r="G63" s="24" t="s">
        <v>4908</v>
      </c>
      <c r="H63" s="19" t="s">
        <v>4909</v>
      </c>
    </row>
    <row r="64" spans="1:8" ht="16.149999999999999" customHeight="1" x14ac:dyDescent="0.2">
      <c r="A64" s="5" t="s">
        <v>481</v>
      </c>
      <c r="B64" s="24" t="s">
        <v>518</v>
      </c>
      <c r="C64" s="24" t="s">
        <v>320</v>
      </c>
      <c r="D64" s="24" t="s">
        <v>1125</v>
      </c>
      <c r="E64" s="24" t="s">
        <v>321</v>
      </c>
      <c r="F64" s="24" t="s">
        <v>484</v>
      </c>
      <c r="G64" s="24" t="s">
        <v>4910</v>
      </c>
      <c r="H64" s="19" t="s">
        <v>4911</v>
      </c>
    </row>
    <row r="65" spans="1:8" ht="16.149999999999999" customHeight="1" x14ac:dyDescent="0.2">
      <c r="A65" s="5" t="s">
        <v>486</v>
      </c>
      <c r="B65" s="24" t="s">
        <v>779</v>
      </c>
      <c r="C65" s="24" t="s">
        <v>592</v>
      </c>
      <c r="D65" s="24" t="s">
        <v>531</v>
      </c>
      <c r="E65" s="24" t="s">
        <v>456</v>
      </c>
      <c r="F65" s="24" t="s">
        <v>267</v>
      </c>
      <c r="G65" s="24" t="s">
        <v>4912</v>
      </c>
      <c r="H65" s="19" t="s">
        <v>4489</v>
      </c>
    </row>
    <row r="66" spans="1:8" ht="16.149999999999999" customHeight="1" x14ac:dyDescent="0.2">
      <c r="A66" s="5" t="s">
        <v>489</v>
      </c>
      <c r="B66" s="24" t="s">
        <v>723</v>
      </c>
      <c r="C66" s="24" t="s">
        <v>292</v>
      </c>
      <c r="D66" s="24" t="s">
        <v>343</v>
      </c>
      <c r="E66" s="24" t="s">
        <v>314</v>
      </c>
      <c r="F66" s="24" t="s">
        <v>267</v>
      </c>
      <c r="G66" s="24" t="s">
        <v>4913</v>
      </c>
      <c r="H66" s="19" t="s">
        <v>4914</v>
      </c>
    </row>
    <row r="67" spans="1:8" ht="16.149999999999999" customHeight="1" x14ac:dyDescent="0.2">
      <c r="A67" s="5" t="s">
        <v>494</v>
      </c>
      <c r="B67" s="24" t="s">
        <v>1096</v>
      </c>
      <c r="C67" s="24" t="s">
        <v>1378</v>
      </c>
      <c r="D67" s="24" t="s">
        <v>672</v>
      </c>
      <c r="E67" s="24" t="s">
        <v>598</v>
      </c>
      <c r="F67" s="24" t="s">
        <v>404</v>
      </c>
      <c r="G67" s="24" t="s">
        <v>4915</v>
      </c>
      <c r="H67" s="19" t="s">
        <v>4916</v>
      </c>
    </row>
    <row r="68" spans="1:8" ht="16.149999999999999" customHeight="1" x14ac:dyDescent="0.2">
      <c r="A68" s="5" t="s">
        <v>496</v>
      </c>
      <c r="B68" s="24" t="s">
        <v>446</v>
      </c>
      <c r="C68" s="24" t="s">
        <v>431</v>
      </c>
      <c r="D68" s="24" t="s">
        <v>270</v>
      </c>
      <c r="E68" s="24" t="s">
        <v>307</v>
      </c>
      <c r="F68" s="24" t="s">
        <v>352</v>
      </c>
      <c r="G68" s="24" t="s">
        <v>4917</v>
      </c>
      <c r="H68" s="19" t="s">
        <v>4918</v>
      </c>
    </row>
    <row r="69" spans="1:8" ht="16.149999999999999" customHeight="1" x14ac:dyDescent="0.2">
      <c r="A69" s="5" t="s">
        <v>500</v>
      </c>
      <c r="B69" s="24" t="s">
        <v>672</v>
      </c>
      <c r="C69" s="24" t="s">
        <v>1009</v>
      </c>
      <c r="D69" s="24" t="s">
        <v>1098</v>
      </c>
      <c r="E69" s="24" t="s">
        <v>279</v>
      </c>
      <c r="F69" s="24" t="s">
        <v>832</v>
      </c>
      <c r="G69" s="24" t="s">
        <v>4919</v>
      </c>
      <c r="H69" s="19" t="s">
        <v>2295</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1251</v>
      </c>
      <c r="C71" s="24" t="s">
        <v>1001</v>
      </c>
      <c r="D71" s="24" t="s">
        <v>1103</v>
      </c>
      <c r="E71" s="24" t="s">
        <v>604</v>
      </c>
      <c r="F71" s="24" t="s">
        <v>1307</v>
      </c>
      <c r="G71" s="24" t="s">
        <v>4920</v>
      </c>
      <c r="H71" s="19" t="s">
        <v>4921</v>
      </c>
    </row>
    <row r="72" spans="1:8" ht="16.149999999999999" customHeight="1" x14ac:dyDescent="0.2">
      <c r="A72" s="5" t="s">
        <v>530</v>
      </c>
      <c r="B72" s="24" t="s">
        <v>533</v>
      </c>
      <c r="C72" s="24" t="s">
        <v>1026</v>
      </c>
      <c r="D72" s="24" t="s">
        <v>713</v>
      </c>
      <c r="E72" s="24" t="s">
        <v>380</v>
      </c>
      <c r="F72" s="24" t="s">
        <v>381</v>
      </c>
      <c r="G72" s="24" t="s">
        <v>4922</v>
      </c>
      <c r="H72" s="19" t="s">
        <v>4923</v>
      </c>
    </row>
    <row r="73" spans="1:8" ht="16.149999999999999" customHeight="1" x14ac:dyDescent="0.2">
      <c r="A73" s="5" t="s">
        <v>13304</v>
      </c>
      <c r="B73" s="24" t="s">
        <v>419</v>
      </c>
      <c r="C73" s="24" t="s">
        <v>646</v>
      </c>
      <c r="D73" s="24" t="s">
        <v>512</v>
      </c>
      <c r="E73" s="24" t="s">
        <v>647</v>
      </c>
      <c r="F73" s="24" t="s">
        <v>420</v>
      </c>
      <c r="G73" s="24" t="s">
        <v>4924</v>
      </c>
      <c r="H73" s="19" t="s">
        <v>4867</v>
      </c>
    </row>
    <row r="74" spans="1:8" ht="16.149999999999999" customHeight="1" x14ac:dyDescent="0.2">
      <c r="A74" s="5" t="s">
        <v>13305</v>
      </c>
      <c r="B74" s="24" t="s">
        <v>398</v>
      </c>
      <c r="C74" s="24" t="s">
        <v>1435</v>
      </c>
      <c r="D74" s="24" t="s">
        <v>369</v>
      </c>
      <c r="E74" s="24" t="s">
        <v>418</v>
      </c>
      <c r="F74" s="24" t="s">
        <v>635</v>
      </c>
      <c r="G74" s="24" t="s">
        <v>4925</v>
      </c>
      <c r="H74" s="19" t="s">
        <v>4926</v>
      </c>
    </row>
    <row r="75" spans="1:8" ht="16.149999999999999" customHeight="1" x14ac:dyDescent="0.2">
      <c r="A75" s="5" t="s">
        <v>544</v>
      </c>
      <c r="B75" s="24" t="s">
        <v>441</v>
      </c>
      <c r="C75" s="24" t="s">
        <v>714</v>
      </c>
      <c r="D75" s="24" t="s">
        <v>697</v>
      </c>
      <c r="E75" s="24" t="s">
        <v>571</v>
      </c>
      <c r="F75" s="24" t="s">
        <v>759</v>
      </c>
      <c r="G75" s="24" t="s">
        <v>4927</v>
      </c>
      <c r="H75" s="19" t="s">
        <v>2647</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772</v>
      </c>
      <c r="C77" s="24" t="s">
        <v>848</v>
      </c>
      <c r="D77" s="24" t="s">
        <v>422</v>
      </c>
      <c r="E77" s="24" t="s">
        <v>448</v>
      </c>
      <c r="F77" s="24" t="s">
        <v>301</v>
      </c>
      <c r="G77" s="24" t="s">
        <v>4928</v>
      </c>
      <c r="H77" s="19" t="s">
        <v>4929</v>
      </c>
    </row>
    <row r="78" spans="1:8" ht="16.149999999999999" customHeight="1" x14ac:dyDescent="0.2">
      <c r="A78" s="5" t="s">
        <v>554</v>
      </c>
      <c r="B78" s="24" t="s">
        <v>418</v>
      </c>
      <c r="C78" s="24" t="s">
        <v>1003</v>
      </c>
      <c r="D78" s="24" t="s">
        <v>689</v>
      </c>
      <c r="E78" s="24" t="s">
        <v>608</v>
      </c>
      <c r="F78" s="24" t="s">
        <v>770</v>
      </c>
      <c r="G78" s="24" t="s">
        <v>4930</v>
      </c>
      <c r="H78" s="19" t="s">
        <v>4931</v>
      </c>
    </row>
    <row r="79" spans="1:8" ht="16.149999999999999" customHeight="1" x14ac:dyDescent="0.2">
      <c r="A79" s="5" t="s">
        <v>558</v>
      </c>
      <c r="B79" s="24" t="s">
        <v>912</v>
      </c>
      <c r="C79" s="24" t="s">
        <v>955</v>
      </c>
      <c r="D79" s="24" t="s">
        <v>856</v>
      </c>
      <c r="E79" s="24" t="s">
        <v>373</v>
      </c>
      <c r="F79" s="24" t="s">
        <v>288</v>
      </c>
      <c r="G79" s="24" t="s">
        <v>4932</v>
      </c>
      <c r="H79" s="19" t="s">
        <v>4933</v>
      </c>
    </row>
    <row r="80" spans="1:8" ht="16.149999999999999" customHeight="1" x14ac:dyDescent="0.2">
      <c r="A80" s="5" t="s">
        <v>561</v>
      </c>
      <c r="B80" s="24" t="s">
        <v>775</v>
      </c>
      <c r="C80" s="24" t="s">
        <v>955</v>
      </c>
      <c r="D80" s="24" t="s">
        <v>531</v>
      </c>
      <c r="E80" s="24" t="s">
        <v>461</v>
      </c>
      <c r="F80" s="24" t="s">
        <v>974</v>
      </c>
      <c r="G80" s="24" t="s">
        <v>4934</v>
      </c>
      <c r="H80" s="19" t="s">
        <v>4935</v>
      </c>
    </row>
    <row r="81" spans="1:8" ht="16.149999999999999" customHeight="1" x14ac:dyDescent="0.2">
      <c r="A81" s="5" t="s">
        <v>565</v>
      </c>
      <c r="B81" s="24" t="s">
        <v>1098</v>
      </c>
      <c r="C81" s="24" t="s">
        <v>1376</v>
      </c>
      <c r="D81" s="24" t="s">
        <v>541</v>
      </c>
      <c r="E81" s="24" t="s">
        <v>739</v>
      </c>
      <c r="F81" s="24" t="s">
        <v>979</v>
      </c>
      <c r="G81" s="24" t="s">
        <v>4936</v>
      </c>
      <c r="H81" s="19" t="s">
        <v>4937</v>
      </c>
    </row>
    <row r="82" spans="1:8" ht="16.149999999999999" customHeight="1" x14ac:dyDescent="0.2">
      <c r="A82" s="5" t="s">
        <v>569</v>
      </c>
      <c r="B82" s="24" t="s">
        <v>1125</v>
      </c>
      <c r="C82" s="24" t="s">
        <v>1281</v>
      </c>
      <c r="D82" s="24" t="s">
        <v>1129</v>
      </c>
      <c r="E82" s="24" t="s">
        <v>300</v>
      </c>
      <c r="F82" s="24" t="s">
        <v>466</v>
      </c>
      <c r="G82" s="24" t="s">
        <v>4938</v>
      </c>
      <c r="H82" s="19" t="s">
        <v>4939</v>
      </c>
    </row>
    <row r="83" spans="1:8" ht="16.149999999999999" customHeight="1" x14ac:dyDescent="0.2">
      <c r="A83" s="5" t="s">
        <v>13306</v>
      </c>
      <c r="B83" s="24" t="s">
        <v>416</v>
      </c>
      <c r="C83" s="24" t="s">
        <v>338</v>
      </c>
      <c r="D83" s="24" t="s">
        <v>813</v>
      </c>
      <c r="E83" s="24" t="s">
        <v>598</v>
      </c>
      <c r="F83" s="24" t="s">
        <v>352</v>
      </c>
      <c r="G83" s="24" t="s">
        <v>4940</v>
      </c>
      <c r="H83" s="19" t="s">
        <v>4941</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647</v>
      </c>
      <c r="C85" s="24" t="s">
        <v>804</v>
      </c>
      <c r="D85" s="24" t="s">
        <v>541</v>
      </c>
      <c r="E85" s="24" t="s">
        <v>774</v>
      </c>
      <c r="F85" s="24" t="s">
        <v>363</v>
      </c>
      <c r="G85" s="24" t="s">
        <v>4942</v>
      </c>
      <c r="H85" s="19" t="s">
        <v>4943</v>
      </c>
    </row>
    <row r="86" spans="1:8" ht="16.149999999999999" customHeight="1" x14ac:dyDescent="0.2">
      <c r="A86" s="5" t="s">
        <v>336</v>
      </c>
      <c r="B86" s="24" t="s">
        <v>416</v>
      </c>
      <c r="C86" s="24" t="s">
        <v>521</v>
      </c>
      <c r="D86" s="24" t="s">
        <v>1111</v>
      </c>
      <c r="E86" s="24" t="s">
        <v>566</v>
      </c>
      <c r="F86" s="24" t="s">
        <v>849</v>
      </c>
      <c r="G86" s="24" t="s">
        <v>4944</v>
      </c>
      <c r="H86" s="19" t="s">
        <v>4945</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1098</v>
      </c>
      <c r="C88" s="24" t="s">
        <v>1107</v>
      </c>
      <c r="D88" s="24" t="s">
        <v>1185</v>
      </c>
      <c r="E88" s="24" t="s">
        <v>635</v>
      </c>
      <c r="F88" s="24" t="s">
        <v>874</v>
      </c>
      <c r="G88" s="24" t="s">
        <v>4946</v>
      </c>
      <c r="H88" s="19" t="s">
        <v>4947</v>
      </c>
    </row>
    <row r="89" spans="1:8" ht="16.149999999999999" customHeight="1" x14ac:dyDescent="0.2">
      <c r="A89" s="5" t="s">
        <v>587</v>
      </c>
      <c r="B89" s="24" t="s">
        <v>621</v>
      </c>
      <c r="C89" s="24" t="s">
        <v>570</v>
      </c>
      <c r="D89" s="24" t="s">
        <v>1098</v>
      </c>
      <c r="E89" s="24" t="s">
        <v>314</v>
      </c>
      <c r="F89" s="24" t="s">
        <v>287</v>
      </c>
      <c r="G89" s="24" t="s">
        <v>4948</v>
      </c>
      <c r="H89" s="19" t="s">
        <v>1534</v>
      </c>
    </row>
    <row r="90" spans="1:8" ht="16.149999999999999" customHeight="1" x14ac:dyDescent="0.2">
      <c r="A90" s="5" t="s">
        <v>591</v>
      </c>
      <c r="B90" s="24" t="s">
        <v>779</v>
      </c>
      <c r="C90" s="24" t="s">
        <v>1209</v>
      </c>
      <c r="D90" s="24" t="s">
        <v>813</v>
      </c>
      <c r="E90" s="24" t="s">
        <v>306</v>
      </c>
      <c r="F90" s="24" t="s">
        <v>259</v>
      </c>
      <c r="G90" s="24" t="s">
        <v>4949</v>
      </c>
      <c r="H90" s="19" t="s">
        <v>2547</v>
      </c>
    </row>
    <row r="91" spans="1:8" ht="16.149999999999999" customHeight="1" x14ac:dyDescent="0.2">
      <c r="A91" s="3" t="s">
        <v>13283</v>
      </c>
      <c r="B91" s="24" t="s">
        <v>519</v>
      </c>
      <c r="C91" s="24" t="s">
        <v>762</v>
      </c>
      <c r="D91" s="24" t="s">
        <v>764</v>
      </c>
      <c r="E91" s="24" t="s">
        <v>299</v>
      </c>
      <c r="F91" s="24" t="s">
        <v>346</v>
      </c>
      <c r="G91" s="24" t="s">
        <v>4950</v>
      </c>
      <c r="H91" s="19" t="s">
        <v>3490</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710</v>
      </c>
      <c r="C93" s="24" t="s">
        <v>814</v>
      </c>
      <c r="D93" s="24" t="s">
        <v>621</v>
      </c>
      <c r="E93" s="24" t="s">
        <v>566</v>
      </c>
      <c r="F93" s="24" t="s">
        <v>874</v>
      </c>
      <c r="G93" s="24" t="s">
        <v>4951</v>
      </c>
      <c r="H93" s="19" t="s">
        <v>4952</v>
      </c>
    </row>
    <row r="94" spans="1:8" ht="16.149999999999999" customHeight="1" x14ac:dyDescent="0.2">
      <c r="A94" s="5" t="s">
        <v>13308</v>
      </c>
      <c r="B94" s="24" t="s">
        <v>1096</v>
      </c>
      <c r="C94" s="24" t="s">
        <v>312</v>
      </c>
      <c r="D94" s="24" t="s">
        <v>1111</v>
      </c>
      <c r="E94" s="24" t="s">
        <v>273</v>
      </c>
      <c r="F94" s="24" t="s">
        <v>327</v>
      </c>
      <c r="G94" s="24" t="s">
        <v>4953</v>
      </c>
      <c r="H94" s="19" t="s">
        <v>4954</v>
      </c>
    </row>
    <row r="95" spans="1:8" ht="16.149999999999999" customHeight="1" x14ac:dyDescent="0.2">
      <c r="A95" s="5" t="s">
        <v>606</v>
      </c>
      <c r="B95" s="24" t="s">
        <v>270</v>
      </c>
      <c r="C95" s="24" t="s">
        <v>1003</v>
      </c>
      <c r="D95" s="24" t="s">
        <v>775</v>
      </c>
      <c r="E95" s="24" t="s">
        <v>633</v>
      </c>
      <c r="F95" s="24" t="s">
        <v>506</v>
      </c>
      <c r="G95" s="24" t="s">
        <v>4955</v>
      </c>
      <c r="H95" s="19" t="s">
        <v>4956</v>
      </c>
    </row>
    <row r="96" spans="1:8" ht="16.149999999999999" customHeight="1" x14ac:dyDescent="0.2">
      <c r="A96" s="5" t="s">
        <v>13309</v>
      </c>
      <c r="B96" s="24" t="s">
        <v>418</v>
      </c>
      <c r="C96" s="24" t="s">
        <v>413</v>
      </c>
      <c r="D96" s="24" t="s">
        <v>518</v>
      </c>
      <c r="E96" s="24" t="s">
        <v>441</v>
      </c>
      <c r="F96" s="24" t="s">
        <v>433</v>
      </c>
      <c r="G96" s="24" t="s">
        <v>4957</v>
      </c>
      <c r="H96" s="19" t="s">
        <v>4258</v>
      </c>
    </row>
    <row r="97" spans="1:8" ht="16.149999999999999" customHeight="1" x14ac:dyDescent="0.2">
      <c r="A97" s="4" t="s">
        <v>613</v>
      </c>
      <c r="B97" s="25"/>
      <c r="C97" s="25"/>
      <c r="D97" s="25"/>
      <c r="E97" s="25"/>
      <c r="F97" s="25"/>
      <c r="G97" s="25"/>
      <c r="H97" s="20"/>
    </row>
    <row r="98" spans="1:8" ht="30.6" customHeight="1" x14ac:dyDescent="0.2">
      <c r="A98" s="5" t="s">
        <v>13310</v>
      </c>
      <c r="B98" s="24" t="s">
        <v>775</v>
      </c>
      <c r="C98" s="24" t="s">
        <v>643</v>
      </c>
      <c r="D98" s="24" t="s">
        <v>1181</v>
      </c>
      <c r="E98" s="24" t="s">
        <v>351</v>
      </c>
      <c r="F98" s="24" t="s">
        <v>572</v>
      </c>
      <c r="G98" s="24" t="s">
        <v>4958</v>
      </c>
      <c r="H98" s="19" t="s">
        <v>4959</v>
      </c>
    </row>
    <row r="99" spans="1:8" ht="27.6" customHeight="1" x14ac:dyDescent="0.2">
      <c r="A99" s="48" t="s">
        <v>13311</v>
      </c>
      <c r="B99" s="24" t="s">
        <v>531</v>
      </c>
      <c r="C99" s="24" t="s">
        <v>860</v>
      </c>
      <c r="D99" s="24" t="s">
        <v>1098</v>
      </c>
      <c r="E99" s="24" t="s">
        <v>379</v>
      </c>
      <c r="F99" s="24" t="s">
        <v>301</v>
      </c>
      <c r="G99" s="24" t="s">
        <v>4960</v>
      </c>
      <c r="H99" s="19" t="s">
        <v>4961</v>
      </c>
    </row>
    <row r="100" spans="1:8" ht="31.9" customHeight="1" x14ac:dyDescent="0.2">
      <c r="A100" s="48" t="s">
        <v>13312</v>
      </c>
      <c r="B100" s="24" t="s">
        <v>414</v>
      </c>
      <c r="C100" s="24" t="s">
        <v>1006</v>
      </c>
      <c r="D100" s="24" t="s">
        <v>522</v>
      </c>
      <c r="E100" s="24" t="s">
        <v>1004</v>
      </c>
      <c r="F100" s="24" t="s">
        <v>393</v>
      </c>
      <c r="G100" s="24" t="s">
        <v>2310</v>
      </c>
      <c r="H100" s="19" t="s">
        <v>3515</v>
      </c>
    </row>
    <row r="101" spans="1:8" ht="16.149999999999999" customHeight="1" x14ac:dyDescent="0.2">
      <c r="A101" s="5" t="s">
        <v>13313</v>
      </c>
      <c r="B101" s="24" t="s">
        <v>710</v>
      </c>
      <c r="C101" s="24" t="s">
        <v>921</v>
      </c>
      <c r="D101" s="24" t="s">
        <v>621</v>
      </c>
      <c r="E101" s="24" t="s">
        <v>566</v>
      </c>
      <c r="F101" s="24" t="s">
        <v>849</v>
      </c>
      <c r="G101" s="24" t="s">
        <v>4962</v>
      </c>
      <c r="H101" s="19" t="s">
        <v>4963</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550</v>
      </c>
      <c r="C103" s="24" t="s">
        <v>860</v>
      </c>
      <c r="D103" s="24" t="s">
        <v>1181</v>
      </c>
      <c r="E103" s="24" t="s">
        <v>314</v>
      </c>
      <c r="F103" s="24" t="s">
        <v>267</v>
      </c>
      <c r="G103" s="24" t="s">
        <v>2994</v>
      </c>
      <c r="H103" s="19" t="s">
        <v>2231</v>
      </c>
    </row>
    <row r="104" spans="1:8" ht="16.149999999999999" customHeight="1" x14ac:dyDescent="0.2">
      <c r="A104" s="5" t="s">
        <v>336</v>
      </c>
      <c r="B104" s="24" t="s">
        <v>621</v>
      </c>
      <c r="C104" s="24" t="s">
        <v>551</v>
      </c>
      <c r="D104" s="24" t="s">
        <v>710</v>
      </c>
      <c r="E104" s="24" t="s">
        <v>819</v>
      </c>
      <c r="F104" s="24" t="s">
        <v>367</v>
      </c>
      <c r="G104" s="24" t="s">
        <v>4964</v>
      </c>
      <c r="H104" s="19" t="s">
        <v>4965</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343</v>
      </c>
      <c r="C106" s="24" t="s">
        <v>551</v>
      </c>
      <c r="D106" s="24" t="s">
        <v>1185</v>
      </c>
      <c r="E106" s="24" t="s">
        <v>379</v>
      </c>
      <c r="F106" s="24" t="s">
        <v>259</v>
      </c>
      <c r="G106" s="24" t="s">
        <v>4966</v>
      </c>
      <c r="H106" s="19" t="s">
        <v>4967</v>
      </c>
    </row>
    <row r="107" spans="1:8" ht="16.149999999999999" customHeight="1" x14ac:dyDescent="0.2">
      <c r="A107" s="5" t="s">
        <v>336</v>
      </c>
      <c r="B107" s="24" t="s">
        <v>1125</v>
      </c>
      <c r="C107" s="24" t="s">
        <v>857</v>
      </c>
      <c r="D107" s="24" t="s">
        <v>621</v>
      </c>
      <c r="E107" s="24" t="s">
        <v>635</v>
      </c>
      <c r="F107" s="24" t="s">
        <v>280</v>
      </c>
      <c r="G107" s="24" t="s">
        <v>4968</v>
      </c>
      <c r="H107" s="19" t="s">
        <v>4969</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21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4970</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1063</v>
      </c>
      <c r="C5" s="16" t="s">
        <v>976</v>
      </c>
      <c r="D5" s="16" t="s">
        <v>621</v>
      </c>
      <c r="E5" s="16" t="s">
        <v>562</v>
      </c>
      <c r="F5" s="16" t="s">
        <v>849</v>
      </c>
      <c r="G5" s="16" t="s">
        <v>4971</v>
      </c>
      <c r="H5" s="37" t="s">
        <v>688</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713</v>
      </c>
      <c r="C8" s="24" t="s">
        <v>955</v>
      </c>
      <c r="D8" s="24" t="s">
        <v>793</v>
      </c>
      <c r="E8" s="24" t="s">
        <v>700</v>
      </c>
      <c r="F8" s="24" t="s">
        <v>506</v>
      </c>
      <c r="G8" s="24" t="s">
        <v>4972</v>
      </c>
      <c r="H8" s="19" t="s">
        <v>4973</v>
      </c>
    </row>
    <row r="9" spans="1:167" ht="16.149999999999999" customHeight="1" x14ac:dyDescent="0.2">
      <c r="A9" s="5" t="s">
        <v>269</v>
      </c>
      <c r="B9" s="24" t="s">
        <v>519</v>
      </c>
      <c r="C9" s="24" t="s">
        <v>477</v>
      </c>
      <c r="D9" s="24" t="s">
        <v>1621</v>
      </c>
      <c r="E9" s="24" t="s">
        <v>724</v>
      </c>
      <c r="F9" s="24" t="s">
        <v>567</v>
      </c>
      <c r="G9" s="24" t="s">
        <v>4974</v>
      </c>
      <c r="H9" s="19" t="s">
        <v>4975</v>
      </c>
    </row>
    <row r="10" spans="1:167" ht="16.149999999999999" customHeight="1" x14ac:dyDescent="0.2">
      <c r="A10" s="5" t="s">
        <v>13289</v>
      </c>
      <c r="B10" s="24" t="s">
        <v>384</v>
      </c>
      <c r="C10" s="24" t="s">
        <v>1009</v>
      </c>
      <c r="D10" s="24" t="s">
        <v>533</v>
      </c>
      <c r="E10" s="24" t="s">
        <v>514</v>
      </c>
      <c r="F10" s="24" t="s">
        <v>733</v>
      </c>
      <c r="G10" s="24" t="s">
        <v>4976</v>
      </c>
      <c r="H10" s="19" t="s">
        <v>4977</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628</v>
      </c>
      <c r="C12" s="24" t="s">
        <v>350</v>
      </c>
      <c r="D12" s="24" t="s">
        <v>314</v>
      </c>
      <c r="E12" s="24" t="s">
        <v>287</v>
      </c>
      <c r="F12" s="24" t="s">
        <v>1031</v>
      </c>
      <c r="G12" s="24" t="s">
        <v>4978</v>
      </c>
      <c r="H12" s="19" t="s">
        <v>1926</v>
      </c>
    </row>
    <row r="13" spans="1:167" ht="16.149999999999999" customHeight="1" x14ac:dyDescent="0.2">
      <c r="A13" s="5" t="s">
        <v>290</v>
      </c>
      <c r="B13" s="24" t="s">
        <v>311</v>
      </c>
      <c r="C13" s="24" t="s">
        <v>2020</v>
      </c>
      <c r="D13" s="24" t="s">
        <v>362</v>
      </c>
      <c r="E13" s="24" t="s">
        <v>624</v>
      </c>
      <c r="F13" s="24" t="s">
        <v>733</v>
      </c>
      <c r="G13" s="24" t="s">
        <v>4979</v>
      </c>
      <c r="H13" s="19" t="s">
        <v>4980</v>
      </c>
    </row>
    <row r="14" spans="1:167" ht="16.149999999999999" customHeight="1" x14ac:dyDescent="0.2">
      <c r="A14" s="5" t="s">
        <v>296</v>
      </c>
      <c r="B14" s="24" t="s">
        <v>1697</v>
      </c>
      <c r="C14" s="24" t="s">
        <v>969</v>
      </c>
      <c r="D14" s="24" t="s">
        <v>418</v>
      </c>
      <c r="E14" s="24" t="s">
        <v>380</v>
      </c>
      <c r="F14" s="24" t="s">
        <v>974</v>
      </c>
      <c r="G14" s="24" t="s">
        <v>4981</v>
      </c>
      <c r="H14" s="19" t="s">
        <v>4982</v>
      </c>
    </row>
    <row r="15" spans="1:167" ht="16.149999999999999" customHeight="1" x14ac:dyDescent="0.2">
      <c r="A15" s="5" t="s">
        <v>303</v>
      </c>
      <c r="B15" s="24" t="s">
        <v>1096</v>
      </c>
      <c r="C15" s="24" t="s">
        <v>983</v>
      </c>
      <c r="D15" s="24" t="s">
        <v>1111</v>
      </c>
      <c r="E15" s="24" t="s">
        <v>307</v>
      </c>
      <c r="F15" s="24" t="s">
        <v>471</v>
      </c>
      <c r="G15" s="24" t="s">
        <v>4983</v>
      </c>
      <c r="H15" s="19" t="s">
        <v>4984</v>
      </c>
    </row>
    <row r="16" spans="1:167" ht="16.149999999999999" customHeight="1" x14ac:dyDescent="0.2">
      <c r="A16" s="5" t="s">
        <v>310</v>
      </c>
      <c r="B16" s="24" t="s">
        <v>1141</v>
      </c>
      <c r="C16" s="24" t="s">
        <v>277</v>
      </c>
      <c r="D16" s="24" t="s">
        <v>550</v>
      </c>
      <c r="E16" s="24" t="s">
        <v>321</v>
      </c>
      <c r="F16" s="24" t="s">
        <v>301</v>
      </c>
      <c r="G16" s="24" t="s">
        <v>4985</v>
      </c>
      <c r="H16" s="19" t="s">
        <v>4986</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726</v>
      </c>
      <c r="C18" s="24" t="s">
        <v>983</v>
      </c>
      <c r="D18" s="24" t="s">
        <v>813</v>
      </c>
      <c r="E18" s="24" t="s">
        <v>448</v>
      </c>
      <c r="F18" s="24" t="s">
        <v>404</v>
      </c>
      <c r="G18" s="24" t="s">
        <v>4987</v>
      </c>
      <c r="H18" s="19" t="s">
        <v>4988</v>
      </c>
    </row>
    <row r="19" spans="1:11" ht="16.149999999999999" customHeight="1" x14ac:dyDescent="0.2">
      <c r="A19" s="5" t="s">
        <v>323</v>
      </c>
      <c r="B19" s="24" t="s">
        <v>1111</v>
      </c>
      <c r="C19" s="24" t="s">
        <v>848</v>
      </c>
      <c r="D19" s="24" t="s">
        <v>1697</v>
      </c>
      <c r="E19" s="24" t="s">
        <v>635</v>
      </c>
      <c r="F19" s="24" t="s">
        <v>828</v>
      </c>
      <c r="G19" s="24" t="s">
        <v>4989</v>
      </c>
      <c r="H19" s="19" t="s">
        <v>4990</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416</v>
      </c>
      <c r="C21" s="24" t="s">
        <v>344</v>
      </c>
      <c r="D21" s="24" t="s">
        <v>518</v>
      </c>
      <c r="E21" s="24" t="s">
        <v>556</v>
      </c>
      <c r="F21" s="24" t="s">
        <v>575</v>
      </c>
      <c r="G21" s="24" t="s">
        <v>4991</v>
      </c>
      <c r="H21" s="19" t="s">
        <v>4992</v>
      </c>
    </row>
    <row r="22" spans="1:11" ht="16.149999999999999" customHeight="1" x14ac:dyDescent="0.2">
      <c r="A22" s="5" t="s">
        <v>336</v>
      </c>
      <c r="B22" s="24" t="s">
        <v>1171</v>
      </c>
      <c r="C22" s="24" t="s">
        <v>1312</v>
      </c>
      <c r="D22" s="24" t="s">
        <v>416</v>
      </c>
      <c r="E22" s="24" t="s">
        <v>448</v>
      </c>
      <c r="F22" s="24" t="s">
        <v>280</v>
      </c>
      <c r="G22" s="24" t="s">
        <v>4993</v>
      </c>
      <c r="H22" s="19" t="s">
        <v>4994</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877</v>
      </c>
      <c r="C24" s="24" t="s">
        <v>408</v>
      </c>
      <c r="D24" s="24" t="s">
        <v>407</v>
      </c>
      <c r="E24" s="24" t="s">
        <v>392</v>
      </c>
      <c r="F24" s="24" t="s">
        <v>410</v>
      </c>
      <c r="G24" s="24" t="s">
        <v>4995</v>
      </c>
      <c r="H24" s="19" t="s">
        <v>4259</v>
      </c>
    </row>
    <row r="25" spans="1:11" ht="16.149999999999999" customHeight="1" x14ac:dyDescent="0.2">
      <c r="A25" s="5" t="s">
        <v>348</v>
      </c>
      <c r="B25" s="24" t="s">
        <v>541</v>
      </c>
      <c r="C25" s="24" t="s">
        <v>1026</v>
      </c>
      <c r="D25" s="24" t="s">
        <v>1164</v>
      </c>
      <c r="E25" s="24" t="s">
        <v>286</v>
      </c>
      <c r="F25" s="24" t="s">
        <v>471</v>
      </c>
      <c r="G25" s="24" t="s">
        <v>4996</v>
      </c>
      <c r="H25" s="19" t="s">
        <v>4997</v>
      </c>
    </row>
    <row r="26" spans="1:11" ht="16.149999999999999" customHeight="1" x14ac:dyDescent="0.2">
      <c r="A26" s="5" t="s">
        <v>13291</v>
      </c>
      <c r="B26" s="24" t="s">
        <v>764</v>
      </c>
      <c r="C26" s="24" t="s">
        <v>857</v>
      </c>
      <c r="D26" s="24" t="s">
        <v>781</v>
      </c>
      <c r="E26" s="24" t="s">
        <v>461</v>
      </c>
      <c r="F26" s="24" t="s">
        <v>471</v>
      </c>
      <c r="G26" s="24" t="s">
        <v>4998</v>
      </c>
      <c r="H26" s="19" t="s">
        <v>4999</v>
      </c>
    </row>
    <row r="27" spans="1:11" ht="16.149999999999999" customHeight="1" x14ac:dyDescent="0.2">
      <c r="A27" s="5" t="s">
        <v>13292</v>
      </c>
      <c r="B27" s="24" t="s">
        <v>726</v>
      </c>
      <c r="C27" s="24" t="s">
        <v>256</v>
      </c>
      <c r="D27" s="24" t="s">
        <v>1263</v>
      </c>
      <c r="E27" s="24" t="s">
        <v>380</v>
      </c>
      <c r="F27" s="24" t="s">
        <v>523</v>
      </c>
      <c r="G27" s="24" t="s">
        <v>5000</v>
      </c>
      <c r="H27" s="19" t="s">
        <v>3435</v>
      </c>
    </row>
    <row r="28" spans="1:11" ht="16.149999999999999" customHeight="1" x14ac:dyDescent="0.2">
      <c r="A28" s="5" t="s">
        <v>366</v>
      </c>
      <c r="B28" s="24" t="s">
        <v>726</v>
      </c>
      <c r="C28" s="24" t="s">
        <v>2354</v>
      </c>
      <c r="D28" s="24" t="s">
        <v>1697</v>
      </c>
      <c r="E28" s="24" t="s">
        <v>566</v>
      </c>
      <c r="F28" s="24" t="s">
        <v>280</v>
      </c>
      <c r="G28" s="24" t="s">
        <v>5001</v>
      </c>
      <c r="H28" s="19" t="s">
        <v>5002</v>
      </c>
    </row>
    <row r="29" spans="1:11" ht="18" customHeight="1" x14ac:dyDescent="0.2">
      <c r="A29" s="5" t="s">
        <v>13293</v>
      </c>
      <c r="B29" s="24" t="s">
        <v>1141</v>
      </c>
      <c r="C29" s="24" t="s">
        <v>862</v>
      </c>
      <c r="D29" s="24" t="s">
        <v>409</v>
      </c>
      <c r="E29" s="24" t="s">
        <v>1004</v>
      </c>
      <c r="F29" s="24" t="s">
        <v>487</v>
      </c>
      <c r="G29" s="24" t="s">
        <v>5003</v>
      </c>
      <c r="H29" s="19" t="s">
        <v>2733</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710</v>
      </c>
      <c r="C31" s="24" t="s">
        <v>431</v>
      </c>
      <c r="D31" s="24" t="s">
        <v>912</v>
      </c>
      <c r="E31" s="24" t="s">
        <v>556</v>
      </c>
      <c r="F31" s="24" t="s">
        <v>563</v>
      </c>
      <c r="G31" s="24" t="s">
        <v>5004</v>
      </c>
      <c r="H31" s="19" t="s">
        <v>943</v>
      </c>
    </row>
    <row r="32" spans="1:11" ht="16.149999999999999" customHeight="1" x14ac:dyDescent="0.2">
      <c r="A32" s="5" t="s">
        <v>383</v>
      </c>
      <c r="B32" s="24" t="s">
        <v>555</v>
      </c>
      <c r="C32" s="24" t="s">
        <v>570</v>
      </c>
      <c r="D32" s="24" t="s">
        <v>1111</v>
      </c>
      <c r="E32" s="24" t="s">
        <v>265</v>
      </c>
      <c r="F32" s="24" t="s">
        <v>433</v>
      </c>
      <c r="G32" s="24" t="s">
        <v>5005</v>
      </c>
      <c r="H32" s="19" t="s">
        <v>2595</v>
      </c>
    </row>
    <row r="33" spans="1:8" ht="16.149999999999999" customHeight="1" x14ac:dyDescent="0.2">
      <c r="A33" s="5" t="s">
        <v>388</v>
      </c>
      <c r="B33" s="24" t="s">
        <v>446</v>
      </c>
      <c r="C33" s="24" t="s">
        <v>320</v>
      </c>
      <c r="D33" s="24" t="s">
        <v>1185</v>
      </c>
      <c r="E33" s="24" t="s">
        <v>441</v>
      </c>
      <c r="F33" s="24" t="s">
        <v>308</v>
      </c>
      <c r="G33" s="24" t="s">
        <v>5006</v>
      </c>
      <c r="H33" s="19" t="s">
        <v>5007</v>
      </c>
    </row>
    <row r="34" spans="1:8" ht="16.149999999999999" customHeight="1" x14ac:dyDescent="0.2">
      <c r="A34" s="5" t="s">
        <v>395</v>
      </c>
      <c r="B34" s="24" t="s">
        <v>726</v>
      </c>
      <c r="C34" s="24" t="s">
        <v>1378</v>
      </c>
      <c r="D34" s="24" t="s">
        <v>710</v>
      </c>
      <c r="E34" s="24" t="s">
        <v>598</v>
      </c>
      <c r="F34" s="24" t="s">
        <v>563</v>
      </c>
      <c r="G34" s="24" t="s">
        <v>5008</v>
      </c>
      <c r="H34" s="19" t="s">
        <v>5009</v>
      </c>
    </row>
    <row r="35" spans="1:8" ht="16.149999999999999" customHeight="1" x14ac:dyDescent="0.2">
      <c r="A35" s="5" t="s">
        <v>400</v>
      </c>
      <c r="B35" s="24" t="s">
        <v>621</v>
      </c>
      <c r="C35" s="24" t="s">
        <v>2431</v>
      </c>
      <c r="D35" s="24" t="s">
        <v>1098</v>
      </c>
      <c r="E35" s="24" t="s">
        <v>373</v>
      </c>
      <c r="F35" s="24" t="s">
        <v>506</v>
      </c>
      <c r="G35" s="24" t="s">
        <v>5010</v>
      </c>
      <c r="H35" s="19" t="s">
        <v>5011</v>
      </c>
    </row>
    <row r="36" spans="1:8" ht="16.149999999999999" customHeight="1" x14ac:dyDescent="0.2">
      <c r="A36" s="5" t="s">
        <v>402</v>
      </c>
      <c r="B36" s="24" t="s">
        <v>856</v>
      </c>
      <c r="C36" s="24" t="s">
        <v>1072</v>
      </c>
      <c r="D36" s="24" t="s">
        <v>541</v>
      </c>
      <c r="E36" s="24" t="s">
        <v>505</v>
      </c>
      <c r="F36" s="24" t="s">
        <v>528</v>
      </c>
      <c r="G36" s="24" t="s">
        <v>5012</v>
      </c>
      <c r="H36" s="19" t="s">
        <v>1437</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270</v>
      </c>
      <c r="C38" s="24" t="s">
        <v>857</v>
      </c>
      <c r="D38" s="24" t="s">
        <v>412</v>
      </c>
      <c r="E38" s="24" t="s">
        <v>572</v>
      </c>
      <c r="F38" s="24" t="s">
        <v>657</v>
      </c>
      <c r="G38" s="24" t="s">
        <v>1845</v>
      </c>
      <c r="H38" s="19" t="s">
        <v>1924</v>
      </c>
    </row>
    <row r="39" spans="1:8" ht="16.149999999999999" customHeight="1" x14ac:dyDescent="0.2">
      <c r="A39" s="5" t="s">
        <v>13295</v>
      </c>
      <c r="B39" s="24" t="s">
        <v>424</v>
      </c>
      <c r="C39" s="24" t="s">
        <v>862</v>
      </c>
      <c r="D39" s="24" t="s">
        <v>512</v>
      </c>
      <c r="E39" s="24" t="s">
        <v>314</v>
      </c>
      <c r="F39" s="24" t="s">
        <v>567</v>
      </c>
      <c r="G39" s="24" t="s">
        <v>5013</v>
      </c>
      <c r="H39" s="19" t="s">
        <v>5014</v>
      </c>
    </row>
    <row r="40" spans="1:8" ht="16.149999999999999" customHeight="1" x14ac:dyDescent="0.2">
      <c r="A40" s="5" t="s">
        <v>13296</v>
      </c>
      <c r="B40" s="24" t="s">
        <v>272</v>
      </c>
      <c r="C40" s="24" t="s">
        <v>312</v>
      </c>
      <c r="D40" s="24" t="s">
        <v>512</v>
      </c>
      <c r="E40" s="24" t="s">
        <v>456</v>
      </c>
      <c r="F40" s="24" t="s">
        <v>367</v>
      </c>
      <c r="G40" s="24" t="s">
        <v>5015</v>
      </c>
      <c r="H40" s="19" t="s">
        <v>3980</v>
      </c>
    </row>
    <row r="41" spans="1:8" ht="16.149999999999999" customHeight="1" x14ac:dyDescent="0.2">
      <c r="A41" s="5" t="s">
        <v>13297</v>
      </c>
      <c r="B41" s="24" t="s">
        <v>414</v>
      </c>
      <c r="C41" s="24" t="s">
        <v>592</v>
      </c>
      <c r="D41" s="24" t="s">
        <v>1075</v>
      </c>
      <c r="E41" s="24" t="s">
        <v>598</v>
      </c>
      <c r="F41" s="24" t="s">
        <v>567</v>
      </c>
      <c r="G41" s="24" t="s">
        <v>5016</v>
      </c>
      <c r="H41" s="19" t="s">
        <v>5017</v>
      </c>
    </row>
    <row r="42" spans="1:8" ht="16.149999999999999" customHeight="1" x14ac:dyDescent="0.2">
      <c r="A42" s="5" t="s">
        <v>13298</v>
      </c>
      <c r="B42" s="24" t="s">
        <v>424</v>
      </c>
      <c r="C42" s="24" t="s">
        <v>491</v>
      </c>
      <c r="D42" s="24" t="s">
        <v>798</v>
      </c>
      <c r="E42" s="24" t="s">
        <v>1004</v>
      </c>
      <c r="F42" s="24" t="s">
        <v>287</v>
      </c>
      <c r="G42" s="24" t="s">
        <v>5018</v>
      </c>
      <c r="H42" s="19" t="s">
        <v>5019</v>
      </c>
    </row>
    <row r="43" spans="1:8" ht="16.149999999999999" customHeight="1" x14ac:dyDescent="0.2">
      <c r="A43" s="5" t="s">
        <v>13299</v>
      </c>
      <c r="B43" s="24" t="s">
        <v>1141</v>
      </c>
      <c r="C43" s="24" t="s">
        <v>1312</v>
      </c>
      <c r="D43" s="24" t="s">
        <v>1098</v>
      </c>
      <c r="E43" s="24" t="s">
        <v>635</v>
      </c>
      <c r="F43" s="24" t="s">
        <v>874</v>
      </c>
      <c r="G43" s="24" t="s">
        <v>5020</v>
      </c>
      <c r="H43" s="19"/>
    </row>
    <row r="44" spans="1:8" ht="16.149999999999999" customHeight="1" x14ac:dyDescent="0.2">
      <c r="A44" s="5" t="s">
        <v>435</v>
      </c>
      <c r="B44" s="24" t="s">
        <v>645</v>
      </c>
      <c r="C44" s="24" t="s">
        <v>1061</v>
      </c>
      <c r="D44" s="24" t="s">
        <v>793</v>
      </c>
      <c r="E44" s="24" t="s">
        <v>608</v>
      </c>
      <c r="F44" s="24" t="s">
        <v>381</v>
      </c>
      <c r="G44" s="24" t="s">
        <v>5021</v>
      </c>
      <c r="H44" s="19" t="s">
        <v>5022</v>
      </c>
    </row>
    <row r="45" spans="1:8" ht="16.149999999999999" customHeight="1" x14ac:dyDescent="0.2">
      <c r="A45" s="5" t="s">
        <v>13300</v>
      </c>
      <c r="B45" s="24" t="s">
        <v>389</v>
      </c>
      <c r="C45" s="24" t="s">
        <v>1006</v>
      </c>
      <c r="D45" s="24" t="s">
        <v>687</v>
      </c>
      <c r="E45" s="24" t="s">
        <v>346</v>
      </c>
      <c r="F45" s="24" t="s">
        <v>288</v>
      </c>
      <c r="G45" s="24" t="s">
        <v>5023</v>
      </c>
      <c r="H45" s="19" t="s">
        <v>4063</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819</v>
      </c>
      <c r="C47" s="24" t="s">
        <v>370</v>
      </c>
      <c r="D47" s="24" t="s">
        <v>337</v>
      </c>
      <c r="E47" s="24" t="s">
        <v>257</v>
      </c>
      <c r="F47" s="24" t="s">
        <v>505</v>
      </c>
      <c r="G47" s="24" t="s">
        <v>5024</v>
      </c>
      <c r="H47" s="19" t="s">
        <v>5025</v>
      </c>
    </row>
    <row r="48" spans="1:8" ht="16.149999999999999" customHeight="1" x14ac:dyDescent="0.2">
      <c r="A48" s="5" t="s">
        <v>450</v>
      </c>
      <c r="B48" s="24" t="s">
        <v>474</v>
      </c>
      <c r="C48" s="24" t="s">
        <v>551</v>
      </c>
      <c r="D48" s="24" t="s">
        <v>407</v>
      </c>
      <c r="E48" s="24" t="s">
        <v>456</v>
      </c>
      <c r="F48" s="24" t="s">
        <v>259</v>
      </c>
      <c r="G48" s="24" t="s">
        <v>5026</v>
      </c>
      <c r="H48" s="19" t="s">
        <v>5027</v>
      </c>
    </row>
    <row r="49" spans="1:8" ht="16.149999999999999" customHeight="1" x14ac:dyDescent="0.2">
      <c r="A49" s="5" t="s">
        <v>454</v>
      </c>
      <c r="B49" s="24" t="s">
        <v>772</v>
      </c>
      <c r="C49" s="24" t="s">
        <v>305</v>
      </c>
      <c r="D49" s="24" t="s">
        <v>518</v>
      </c>
      <c r="E49" s="24" t="s">
        <v>258</v>
      </c>
      <c r="F49" s="24" t="s">
        <v>563</v>
      </c>
      <c r="G49" s="24" t="s">
        <v>5028</v>
      </c>
      <c r="H49" s="19" t="s">
        <v>5029</v>
      </c>
    </row>
    <row r="50" spans="1:8" ht="16.149999999999999" customHeight="1" x14ac:dyDescent="0.2">
      <c r="A50" s="5" t="s">
        <v>459</v>
      </c>
      <c r="B50" s="24" t="s">
        <v>516</v>
      </c>
      <c r="C50" s="24" t="s">
        <v>973</v>
      </c>
      <c r="D50" s="24" t="s">
        <v>596</v>
      </c>
      <c r="E50" s="24" t="s">
        <v>286</v>
      </c>
      <c r="F50" s="24" t="s">
        <v>479</v>
      </c>
      <c r="G50" s="24" t="s">
        <v>5030</v>
      </c>
      <c r="H50" s="19" t="s">
        <v>5031</v>
      </c>
    </row>
    <row r="51" spans="1:8" ht="16.149999999999999" customHeight="1" x14ac:dyDescent="0.2">
      <c r="A51" s="5" t="s">
        <v>463</v>
      </c>
      <c r="B51" s="24" t="s">
        <v>264</v>
      </c>
      <c r="C51" s="24" t="s">
        <v>305</v>
      </c>
      <c r="D51" s="24" t="s">
        <v>648</v>
      </c>
      <c r="E51" s="24" t="s">
        <v>874</v>
      </c>
      <c r="F51" s="24" t="s">
        <v>1336</v>
      </c>
      <c r="G51" s="24" t="s">
        <v>5032</v>
      </c>
      <c r="H51" s="19" t="s">
        <v>2731</v>
      </c>
    </row>
    <row r="52" spans="1:8" ht="16.149999999999999" customHeight="1" x14ac:dyDescent="0.2">
      <c r="A52" s="5" t="s">
        <v>469</v>
      </c>
      <c r="B52" s="24" t="s">
        <v>928</v>
      </c>
      <c r="C52" s="24" t="s">
        <v>978</v>
      </c>
      <c r="D52" s="24" t="s">
        <v>278</v>
      </c>
      <c r="E52" s="24" t="s">
        <v>315</v>
      </c>
      <c r="F52" s="24" t="s">
        <v>1005</v>
      </c>
      <c r="G52" s="24" t="s">
        <v>3853</v>
      </c>
      <c r="H52" s="19" t="s">
        <v>3479</v>
      </c>
    </row>
    <row r="53" spans="1:8" ht="16.149999999999999" customHeight="1" x14ac:dyDescent="0.2">
      <c r="A53" s="5" t="s">
        <v>473</v>
      </c>
      <c r="B53" s="24" t="s">
        <v>474</v>
      </c>
      <c r="C53" s="24" t="s">
        <v>860</v>
      </c>
      <c r="D53" s="24" t="s">
        <v>1075</v>
      </c>
      <c r="E53" s="24" t="s">
        <v>273</v>
      </c>
      <c r="F53" s="24" t="s">
        <v>267</v>
      </c>
      <c r="G53" s="24" t="s">
        <v>5033</v>
      </c>
      <c r="H53" s="19" t="s">
        <v>2676</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697</v>
      </c>
      <c r="C55" s="24" t="s">
        <v>559</v>
      </c>
      <c r="D55" s="24" t="s">
        <v>793</v>
      </c>
      <c r="E55" s="24" t="s">
        <v>334</v>
      </c>
      <c r="F55" s="24" t="s">
        <v>288</v>
      </c>
      <c r="G55" s="24" t="s">
        <v>5034</v>
      </c>
      <c r="H55" s="19" t="s">
        <v>5035</v>
      </c>
    </row>
    <row r="56" spans="1:8" ht="16.149999999999999" customHeight="1" x14ac:dyDescent="0.2">
      <c r="A56" s="5" t="s">
        <v>481</v>
      </c>
      <c r="B56" s="24" t="s">
        <v>621</v>
      </c>
      <c r="C56" s="24" t="s">
        <v>521</v>
      </c>
      <c r="D56" s="24" t="s">
        <v>775</v>
      </c>
      <c r="E56" s="24" t="s">
        <v>432</v>
      </c>
      <c r="F56" s="24" t="s">
        <v>849</v>
      </c>
      <c r="G56" s="24" t="s">
        <v>5036</v>
      </c>
      <c r="H56" s="19" t="s">
        <v>5037</v>
      </c>
    </row>
    <row r="57" spans="1:8" ht="16.149999999999999" customHeight="1" x14ac:dyDescent="0.2">
      <c r="A57" s="5" t="s">
        <v>486</v>
      </c>
      <c r="B57" s="24" t="s">
        <v>446</v>
      </c>
      <c r="C57" s="24" t="s">
        <v>256</v>
      </c>
      <c r="D57" s="24" t="s">
        <v>531</v>
      </c>
      <c r="E57" s="24" t="s">
        <v>333</v>
      </c>
      <c r="F57" s="24" t="s">
        <v>267</v>
      </c>
      <c r="G57" s="24" t="s">
        <v>5038</v>
      </c>
      <c r="H57" s="19" t="s">
        <v>5039</v>
      </c>
    </row>
    <row r="58" spans="1:8" ht="16.149999999999999" customHeight="1" x14ac:dyDescent="0.2">
      <c r="A58" s="5" t="s">
        <v>489</v>
      </c>
      <c r="B58" s="24" t="s">
        <v>1096</v>
      </c>
      <c r="C58" s="24" t="s">
        <v>921</v>
      </c>
      <c r="D58" s="24" t="s">
        <v>621</v>
      </c>
      <c r="E58" s="24" t="s">
        <v>478</v>
      </c>
      <c r="F58" s="24" t="s">
        <v>657</v>
      </c>
      <c r="G58" s="24" t="s">
        <v>5040</v>
      </c>
      <c r="H58" s="19" t="s">
        <v>5041</v>
      </c>
    </row>
    <row r="59" spans="1:8" ht="16.149999999999999" customHeight="1" x14ac:dyDescent="0.2">
      <c r="A59" s="5" t="s">
        <v>494</v>
      </c>
      <c r="B59" s="24" t="s">
        <v>452</v>
      </c>
      <c r="C59" s="24" t="s">
        <v>908</v>
      </c>
      <c r="D59" s="24" t="s">
        <v>1185</v>
      </c>
      <c r="E59" s="24" t="s">
        <v>321</v>
      </c>
      <c r="F59" s="24" t="s">
        <v>849</v>
      </c>
      <c r="G59" s="24" t="s">
        <v>5042</v>
      </c>
      <c r="H59" s="19" t="s">
        <v>4903</v>
      </c>
    </row>
    <row r="60" spans="1:8" ht="16.149999999999999" customHeight="1" x14ac:dyDescent="0.2">
      <c r="A60" s="5" t="s">
        <v>496</v>
      </c>
      <c r="B60" s="24" t="s">
        <v>452</v>
      </c>
      <c r="C60" s="24" t="s">
        <v>559</v>
      </c>
      <c r="D60" s="24" t="s">
        <v>856</v>
      </c>
      <c r="E60" s="24" t="s">
        <v>566</v>
      </c>
      <c r="F60" s="24" t="s">
        <v>352</v>
      </c>
      <c r="G60" s="24" t="s">
        <v>5043</v>
      </c>
      <c r="H60" s="19" t="s">
        <v>5044</v>
      </c>
    </row>
    <row r="61" spans="1:8" ht="16.149999999999999" customHeight="1" x14ac:dyDescent="0.2">
      <c r="A61" s="5" t="s">
        <v>500</v>
      </c>
      <c r="B61" s="24" t="s">
        <v>672</v>
      </c>
      <c r="C61" s="24" t="s">
        <v>999</v>
      </c>
      <c r="D61" s="24" t="s">
        <v>1125</v>
      </c>
      <c r="E61" s="24" t="s">
        <v>756</v>
      </c>
      <c r="F61" s="24" t="s">
        <v>288</v>
      </c>
      <c r="G61" s="24" t="s">
        <v>5045</v>
      </c>
      <c r="H61" s="19" t="s">
        <v>5046</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319</v>
      </c>
      <c r="C63" s="24" t="s">
        <v>921</v>
      </c>
      <c r="D63" s="24" t="s">
        <v>345</v>
      </c>
      <c r="E63" s="24" t="s">
        <v>656</v>
      </c>
      <c r="F63" s="24" t="s">
        <v>979</v>
      </c>
      <c r="G63" s="24" t="s">
        <v>5047</v>
      </c>
      <c r="H63" s="19" t="s">
        <v>4742</v>
      </c>
    </row>
    <row r="64" spans="1:8" ht="16.149999999999999" customHeight="1" x14ac:dyDescent="0.2">
      <c r="A64" s="5" t="s">
        <v>481</v>
      </c>
      <c r="B64" s="24" t="s">
        <v>672</v>
      </c>
      <c r="C64" s="24" t="s">
        <v>305</v>
      </c>
      <c r="D64" s="24" t="s">
        <v>775</v>
      </c>
      <c r="E64" s="24" t="s">
        <v>566</v>
      </c>
      <c r="F64" s="24" t="s">
        <v>404</v>
      </c>
      <c r="G64" s="24" t="s">
        <v>5048</v>
      </c>
      <c r="H64" s="19" t="s">
        <v>5049</v>
      </c>
    </row>
    <row r="65" spans="1:8" ht="16.149999999999999" customHeight="1" x14ac:dyDescent="0.2">
      <c r="A65" s="5" t="s">
        <v>486</v>
      </c>
      <c r="B65" s="24" t="s">
        <v>418</v>
      </c>
      <c r="C65" s="24" t="s">
        <v>338</v>
      </c>
      <c r="D65" s="24" t="s">
        <v>409</v>
      </c>
      <c r="E65" s="24" t="s">
        <v>293</v>
      </c>
      <c r="F65" s="24" t="s">
        <v>287</v>
      </c>
      <c r="G65" s="24" t="s">
        <v>5050</v>
      </c>
      <c r="H65" s="19" t="s">
        <v>5051</v>
      </c>
    </row>
    <row r="66" spans="1:8" ht="16.149999999999999" customHeight="1" x14ac:dyDescent="0.2">
      <c r="A66" s="5" t="s">
        <v>489</v>
      </c>
      <c r="B66" s="24" t="s">
        <v>418</v>
      </c>
      <c r="C66" s="24" t="s">
        <v>1107</v>
      </c>
      <c r="D66" s="24" t="s">
        <v>621</v>
      </c>
      <c r="E66" s="24" t="s">
        <v>258</v>
      </c>
      <c r="F66" s="24" t="s">
        <v>287</v>
      </c>
      <c r="G66" s="24" t="s">
        <v>5052</v>
      </c>
      <c r="H66" s="19" t="s">
        <v>5053</v>
      </c>
    </row>
    <row r="67" spans="1:8" ht="16.149999999999999" customHeight="1" x14ac:dyDescent="0.2">
      <c r="A67" s="5" t="s">
        <v>494</v>
      </c>
      <c r="B67" s="24" t="s">
        <v>446</v>
      </c>
      <c r="C67" s="24" t="s">
        <v>983</v>
      </c>
      <c r="D67" s="24" t="s">
        <v>541</v>
      </c>
      <c r="E67" s="24" t="s">
        <v>386</v>
      </c>
      <c r="F67" s="24" t="s">
        <v>849</v>
      </c>
      <c r="G67" s="24" t="s">
        <v>5054</v>
      </c>
      <c r="H67" s="19" t="s">
        <v>5055</v>
      </c>
    </row>
    <row r="68" spans="1:8" ht="16.149999999999999" customHeight="1" x14ac:dyDescent="0.2">
      <c r="A68" s="5" t="s">
        <v>496</v>
      </c>
      <c r="B68" s="24" t="s">
        <v>772</v>
      </c>
      <c r="C68" s="24" t="s">
        <v>1281</v>
      </c>
      <c r="D68" s="24" t="s">
        <v>518</v>
      </c>
      <c r="E68" s="24" t="s">
        <v>566</v>
      </c>
      <c r="F68" s="24" t="s">
        <v>484</v>
      </c>
      <c r="G68" s="24" t="s">
        <v>5056</v>
      </c>
      <c r="H68" s="19" t="s">
        <v>5057</v>
      </c>
    </row>
    <row r="69" spans="1:8" ht="16.149999999999999" customHeight="1" x14ac:dyDescent="0.2">
      <c r="A69" s="5" t="s">
        <v>500</v>
      </c>
      <c r="B69" s="24" t="s">
        <v>541</v>
      </c>
      <c r="C69" s="24" t="s">
        <v>1038</v>
      </c>
      <c r="D69" s="24" t="s">
        <v>1171</v>
      </c>
      <c r="E69" s="24" t="s">
        <v>624</v>
      </c>
      <c r="F69" s="24" t="s">
        <v>832</v>
      </c>
      <c r="G69" s="24" t="s">
        <v>5058</v>
      </c>
      <c r="H69" s="19" t="s">
        <v>5059</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1075</v>
      </c>
      <c r="C71" s="24" t="s">
        <v>1016</v>
      </c>
      <c r="D71" s="24" t="s">
        <v>772</v>
      </c>
      <c r="E71" s="24" t="s">
        <v>358</v>
      </c>
      <c r="F71" s="24" t="s">
        <v>883</v>
      </c>
      <c r="G71" s="24" t="s">
        <v>5060</v>
      </c>
      <c r="H71" s="19" t="s">
        <v>5061</v>
      </c>
    </row>
    <row r="72" spans="1:8" ht="16.149999999999999" customHeight="1" x14ac:dyDescent="0.2">
      <c r="A72" s="5" t="s">
        <v>530</v>
      </c>
      <c r="B72" s="24" t="s">
        <v>555</v>
      </c>
      <c r="C72" s="24" t="s">
        <v>1061</v>
      </c>
      <c r="D72" s="24" t="s">
        <v>689</v>
      </c>
      <c r="E72" s="24" t="s">
        <v>759</v>
      </c>
      <c r="F72" s="24" t="s">
        <v>506</v>
      </c>
      <c r="G72" s="24" t="s">
        <v>5062</v>
      </c>
      <c r="H72" s="19" t="s">
        <v>5063</v>
      </c>
    </row>
    <row r="73" spans="1:8" ht="16.149999999999999" customHeight="1" x14ac:dyDescent="0.2">
      <c r="A73" s="5" t="s">
        <v>13304</v>
      </c>
      <c r="B73" s="24" t="s">
        <v>372</v>
      </c>
      <c r="C73" s="24" t="s">
        <v>451</v>
      </c>
      <c r="D73" s="24" t="s">
        <v>761</v>
      </c>
      <c r="E73" s="24" t="s">
        <v>474</v>
      </c>
      <c r="F73" s="24" t="s">
        <v>420</v>
      </c>
      <c r="G73" s="24" t="s">
        <v>5064</v>
      </c>
      <c r="H73" s="19" t="s">
        <v>5065</v>
      </c>
    </row>
    <row r="74" spans="1:8" ht="16.149999999999999" customHeight="1" x14ac:dyDescent="0.2">
      <c r="A74" s="5" t="s">
        <v>13305</v>
      </c>
      <c r="B74" s="24" t="s">
        <v>478</v>
      </c>
      <c r="C74" s="24" t="s">
        <v>1286</v>
      </c>
      <c r="D74" s="24" t="s">
        <v>516</v>
      </c>
      <c r="E74" s="24" t="s">
        <v>1096</v>
      </c>
      <c r="F74" s="24" t="s">
        <v>562</v>
      </c>
      <c r="G74" s="24" t="s">
        <v>5066</v>
      </c>
      <c r="H74" s="19" t="s">
        <v>5067</v>
      </c>
    </row>
    <row r="75" spans="1:8" ht="16.149999999999999" customHeight="1" x14ac:dyDescent="0.2">
      <c r="A75" s="5" t="s">
        <v>544</v>
      </c>
      <c r="B75" s="24" t="s">
        <v>379</v>
      </c>
      <c r="C75" s="24" t="s">
        <v>1053</v>
      </c>
      <c r="D75" s="24" t="s">
        <v>574</v>
      </c>
      <c r="E75" s="24" t="s">
        <v>362</v>
      </c>
      <c r="F75" s="24" t="s">
        <v>633</v>
      </c>
      <c r="G75" s="24" t="s">
        <v>5068</v>
      </c>
      <c r="H75" s="19" t="s">
        <v>5069</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793</v>
      </c>
      <c r="C77" s="24" t="s">
        <v>385</v>
      </c>
      <c r="D77" s="24" t="s">
        <v>708</v>
      </c>
      <c r="E77" s="24" t="s">
        <v>300</v>
      </c>
      <c r="F77" s="24" t="s">
        <v>352</v>
      </c>
      <c r="G77" s="24" t="s">
        <v>5070</v>
      </c>
      <c r="H77" s="19" t="s">
        <v>1476</v>
      </c>
    </row>
    <row r="78" spans="1:8" ht="16.149999999999999" customHeight="1" x14ac:dyDescent="0.2">
      <c r="A78" s="5" t="s">
        <v>554</v>
      </c>
      <c r="B78" s="24" t="s">
        <v>533</v>
      </c>
      <c r="C78" s="24" t="s">
        <v>1026</v>
      </c>
      <c r="D78" s="24" t="s">
        <v>1284</v>
      </c>
      <c r="E78" s="24" t="s">
        <v>633</v>
      </c>
      <c r="F78" s="24" t="s">
        <v>506</v>
      </c>
      <c r="G78" s="24" t="s">
        <v>5071</v>
      </c>
      <c r="H78" s="19" t="s">
        <v>5072</v>
      </c>
    </row>
    <row r="79" spans="1:8" ht="16.149999999999999" customHeight="1" x14ac:dyDescent="0.2">
      <c r="A79" s="5" t="s">
        <v>558</v>
      </c>
      <c r="B79" s="24" t="s">
        <v>538</v>
      </c>
      <c r="C79" s="24" t="s">
        <v>1006</v>
      </c>
      <c r="D79" s="24" t="s">
        <v>409</v>
      </c>
      <c r="E79" s="24" t="s">
        <v>736</v>
      </c>
      <c r="F79" s="24" t="s">
        <v>974</v>
      </c>
      <c r="G79" s="24" t="s">
        <v>5073</v>
      </c>
      <c r="H79" s="19" t="s">
        <v>5074</v>
      </c>
    </row>
    <row r="80" spans="1:8" ht="16.149999999999999" customHeight="1" x14ac:dyDescent="0.2">
      <c r="A80" s="5" t="s">
        <v>561</v>
      </c>
      <c r="B80" s="24" t="s">
        <v>1171</v>
      </c>
      <c r="C80" s="24" t="s">
        <v>1072</v>
      </c>
      <c r="D80" s="24" t="s">
        <v>1129</v>
      </c>
      <c r="E80" s="24" t="s">
        <v>756</v>
      </c>
      <c r="F80" s="24" t="s">
        <v>993</v>
      </c>
      <c r="G80" s="24" t="s">
        <v>5075</v>
      </c>
      <c r="H80" s="19" t="s">
        <v>4001</v>
      </c>
    </row>
    <row r="81" spans="1:8" ht="16.149999999999999" customHeight="1" x14ac:dyDescent="0.2">
      <c r="A81" s="5" t="s">
        <v>565</v>
      </c>
      <c r="B81" s="24" t="s">
        <v>775</v>
      </c>
      <c r="C81" s="24" t="s">
        <v>1009</v>
      </c>
      <c r="D81" s="24" t="s">
        <v>1164</v>
      </c>
      <c r="E81" s="24" t="s">
        <v>633</v>
      </c>
      <c r="F81" s="24" t="s">
        <v>506</v>
      </c>
      <c r="G81" s="24" t="s">
        <v>5076</v>
      </c>
      <c r="H81" s="19" t="s">
        <v>5077</v>
      </c>
    </row>
    <row r="82" spans="1:8" ht="16.149999999999999" customHeight="1" x14ac:dyDescent="0.2">
      <c r="A82" s="5" t="s">
        <v>569</v>
      </c>
      <c r="B82" s="24" t="s">
        <v>1063</v>
      </c>
      <c r="C82" s="24" t="s">
        <v>983</v>
      </c>
      <c r="D82" s="24" t="s">
        <v>672</v>
      </c>
      <c r="E82" s="24" t="s">
        <v>438</v>
      </c>
      <c r="F82" s="24" t="s">
        <v>466</v>
      </c>
      <c r="G82" s="24" t="s">
        <v>5078</v>
      </c>
      <c r="H82" s="19" t="s">
        <v>5079</v>
      </c>
    </row>
    <row r="83" spans="1:8" ht="16.149999999999999" customHeight="1" x14ac:dyDescent="0.2">
      <c r="A83" s="5" t="s">
        <v>13306</v>
      </c>
      <c r="B83" s="24" t="s">
        <v>1181</v>
      </c>
      <c r="C83" s="24" t="s">
        <v>559</v>
      </c>
      <c r="D83" s="24" t="s">
        <v>710</v>
      </c>
      <c r="E83" s="24" t="s">
        <v>321</v>
      </c>
      <c r="F83" s="24" t="s">
        <v>484</v>
      </c>
      <c r="G83" s="24" t="s">
        <v>5080</v>
      </c>
      <c r="H83" s="19" t="s">
        <v>5081</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877</v>
      </c>
      <c r="C85" s="24" t="s">
        <v>664</v>
      </c>
      <c r="D85" s="24" t="s">
        <v>550</v>
      </c>
      <c r="E85" s="24" t="s">
        <v>437</v>
      </c>
      <c r="F85" s="24" t="s">
        <v>598</v>
      </c>
      <c r="G85" s="24" t="s">
        <v>5082</v>
      </c>
      <c r="H85" s="19" t="s">
        <v>5083</v>
      </c>
    </row>
    <row r="86" spans="1:8" ht="16.149999999999999" customHeight="1" x14ac:dyDescent="0.2">
      <c r="A86" s="5" t="s">
        <v>336</v>
      </c>
      <c r="B86" s="24" t="s">
        <v>1181</v>
      </c>
      <c r="C86" s="24" t="s">
        <v>385</v>
      </c>
      <c r="D86" s="24" t="s">
        <v>1098</v>
      </c>
      <c r="E86" s="24" t="s">
        <v>357</v>
      </c>
      <c r="F86" s="24" t="s">
        <v>874</v>
      </c>
      <c r="G86" s="24" t="s">
        <v>5084</v>
      </c>
      <c r="H86" s="19" t="s">
        <v>5085</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1125</v>
      </c>
      <c r="C88" s="24" t="s">
        <v>1655</v>
      </c>
      <c r="D88" s="24" t="s">
        <v>416</v>
      </c>
      <c r="E88" s="24" t="s">
        <v>300</v>
      </c>
      <c r="F88" s="24" t="s">
        <v>471</v>
      </c>
      <c r="G88" s="24" t="s">
        <v>5086</v>
      </c>
      <c r="H88" s="19" t="s">
        <v>5087</v>
      </c>
    </row>
    <row r="89" spans="1:8" ht="16.149999999999999" customHeight="1" x14ac:dyDescent="0.2">
      <c r="A89" s="5" t="s">
        <v>587</v>
      </c>
      <c r="B89" s="24" t="s">
        <v>1164</v>
      </c>
      <c r="C89" s="24" t="s">
        <v>1153</v>
      </c>
      <c r="D89" s="24" t="s">
        <v>726</v>
      </c>
      <c r="E89" s="24" t="s">
        <v>478</v>
      </c>
      <c r="F89" s="24" t="s">
        <v>301</v>
      </c>
      <c r="G89" s="24" t="s">
        <v>5088</v>
      </c>
      <c r="H89" s="19" t="s">
        <v>5089</v>
      </c>
    </row>
    <row r="90" spans="1:8" ht="16.149999999999999" customHeight="1" x14ac:dyDescent="0.2">
      <c r="A90" s="5" t="s">
        <v>591</v>
      </c>
      <c r="B90" s="24" t="s">
        <v>452</v>
      </c>
      <c r="C90" s="24" t="s">
        <v>602</v>
      </c>
      <c r="D90" s="24" t="s">
        <v>1697</v>
      </c>
      <c r="E90" s="24" t="s">
        <v>391</v>
      </c>
      <c r="F90" s="24" t="s">
        <v>487</v>
      </c>
      <c r="G90" s="24" t="s">
        <v>5090</v>
      </c>
      <c r="H90" s="19" t="s">
        <v>2591</v>
      </c>
    </row>
    <row r="91" spans="1:8" ht="16.149999999999999" customHeight="1" x14ac:dyDescent="0.2">
      <c r="A91" s="3" t="s">
        <v>13283</v>
      </c>
      <c r="B91" s="24" t="s">
        <v>522</v>
      </c>
      <c r="C91" s="24" t="s">
        <v>355</v>
      </c>
      <c r="D91" s="24" t="s">
        <v>713</v>
      </c>
      <c r="E91" s="24" t="s">
        <v>265</v>
      </c>
      <c r="F91" s="24" t="s">
        <v>286</v>
      </c>
      <c r="G91" s="24" t="s">
        <v>5091</v>
      </c>
      <c r="H91" s="19" t="s">
        <v>5092</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1171</v>
      </c>
      <c r="C93" s="24" t="s">
        <v>908</v>
      </c>
      <c r="D93" s="24" t="s">
        <v>1098</v>
      </c>
      <c r="E93" s="24" t="s">
        <v>448</v>
      </c>
      <c r="F93" s="24" t="s">
        <v>471</v>
      </c>
      <c r="G93" s="24" t="s">
        <v>5093</v>
      </c>
      <c r="H93" s="19" t="s">
        <v>5094</v>
      </c>
    </row>
    <row r="94" spans="1:8" ht="16.149999999999999" customHeight="1" x14ac:dyDescent="0.2">
      <c r="A94" s="5" t="s">
        <v>13308</v>
      </c>
      <c r="B94" s="24" t="s">
        <v>793</v>
      </c>
      <c r="C94" s="24" t="s">
        <v>906</v>
      </c>
      <c r="D94" s="24" t="s">
        <v>813</v>
      </c>
      <c r="E94" s="24" t="s">
        <v>441</v>
      </c>
      <c r="F94" s="24" t="s">
        <v>327</v>
      </c>
      <c r="G94" s="24" t="s">
        <v>5095</v>
      </c>
      <c r="H94" s="19" t="s">
        <v>3345</v>
      </c>
    </row>
    <row r="95" spans="1:8" ht="16.149999999999999" customHeight="1" x14ac:dyDescent="0.2">
      <c r="A95" s="5" t="s">
        <v>606</v>
      </c>
      <c r="B95" s="24" t="s">
        <v>645</v>
      </c>
      <c r="C95" s="24" t="s">
        <v>1059</v>
      </c>
      <c r="D95" s="24" t="s">
        <v>1063</v>
      </c>
      <c r="E95" s="24" t="s">
        <v>656</v>
      </c>
      <c r="F95" s="24" t="s">
        <v>288</v>
      </c>
      <c r="G95" s="24" t="s">
        <v>5096</v>
      </c>
      <c r="H95" s="19" t="s">
        <v>5097</v>
      </c>
    </row>
    <row r="96" spans="1:8" ht="16.149999999999999" customHeight="1" x14ac:dyDescent="0.2">
      <c r="A96" s="5" t="s">
        <v>13309</v>
      </c>
      <c r="B96" s="24" t="s">
        <v>414</v>
      </c>
      <c r="C96" s="24" t="s">
        <v>312</v>
      </c>
      <c r="D96" s="24" t="s">
        <v>645</v>
      </c>
      <c r="E96" s="24" t="s">
        <v>724</v>
      </c>
      <c r="F96" s="24" t="s">
        <v>327</v>
      </c>
      <c r="G96" s="24" t="s">
        <v>5098</v>
      </c>
      <c r="H96" s="19" t="s">
        <v>5099</v>
      </c>
    </row>
    <row r="97" spans="1:8" ht="16.149999999999999" customHeight="1" x14ac:dyDescent="0.2">
      <c r="A97" s="4" t="s">
        <v>613</v>
      </c>
      <c r="B97" s="25"/>
      <c r="C97" s="25"/>
      <c r="D97" s="25"/>
      <c r="E97" s="25"/>
      <c r="F97" s="25"/>
      <c r="G97" s="25"/>
      <c r="H97" s="20"/>
    </row>
    <row r="98" spans="1:8" ht="30.6" customHeight="1" x14ac:dyDescent="0.2">
      <c r="A98" s="5" t="s">
        <v>13310</v>
      </c>
      <c r="B98" s="24" t="s">
        <v>912</v>
      </c>
      <c r="C98" s="24" t="s">
        <v>361</v>
      </c>
      <c r="D98" s="24" t="s">
        <v>416</v>
      </c>
      <c r="E98" s="24" t="s">
        <v>593</v>
      </c>
      <c r="F98" s="24" t="s">
        <v>487</v>
      </c>
      <c r="G98" s="24" t="s">
        <v>5100</v>
      </c>
      <c r="H98" s="19" t="s">
        <v>2001</v>
      </c>
    </row>
    <row r="99" spans="1:8" ht="27.6" customHeight="1" x14ac:dyDescent="0.2">
      <c r="A99" s="48" t="s">
        <v>13311</v>
      </c>
      <c r="B99" s="24" t="s">
        <v>1164</v>
      </c>
      <c r="C99" s="24" t="s">
        <v>256</v>
      </c>
      <c r="D99" s="24" t="s">
        <v>416</v>
      </c>
      <c r="E99" s="24" t="s">
        <v>478</v>
      </c>
      <c r="F99" s="24" t="s">
        <v>563</v>
      </c>
      <c r="G99" s="24" t="s">
        <v>5101</v>
      </c>
      <c r="H99" s="19" t="s">
        <v>5102</v>
      </c>
    </row>
    <row r="100" spans="1:8" ht="31.9" customHeight="1" x14ac:dyDescent="0.2">
      <c r="A100" s="48" t="s">
        <v>13312</v>
      </c>
      <c r="B100" s="24" t="s">
        <v>721</v>
      </c>
      <c r="C100" s="24" t="s">
        <v>1297</v>
      </c>
      <c r="D100" s="24" t="s">
        <v>325</v>
      </c>
      <c r="E100" s="24" t="s">
        <v>273</v>
      </c>
      <c r="F100" s="24" t="s">
        <v>487</v>
      </c>
      <c r="G100" s="24" t="s">
        <v>5103</v>
      </c>
      <c r="H100" s="19" t="s">
        <v>3920</v>
      </c>
    </row>
    <row r="101" spans="1:8" ht="16.149999999999999" customHeight="1" x14ac:dyDescent="0.2">
      <c r="A101" s="5" t="s">
        <v>13313</v>
      </c>
      <c r="B101" s="24" t="s">
        <v>1171</v>
      </c>
      <c r="C101" s="24" t="s">
        <v>385</v>
      </c>
      <c r="D101" s="24" t="s">
        <v>1185</v>
      </c>
      <c r="E101" s="24" t="s">
        <v>357</v>
      </c>
      <c r="F101" s="24" t="s">
        <v>874</v>
      </c>
      <c r="G101" s="24" t="s">
        <v>5104</v>
      </c>
      <c r="H101" s="19" t="s">
        <v>5105</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343</v>
      </c>
      <c r="C103" s="24" t="s">
        <v>390</v>
      </c>
      <c r="D103" s="24" t="s">
        <v>726</v>
      </c>
      <c r="E103" s="24" t="s">
        <v>379</v>
      </c>
      <c r="F103" s="24" t="s">
        <v>567</v>
      </c>
      <c r="G103" s="24" t="s">
        <v>5106</v>
      </c>
      <c r="H103" s="19" t="s">
        <v>2231</v>
      </c>
    </row>
    <row r="104" spans="1:8" ht="16.149999999999999" customHeight="1" x14ac:dyDescent="0.2">
      <c r="A104" s="5" t="s">
        <v>336</v>
      </c>
      <c r="B104" s="24" t="s">
        <v>1697</v>
      </c>
      <c r="C104" s="24" t="s">
        <v>675</v>
      </c>
      <c r="D104" s="24" t="s">
        <v>1098</v>
      </c>
      <c r="E104" s="24" t="s">
        <v>425</v>
      </c>
      <c r="F104" s="24" t="s">
        <v>523</v>
      </c>
      <c r="G104" s="24" t="s">
        <v>5107</v>
      </c>
      <c r="H104" s="19" t="s">
        <v>5108</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1697</v>
      </c>
      <c r="C106" s="24" t="s">
        <v>675</v>
      </c>
      <c r="D106" s="24" t="s">
        <v>621</v>
      </c>
      <c r="E106" s="24" t="s">
        <v>379</v>
      </c>
      <c r="F106" s="24" t="s">
        <v>487</v>
      </c>
      <c r="G106" s="24" t="s">
        <v>5109</v>
      </c>
      <c r="H106" s="19" t="s">
        <v>5110</v>
      </c>
    </row>
    <row r="107" spans="1:8" ht="16.149999999999999" customHeight="1" x14ac:dyDescent="0.2">
      <c r="A107" s="5" t="s">
        <v>336</v>
      </c>
      <c r="B107" s="24" t="s">
        <v>1171</v>
      </c>
      <c r="C107" s="24" t="s">
        <v>1003</v>
      </c>
      <c r="D107" s="24" t="s">
        <v>1098</v>
      </c>
      <c r="E107" s="24" t="s">
        <v>300</v>
      </c>
      <c r="F107" s="24" t="s">
        <v>828</v>
      </c>
      <c r="G107" s="24" t="s">
        <v>5111</v>
      </c>
      <c r="H107" s="19" t="s">
        <v>5112</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22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5113</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877</v>
      </c>
      <c r="C5" s="16" t="s">
        <v>682</v>
      </c>
      <c r="D5" s="16" t="s">
        <v>574</v>
      </c>
      <c r="E5" s="16" t="s">
        <v>419</v>
      </c>
      <c r="F5" s="16" t="s">
        <v>340</v>
      </c>
      <c r="G5" s="16" t="s">
        <v>5114</v>
      </c>
      <c r="H5" s="37" t="s">
        <v>5115</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726</v>
      </c>
      <c r="C8" s="24" t="s">
        <v>361</v>
      </c>
      <c r="D8" s="24" t="s">
        <v>761</v>
      </c>
      <c r="E8" s="24" t="s">
        <v>314</v>
      </c>
      <c r="F8" s="24" t="s">
        <v>484</v>
      </c>
      <c r="G8" s="24" t="s">
        <v>5116</v>
      </c>
      <c r="H8" s="19" t="s">
        <v>5117</v>
      </c>
    </row>
    <row r="9" spans="1:167" ht="16.149999999999999" customHeight="1" x14ac:dyDescent="0.2">
      <c r="A9" s="5" t="s">
        <v>269</v>
      </c>
      <c r="B9" s="24" t="s">
        <v>603</v>
      </c>
      <c r="C9" s="24" t="s">
        <v>686</v>
      </c>
      <c r="D9" s="24" t="s">
        <v>894</v>
      </c>
      <c r="E9" s="24" t="s">
        <v>502</v>
      </c>
      <c r="F9" s="24" t="s">
        <v>393</v>
      </c>
      <c r="G9" s="24" t="s">
        <v>5118</v>
      </c>
      <c r="H9" s="19" t="s">
        <v>2527</v>
      </c>
    </row>
    <row r="10" spans="1:167" ht="16.149999999999999" customHeight="1" x14ac:dyDescent="0.2">
      <c r="A10" s="5" t="s">
        <v>13289</v>
      </c>
      <c r="B10" s="24" t="s">
        <v>1127</v>
      </c>
      <c r="C10" s="24" t="s">
        <v>312</v>
      </c>
      <c r="D10" s="24" t="s">
        <v>798</v>
      </c>
      <c r="E10" s="24" t="s">
        <v>373</v>
      </c>
      <c r="F10" s="24" t="s">
        <v>288</v>
      </c>
      <c r="G10" s="24" t="s">
        <v>5119</v>
      </c>
      <c r="H10" s="19" t="s">
        <v>5120</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896</v>
      </c>
      <c r="C12" s="24" t="s">
        <v>1236</v>
      </c>
      <c r="D12" s="24" t="s">
        <v>552</v>
      </c>
      <c r="E12" s="24" t="s">
        <v>816</v>
      </c>
      <c r="F12" s="24" t="s">
        <v>993</v>
      </c>
      <c r="G12" s="24" t="s">
        <v>1078</v>
      </c>
      <c r="H12" s="19" t="s">
        <v>3453</v>
      </c>
    </row>
    <row r="13" spans="1:167" ht="16.149999999999999" customHeight="1" x14ac:dyDescent="0.2">
      <c r="A13" s="5" t="s">
        <v>290</v>
      </c>
      <c r="B13" s="24" t="s">
        <v>1141</v>
      </c>
      <c r="C13" s="24" t="s">
        <v>602</v>
      </c>
      <c r="D13" s="24" t="s">
        <v>516</v>
      </c>
      <c r="E13" s="24" t="s">
        <v>441</v>
      </c>
      <c r="F13" s="24" t="s">
        <v>874</v>
      </c>
      <c r="G13" s="24" t="s">
        <v>5121</v>
      </c>
      <c r="H13" s="19" t="s">
        <v>5122</v>
      </c>
    </row>
    <row r="14" spans="1:167" ht="16.149999999999999" customHeight="1" x14ac:dyDescent="0.2">
      <c r="A14" s="5" t="s">
        <v>296</v>
      </c>
      <c r="B14" s="24" t="s">
        <v>371</v>
      </c>
      <c r="C14" s="24" t="s">
        <v>705</v>
      </c>
      <c r="D14" s="24" t="s">
        <v>384</v>
      </c>
      <c r="E14" s="24" t="s">
        <v>391</v>
      </c>
      <c r="F14" s="24" t="s">
        <v>352</v>
      </c>
      <c r="G14" s="24" t="s">
        <v>5123</v>
      </c>
      <c r="H14" s="19" t="s">
        <v>5124</v>
      </c>
    </row>
    <row r="15" spans="1:167" ht="16.149999999999999" customHeight="1" x14ac:dyDescent="0.2">
      <c r="A15" s="5" t="s">
        <v>303</v>
      </c>
      <c r="B15" s="24" t="s">
        <v>748</v>
      </c>
      <c r="C15" s="24" t="s">
        <v>998</v>
      </c>
      <c r="D15" s="24" t="s">
        <v>902</v>
      </c>
      <c r="E15" s="24" t="s">
        <v>699</v>
      </c>
      <c r="F15" s="24" t="s">
        <v>327</v>
      </c>
      <c r="G15" s="24" t="s">
        <v>5125</v>
      </c>
      <c r="H15" s="19" t="s">
        <v>2652</v>
      </c>
    </row>
    <row r="16" spans="1:167" ht="16.149999999999999" customHeight="1" x14ac:dyDescent="0.2">
      <c r="A16" s="5" t="s">
        <v>310</v>
      </c>
      <c r="B16" s="24" t="s">
        <v>474</v>
      </c>
      <c r="C16" s="24" t="s">
        <v>597</v>
      </c>
      <c r="D16" s="24" t="s">
        <v>732</v>
      </c>
      <c r="E16" s="24" t="s">
        <v>589</v>
      </c>
      <c r="F16" s="24" t="s">
        <v>487</v>
      </c>
      <c r="G16" s="24" t="s">
        <v>5126</v>
      </c>
      <c r="H16" s="19" t="s">
        <v>5127</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362</v>
      </c>
      <c r="C18" s="24" t="s">
        <v>679</v>
      </c>
      <c r="D18" s="24" t="s">
        <v>297</v>
      </c>
      <c r="E18" s="24" t="s">
        <v>299</v>
      </c>
      <c r="F18" s="24" t="s">
        <v>487</v>
      </c>
      <c r="G18" s="24" t="s">
        <v>5128</v>
      </c>
      <c r="H18" s="19" t="s">
        <v>5129</v>
      </c>
    </row>
    <row r="19" spans="1:11" ht="16.149999999999999" customHeight="1" x14ac:dyDescent="0.2">
      <c r="A19" s="5" t="s">
        <v>323</v>
      </c>
      <c r="B19" s="24" t="s">
        <v>1114</v>
      </c>
      <c r="C19" s="24" t="s">
        <v>417</v>
      </c>
      <c r="D19" s="24" t="s">
        <v>758</v>
      </c>
      <c r="E19" s="24" t="s">
        <v>546</v>
      </c>
      <c r="F19" s="24" t="s">
        <v>287</v>
      </c>
      <c r="G19" s="24" t="s">
        <v>5130</v>
      </c>
      <c r="H19" s="19" t="s">
        <v>5131</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555</v>
      </c>
      <c r="C21" s="24" t="s">
        <v>1042</v>
      </c>
      <c r="D21" s="24" t="s">
        <v>815</v>
      </c>
      <c r="E21" s="24" t="s">
        <v>603</v>
      </c>
      <c r="F21" s="24" t="s">
        <v>358</v>
      </c>
      <c r="G21" s="24" t="s">
        <v>5132</v>
      </c>
      <c r="H21" s="19" t="s">
        <v>5133</v>
      </c>
    </row>
    <row r="22" spans="1:11" ht="16.149999999999999" customHeight="1" x14ac:dyDescent="0.2">
      <c r="A22" s="5" t="s">
        <v>336</v>
      </c>
      <c r="B22" s="24" t="s">
        <v>474</v>
      </c>
      <c r="C22" s="24" t="s">
        <v>747</v>
      </c>
      <c r="D22" s="24" t="s">
        <v>617</v>
      </c>
      <c r="E22" s="24" t="s">
        <v>265</v>
      </c>
      <c r="F22" s="24" t="s">
        <v>567</v>
      </c>
      <c r="G22" s="24" t="s">
        <v>5134</v>
      </c>
      <c r="H22" s="19" t="s">
        <v>5135</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257</v>
      </c>
      <c r="C24" s="24" t="s">
        <v>1030</v>
      </c>
      <c r="D24" s="24" t="s">
        <v>891</v>
      </c>
      <c r="E24" s="24" t="s">
        <v>356</v>
      </c>
      <c r="F24" s="24" t="s">
        <v>615</v>
      </c>
      <c r="G24" s="24" t="s">
        <v>5136</v>
      </c>
      <c r="H24" s="19" t="s">
        <v>5137</v>
      </c>
    </row>
    <row r="25" spans="1:11" ht="16.149999999999999" customHeight="1" x14ac:dyDescent="0.2">
      <c r="A25" s="5" t="s">
        <v>348</v>
      </c>
      <c r="B25" s="24" t="s">
        <v>1063</v>
      </c>
      <c r="C25" s="24" t="s">
        <v>271</v>
      </c>
      <c r="D25" s="24" t="s">
        <v>512</v>
      </c>
      <c r="E25" s="24" t="s">
        <v>266</v>
      </c>
      <c r="F25" s="24" t="s">
        <v>352</v>
      </c>
      <c r="G25" s="24" t="s">
        <v>5138</v>
      </c>
      <c r="H25" s="19" t="s">
        <v>5139</v>
      </c>
    </row>
    <row r="26" spans="1:11" ht="16.149999999999999" customHeight="1" x14ac:dyDescent="0.2">
      <c r="A26" s="5" t="s">
        <v>13291</v>
      </c>
      <c r="B26" s="24" t="s">
        <v>541</v>
      </c>
      <c r="C26" s="24" t="s">
        <v>1194</v>
      </c>
      <c r="D26" s="24" t="s">
        <v>497</v>
      </c>
      <c r="E26" s="24" t="s">
        <v>562</v>
      </c>
      <c r="F26" s="24" t="s">
        <v>301</v>
      </c>
      <c r="G26" s="24" t="s">
        <v>5140</v>
      </c>
      <c r="H26" s="19" t="s">
        <v>5141</v>
      </c>
    </row>
    <row r="27" spans="1:11" ht="16.149999999999999" customHeight="1" x14ac:dyDescent="0.2">
      <c r="A27" s="5" t="s">
        <v>13292</v>
      </c>
      <c r="B27" s="24" t="s">
        <v>552</v>
      </c>
      <c r="C27" s="24" t="s">
        <v>998</v>
      </c>
      <c r="D27" s="24" t="s">
        <v>659</v>
      </c>
      <c r="E27" s="24" t="s">
        <v>258</v>
      </c>
      <c r="F27" s="24" t="s">
        <v>259</v>
      </c>
      <c r="G27" s="24" t="s">
        <v>5142</v>
      </c>
      <c r="H27" s="19" t="s">
        <v>5143</v>
      </c>
    </row>
    <row r="28" spans="1:11" ht="16.149999999999999" customHeight="1" x14ac:dyDescent="0.2">
      <c r="A28" s="5" t="s">
        <v>366</v>
      </c>
      <c r="B28" s="24" t="s">
        <v>371</v>
      </c>
      <c r="C28" s="24" t="s">
        <v>698</v>
      </c>
      <c r="D28" s="24" t="s">
        <v>1915</v>
      </c>
      <c r="E28" s="24" t="s">
        <v>542</v>
      </c>
      <c r="F28" s="24" t="s">
        <v>308</v>
      </c>
      <c r="G28" s="24" t="s">
        <v>5144</v>
      </c>
      <c r="H28" s="19" t="s">
        <v>5145</v>
      </c>
    </row>
    <row r="29" spans="1:11" ht="18" customHeight="1" x14ac:dyDescent="0.2">
      <c r="A29" s="5" t="s">
        <v>13293</v>
      </c>
      <c r="B29" s="24" t="s">
        <v>362</v>
      </c>
      <c r="C29" s="24" t="s">
        <v>540</v>
      </c>
      <c r="D29" s="24" t="s">
        <v>297</v>
      </c>
      <c r="E29" s="24" t="s">
        <v>774</v>
      </c>
      <c r="F29" s="24" t="s">
        <v>816</v>
      </c>
      <c r="G29" s="24" t="s">
        <v>5146</v>
      </c>
      <c r="H29" s="19" t="s">
        <v>5147</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596</v>
      </c>
      <c r="C31" s="24" t="s">
        <v>1209</v>
      </c>
      <c r="D31" s="24" t="s">
        <v>610</v>
      </c>
      <c r="E31" s="24" t="s">
        <v>589</v>
      </c>
      <c r="F31" s="24" t="s">
        <v>487</v>
      </c>
      <c r="G31" s="24" t="s">
        <v>5148</v>
      </c>
      <c r="H31" s="19" t="s">
        <v>4663</v>
      </c>
    </row>
    <row r="32" spans="1:11" ht="16.149999999999999" customHeight="1" x14ac:dyDescent="0.2">
      <c r="A32" s="5" t="s">
        <v>383</v>
      </c>
      <c r="B32" s="24" t="s">
        <v>519</v>
      </c>
      <c r="C32" s="24" t="s">
        <v>799</v>
      </c>
      <c r="D32" s="24" t="s">
        <v>490</v>
      </c>
      <c r="E32" s="24" t="s">
        <v>748</v>
      </c>
      <c r="F32" s="24" t="s">
        <v>274</v>
      </c>
      <c r="G32" s="24" t="s">
        <v>5149</v>
      </c>
      <c r="H32" s="19" t="s">
        <v>5150</v>
      </c>
    </row>
    <row r="33" spans="1:8" ht="16.149999999999999" customHeight="1" x14ac:dyDescent="0.2">
      <c r="A33" s="5" t="s">
        <v>388</v>
      </c>
      <c r="B33" s="24" t="s">
        <v>272</v>
      </c>
      <c r="C33" s="24" t="s">
        <v>808</v>
      </c>
      <c r="D33" s="24" t="s">
        <v>331</v>
      </c>
      <c r="E33" s="24" t="s">
        <v>313</v>
      </c>
      <c r="F33" s="24" t="s">
        <v>670</v>
      </c>
      <c r="G33" s="24" t="s">
        <v>5151</v>
      </c>
      <c r="H33" s="19" t="s">
        <v>5152</v>
      </c>
    </row>
    <row r="34" spans="1:8" ht="16.149999999999999" customHeight="1" x14ac:dyDescent="0.2">
      <c r="A34" s="5" t="s">
        <v>395</v>
      </c>
      <c r="B34" s="24" t="s">
        <v>362</v>
      </c>
      <c r="C34" s="24" t="s">
        <v>536</v>
      </c>
      <c r="D34" s="24" t="s">
        <v>815</v>
      </c>
      <c r="E34" s="24" t="s">
        <v>774</v>
      </c>
      <c r="F34" s="24" t="s">
        <v>594</v>
      </c>
      <c r="G34" s="24" t="s">
        <v>5153</v>
      </c>
      <c r="H34" s="19" t="s">
        <v>5154</v>
      </c>
    </row>
    <row r="35" spans="1:8" ht="16.149999999999999" customHeight="1" x14ac:dyDescent="0.2">
      <c r="A35" s="5" t="s">
        <v>400</v>
      </c>
      <c r="B35" s="24" t="s">
        <v>424</v>
      </c>
      <c r="C35" s="24" t="s">
        <v>651</v>
      </c>
      <c r="D35" s="24" t="s">
        <v>1915</v>
      </c>
      <c r="E35" s="24" t="s">
        <v>333</v>
      </c>
      <c r="F35" s="24" t="s">
        <v>849</v>
      </c>
      <c r="G35" s="24" t="s">
        <v>5155</v>
      </c>
      <c r="H35" s="19" t="s">
        <v>5156</v>
      </c>
    </row>
    <row r="36" spans="1:8" ht="16.149999999999999" customHeight="1" x14ac:dyDescent="0.2">
      <c r="A36" s="5" t="s">
        <v>402</v>
      </c>
      <c r="B36" s="24" t="s">
        <v>793</v>
      </c>
      <c r="C36" s="24" t="s">
        <v>860</v>
      </c>
      <c r="D36" s="24" t="s">
        <v>777</v>
      </c>
      <c r="E36" s="24" t="s">
        <v>483</v>
      </c>
      <c r="F36" s="24" t="s">
        <v>974</v>
      </c>
      <c r="G36" s="24" t="s">
        <v>5157</v>
      </c>
      <c r="H36" s="19" t="s">
        <v>5158</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444</v>
      </c>
      <c r="C38" s="24" t="s">
        <v>1376</v>
      </c>
      <c r="D38" s="24" t="s">
        <v>490</v>
      </c>
      <c r="E38" s="24" t="s">
        <v>346</v>
      </c>
      <c r="F38" s="24" t="s">
        <v>484</v>
      </c>
      <c r="G38" s="24" t="s">
        <v>1845</v>
      </c>
      <c r="H38" s="19" t="s">
        <v>2565</v>
      </c>
    </row>
    <row r="39" spans="1:8" ht="16.149999999999999" customHeight="1" x14ac:dyDescent="0.2">
      <c r="A39" s="5" t="s">
        <v>13295</v>
      </c>
      <c r="B39" s="24" t="s">
        <v>371</v>
      </c>
      <c r="C39" s="24" t="s">
        <v>1030</v>
      </c>
      <c r="D39" s="24" t="s">
        <v>917</v>
      </c>
      <c r="E39" s="24" t="s">
        <v>783</v>
      </c>
      <c r="F39" s="24" t="s">
        <v>410</v>
      </c>
      <c r="G39" s="24" t="s">
        <v>5159</v>
      </c>
      <c r="H39" s="19" t="s">
        <v>3897</v>
      </c>
    </row>
    <row r="40" spans="1:8" ht="16.149999999999999" customHeight="1" x14ac:dyDescent="0.2">
      <c r="A40" s="5" t="s">
        <v>13296</v>
      </c>
      <c r="B40" s="24" t="s">
        <v>356</v>
      </c>
      <c r="C40" s="24" t="s">
        <v>896</v>
      </c>
      <c r="D40" s="24" t="s">
        <v>1526</v>
      </c>
      <c r="E40" s="24" t="s">
        <v>325</v>
      </c>
      <c r="F40" s="24" t="s">
        <v>364</v>
      </c>
      <c r="G40" s="24" t="s">
        <v>5160</v>
      </c>
      <c r="H40" s="19" t="s">
        <v>5161</v>
      </c>
    </row>
    <row r="41" spans="1:8" ht="16.149999999999999" customHeight="1" x14ac:dyDescent="0.2">
      <c r="A41" s="5" t="s">
        <v>13297</v>
      </c>
      <c r="B41" s="24" t="s">
        <v>371</v>
      </c>
      <c r="C41" s="24" t="s">
        <v>1435</v>
      </c>
      <c r="D41" s="24" t="s">
        <v>743</v>
      </c>
      <c r="E41" s="24" t="s">
        <v>339</v>
      </c>
      <c r="F41" s="24" t="s">
        <v>492</v>
      </c>
      <c r="G41" s="24" t="s">
        <v>5162</v>
      </c>
      <c r="H41" s="19" t="s">
        <v>5163</v>
      </c>
    </row>
    <row r="42" spans="1:8" ht="16.149999999999999" customHeight="1" x14ac:dyDescent="0.2">
      <c r="A42" s="5" t="s">
        <v>13298</v>
      </c>
      <c r="B42" s="24" t="s">
        <v>513</v>
      </c>
      <c r="C42" s="24" t="s">
        <v>291</v>
      </c>
      <c r="D42" s="24" t="s">
        <v>377</v>
      </c>
      <c r="E42" s="24" t="s">
        <v>748</v>
      </c>
      <c r="F42" s="24" t="s">
        <v>410</v>
      </c>
      <c r="G42" s="24" t="s">
        <v>5164</v>
      </c>
      <c r="H42" s="19" t="s">
        <v>5165</v>
      </c>
    </row>
    <row r="43" spans="1:8" ht="16.149999999999999" customHeight="1" x14ac:dyDescent="0.2">
      <c r="A43" s="5" t="s">
        <v>13299</v>
      </c>
      <c r="B43" s="24" t="s">
        <v>272</v>
      </c>
      <c r="C43" s="24" t="s">
        <v>641</v>
      </c>
      <c r="D43" s="24" t="s">
        <v>319</v>
      </c>
      <c r="E43" s="24" t="s">
        <v>535</v>
      </c>
      <c r="F43" s="24" t="s">
        <v>340</v>
      </c>
      <c r="G43" s="24" t="s">
        <v>5166</v>
      </c>
      <c r="H43" s="19"/>
    </row>
    <row r="44" spans="1:8" ht="16.149999999999999" customHeight="1" x14ac:dyDescent="0.2">
      <c r="A44" s="5" t="s">
        <v>435</v>
      </c>
      <c r="B44" s="24" t="s">
        <v>772</v>
      </c>
      <c r="C44" s="24" t="s">
        <v>361</v>
      </c>
      <c r="D44" s="24" t="s">
        <v>407</v>
      </c>
      <c r="E44" s="24" t="s">
        <v>441</v>
      </c>
      <c r="F44" s="24" t="s">
        <v>301</v>
      </c>
      <c r="G44" s="24" t="s">
        <v>5167</v>
      </c>
      <c r="H44" s="19" t="s">
        <v>5168</v>
      </c>
    </row>
    <row r="45" spans="1:8" ht="16.149999999999999" customHeight="1" x14ac:dyDescent="0.2">
      <c r="A45" s="5" t="s">
        <v>13300</v>
      </c>
      <c r="B45" s="24" t="s">
        <v>726</v>
      </c>
      <c r="C45" s="24" t="s">
        <v>1236</v>
      </c>
      <c r="D45" s="24" t="s">
        <v>501</v>
      </c>
      <c r="E45" s="24" t="s">
        <v>326</v>
      </c>
      <c r="F45" s="24" t="s">
        <v>280</v>
      </c>
      <c r="G45" s="24" t="s">
        <v>5169</v>
      </c>
      <c r="H45" s="19" t="s">
        <v>5170</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326</v>
      </c>
      <c r="C47" s="24" t="s">
        <v>743</v>
      </c>
      <c r="D47" s="24" t="s">
        <v>1267</v>
      </c>
      <c r="E47" s="24" t="s">
        <v>779</v>
      </c>
      <c r="F47" s="24" t="s">
        <v>300</v>
      </c>
      <c r="G47" s="24" t="s">
        <v>5171</v>
      </c>
      <c r="H47" s="19" t="s">
        <v>5172</v>
      </c>
    </row>
    <row r="48" spans="1:8" ht="16.149999999999999" customHeight="1" x14ac:dyDescent="0.2">
      <c r="A48" s="5" t="s">
        <v>450</v>
      </c>
      <c r="B48" s="24" t="s">
        <v>313</v>
      </c>
      <c r="C48" s="24" t="s">
        <v>291</v>
      </c>
      <c r="D48" s="24" t="s">
        <v>902</v>
      </c>
      <c r="E48" s="24" t="s">
        <v>356</v>
      </c>
      <c r="F48" s="24" t="s">
        <v>670</v>
      </c>
      <c r="G48" s="24" t="s">
        <v>5173</v>
      </c>
      <c r="H48" s="19" t="s">
        <v>4886</v>
      </c>
    </row>
    <row r="49" spans="1:8" ht="16.149999999999999" customHeight="1" x14ac:dyDescent="0.2">
      <c r="A49" s="5" t="s">
        <v>454</v>
      </c>
      <c r="B49" s="24" t="s">
        <v>498</v>
      </c>
      <c r="C49" s="24" t="s">
        <v>695</v>
      </c>
      <c r="D49" s="24" t="s">
        <v>766</v>
      </c>
      <c r="E49" s="24" t="s">
        <v>711</v>
      </c>
      <c r="F49" s="24" t="s">
        <v>572</v>
      </c>
      <c r="G49" s="24" t="s">
        <v>5174</v>
      </c>
      <c r="H49" s="19" t="s">
        <v>5175</v>
      </c>
    </row>
    <row r="50" spans="1:8" ht="16.149999999999999" customHeight="1" x14ac:dyDescent="0.2">
      <c r="A50" s="5" t="s">
        <v>459</v>
      </c>
      <c r="B50" s="24" t="s">
        <v>452</v>
      </c>
      <c r="C50" s="24" t="s">
        <v>1291</v>
      </c>
      <c r="D50" s="24" t="s">
        <v>758</v>
      </c>
      <c r="E50" s="24" t="s">
        <v>556</v>
      </c>
      <c r="F50" s="24" t="s">
        <v>828</v>
      </c>
      <c r="G50" s="24" t="s">
        <v>5176</v>
      </c>
      <c r="H50" s="19" t="s">
        <v>5177</v>
      </c>
    </row>
    <row r="51" spans="1:8" ht="16.149999999999999" customHeight="1" x14ac:dyDescent="0.2">
      <c r="A51" s="5" t="s">
        <v>463</v>
      </c>
      <c r="B51" s="24" t="s">
        <v>536</v>
      </c>
      <c r="C51" s="24" t="s">
        <v>941</v>
      </c>
      <c r="D51" s="24" t="s">
        <v>474</v>
      </c>
      <c r="E51" s="24" t="s">
        <v>393</v>
      </c>
      <c r="F51" s="24" t="s">
        <v>467</v>
      </c>
      <c r="G51" s="24" t="s">
        <v>5178</v>
      </c>
      <c r="H51" s="19" t="s">
        <v>3361</v>
      </c>
    </row>
    <row r="52" spans="1:8" ht="16.149999999999999" customHeight="1" x14ac:dyDescent="0.2">
      <c r="A52" s="5" t="s">
        <v>469</v>
      </c>
      <c r="B52" s="24" t="s">
        <v>412</v>
      </c>
      <c r="C52" s="24" t="s">
        <v>390</v>
      </c>
      <c r="D52" s="24" t="s">
        <v>497</v>
      </c>
      <c r="E52" s="24" t="s">
        <v>700</v>
      </c>
      <c r="F52" s="24" t="s">
        <v>288</v>
      </c>
      <c r="G52" s="24" t="s">
        <v>5179</v>
      </c>
      <c r="H52" s="19" t="s">
        <v>5180</v>
      </c>
    </row>
    <row r="53" spans="1:8" ht="16.149999999999999" customHeight="1" x14ac:dyDescent="0.2">
      <c r="A53" s="5" t="s">
        <v>473</v>
      </c>
      <c r="B53" s="24" t="s">
        <v>356</v>
      </c>
      <c r="C53" s="24" t="s">
        <v>811</v>
      </c>
      <c r="D53" s="24" t="s">
        <v>627</v>
      </c>
      <c r="E53" s="24" t="s">
        <v>257</v>
      </c>
      <c r="F53" s="24" t="s">
        <v>767</v>
      </c>
      <c r="G53" s="24" t="s">
        <v>5181</v>
      </c>
      <c r="H53" s="19" t="s">
        <v>5182</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369</v>
      </c>
      <c r="C55" s="24" t="s">
        <v>551</v>
      </c>
      <c r="D55" s="24" t="s">
        <v>550</v>
      </c>
      <c r="E55" s="24" t="s">
        <v>562</v>
      </c>
      <c r="F55" s="24" t="s">
        <v>466</v>
      </c>
      <c r="G55" s="24" t="s">
        <v>5183</v>
      </c>
      <c r="H55" s="19" t="s">
        <v>5184</v>
      </c>
    </row>
    <row r="56" spans="1:8" ht="16.149999999999999" customHeight="1" x14ac:dyDescent="0.2">
      <c r="A56" s="5" t="s">
        <v>481</v>
      </c>
      <c r="B56" s="24" t="s">
        <v>446</v>
      </c>
      <c r="C56" s="24" t="s">
        <v>641</v>
      </c>
      <c r="D56" s="24" t="s">
        <v>1196</v>
      </c>
      <c r="E56" s="24" t="s">
        <v>819</v>
      </c>
      <c r="F56" s="24" t="s">
        <v>340</v>
      </c>
      <c r="G56" s="24" t="s">
        <v>5185</v>
      </c>
      <c r="H56" s="19" t="s">
        <v>5186</v>
      </c>
    </row>
    <row r="57" spans="1:8" ht="16.149999999999999" customHeight="1" x14ac:dyDescent="0.2">
      <c r="A57" s="5" t="s">
        <v>486</v>
      </c>
      <c r="B57" s="24" t="s">
        <v>687</v>
      </c>
      <c r="C57" s="24" t="s">
        <v>1286</v>
      </c>
      <c r="D57" s="24" t="s">
        <v>360</v>
      </c>
      <c r="E57" s="24" t="s">
        <v>513</v>
      </c>
      <c r="F57" s="24" t="s">
        <v>315</v>
      </c>
      <c r="G57" s="24" t="s">
        <v>5187</v>
      </c>
      <c r="H57" s="19" t="s">
        <v>5188</v>
      </c>
    </row>
    <row r="58" spans="1:8" ht="16.149999999999999" customHeight="1" x14ac:dyDescent="0.2">
      <c r="A58" s="5" t="s">
        <v>489</v>
      </c>
      <c r="B58" s="24" t="s">
        <v>522</v>
      </c>
      <c r="C58" s="24" t="s">
        <v>695</v>
      </c>
      <c r="D58" s="24" t="s">
        <v>360</v>
      </c>
      <c r="E58" s="24" t="s">
        <v>339</v>
      </c>
      <c r="F58" s="24" t="s">
        <v>315</v>
      </c>
      <c r="G58" s="24" t="s">
        <v>5189</v>
      </c>
      <c r="H58" s="19" t="s">
        <v>5190</v>
      </c>
    </row>
    <row r="59" spans="1:8" ht="16.149999999999999" customHeight="1" x14ac:dyDescent="0.2">
      <c r="A59" s="5" t="s">
        <v>494</v>
      </c>
      <c r="B59" s="24" t="s">
        <v>522</v>
      </c>
      <c r="C59" s="24" t="s">
        <v>750</v>
      </c>
      <c r="D59" s="24" t="s">
        <v>574</v>
      </c>
      <c r="E59" s="24" t="s">
        <v>351</v>
      </c>
      <c r="F59" s="24" t="s">
        <v>433</v>
      </c>
      <c r="G59" s="24" t="s">
        <v>5191</v>
      </c>
      <c r="H59" s="19" t="s">
        <v>5192</v>
      </c>
    </row>
    <row r="60" spans="1:8" ht="16.149999999999999" customHeight="1" x14ac:dyDescent="0.2">
      <c r="A60" s="5" t="s">
        <v>496</v>
      </c>
      <c r="B60" s="24" t="s">
        <v>502</v>
      </c>
      <c r="C60" s="24" t="s">
        <v>1053</v>
      </c>
      <c r="D60" s="24" t="s">
        <v>902</v>
      </c>
      <c r="E60" s="24" t="s">
        <v>783</v>
      </c>
      <c r="F60" s="24" t="s">
        <v>575</v>
      </c>
      <c r="G60" s="24" t="s">
        <v>5193</v>
      </c>
      <c r="H60" s="19" t="s">
        <v>5194</v>
      </c>
    </row>
    <row r="61" spans="1:8" ht="16.149999999999999" customHeight="1" x14ac:dyDescent="0.2">
      <c r="A61" s="5" t="s">
        <v>500</v>
      </c>
      <c r="B61" s="24" t="s">
        <v>596</v>
      </c>
      <c r="C61" s="24" t="s">
        <v>941</v>
      </c>
      <c r="D61" s="24" t="s">
        <v>891</v>
      </c>
      <c r="E61" s="24" t="s">
        <v>556</v>
      </c>
      <c r="F61" s="24" t="s">
        <v>471</v>
      </c>
      <c r="G61" s="24" t="s">
        <v>5195</v>
      </c>
      <c r="H61" s="19" t="s">
        <v>5196</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1251</v>
      </c>
      <c r="C63" s="24" t="s">
        <v>786</v>
      </c>
      <c r="D63" s="24" t="s">
        <v>541</v>
      </c>
      <c r="E63" s="24" t="s">
        <v>562</v>
      </c>
      <c r="F63" s="24" t="s">
        <v>874</v>
      </c>
      <c r="G63" s="24" t="s">
        <v>5197</v>
      </c>
      <c r="H63" s="19" t="s">
        <v>5039</v>
      </c>
    </row>
    <row r="64" spans="1:8" ht="16.149999999999999" customHeight="1" x14ac:dyDescent="0.2">
      <c r="A64" s="5" t="s">
        <v>481</v>
      </c>
      <c r="B64" s="24" t="s">
        <v>1096</v>
      </c>
      <c r="C64" s="24" t="s">
        <v>504</v>
      </c>
      <c r="D64" s="24" t="s">
        <v>761</v>
      </c>
      <c r="E64" s="24" t="s">
        <v>372</v>
      </c>
      <c r="F64" s="24" t="s">
        <v>327</v>
      </c>
      <c r="G64" s="24" t="s">
        <v>5198</v>
      </c>
      <c r="H64" s="19" t="s">
        <v>5199</v>
      </c>
    </row>
    <row r="65" spans="1:8" ht="16.149999999999999" customHeight="1" x14ac:dyDescent="0.2">
      <c r="A65" s="5" t="s">
        <v>486</v>
      </c>
      <c r="B65" s="24" t="s">
        <v>687</v>
      </c>
      <c r="C65" s="24" t="s">
        <v>536</v>
      </c>
      <c r="D65" s="24" t="s">
        <v>360</v>
      </c>
      <c r="E65" s="24" t="s">
        <v>581</v>
      </c>
      <c r="F65" s="24" t="s">
        <v>767</v>
      </c>
      <c r="G65" s="24" t="s">
        <v>5200</v>
      </c>
      <c r="H65" s="19" t="s">
        <v>2007</v>
      </c>
    </row>
    <row r="66" spans="1:8" ht="16.149999999999999" customHeight="1" x14ac:dyDescent="0.2">
      <c r="A66" s="5" t="s">
        <v>489</v>
      </c>
      <c r="B66" s="24" t="s">
        <v>313</v>
      </c>
      <c r="C66" s="24" t="s">
        <v>1014</v>
      </c>
      <c r="D66" s="24" t="s">
        <v>766</v>
      </c>
      <c r="E66" s="24" t="s">
        <v>351</v>
      </c>
      <c r="F66" s="24" t="s">
        <v>410</v>
      </c>
      <c r="G66" s="24" t="s">
        <v>5201</v>
      </c>
      <c r="H66" s="19" t="s">
        <v>5202</v>
      </c>
    </row>
    <row r="67" spans="1:8" ht="16.149999999999999" customHeight="1" x14ac:dyDescent="0.2">
      <c r="A67" s="5" t="s">
        <v>494</v>
      </c>
      <c r="B67" s="24" t="s">
        <v>579</v>
      </c>
      <c r="C67" s="24" t="s">
        <v>750</v>
      </c>
      <c r="D67" s="24" t="s">
        <v>732</v>
      </c>
      <c r="E67" s="24" t="s">
        <v>581</v>
      </c>
      <c r="F67" s="24" t="s">
        <v>433</v>
      </c>
      <c r="G67" s="24" t="s">
        <v>5203</v>
      </c>
      <c r="H67" s="19" t="s">
        <v>5204</v>
      </c>
    </row>
    <row r="68" spans="1:8" ht="16.149999999999999" customHeight="1" x14ac:dyDescent="0.2">
      <c r="A68" s="5" t="s">
        <v>496</v>
      </c>
      <c r="B68" s="24" t="s">
        <v>699</v>
      </c>
      <c r="C68" s="24" t="s">
        <v>1053</v>
      </c>
      <c r="D68" s="24" t="s">
        <v>614</v>
      </c>
      <c r="E68" s="24" t="s">
        <v>711</v>
      </c>
      <c r="F68" s="24" t="s">
        <v>487</v>
      </c>
      <c r="G68" s="24" t="s">
        <v>5205</v>
      </c>
      <c r="H68" s="19" t="s">
        <v>5206</v>
      </c>
    </row>
    <row r="69" spans="1:8" ht="16.149999999999999" customHeight="1" x14ac:dyDescent="0.2">
      <c r="A69" s="5" t="s">
        <v>500</v>
      </c>
      <c r="B69" s="24" t="s">
        <v>716</v>
      </c>
      <c r="C69" s="24" t="s">
        <v>705</v>
      </c>
      <c r="D69" s="24" t="s">
        <v>777</v>
      </c>
      <c r="E69" s="24" t="s">
        <v>258</v>
      </c>
      <c r="F69" s="24" t="s">
        <v>828</v>
      </c>
      <c r="G69" s="24" t="s">
        <v>5207</v>
      </c>
      <c r="H69" s="19" t="s">
        <v>5208</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416</v>
      </c>
      <c r="C71" s="24" t="s">
        <v>271</v>
      </c>
      <c r="D71" s="24" t="s">
        <v>1196</v>
      </c>
      <c r="E71" s="24" t="s">
        <v>448</v>
      </c>
      <c r="F71" s="24" t="s">
        <v>479</v>
      </c>
      <c r="G71" s="24" t="s">
        <v>5209</v>
      </c>
      <c r="H71" s="19" t="s">
        <v>5210</v>
      </c>
    </row>
    <row r="72" spans="1:8" ht="16.149999999999999" customHeight="1" x14ac:dyDescent="0.2">
      <c r="A72" s="5" t="s">
        <v>530</v>
      </c>
      <c r="B72" s="24" t="s">
        <v>699</v>
      </c>
      <c r="C72" s="24" t="s">
        <v>417</v>
      </c>
      <c r="D72" s="24" t="s">
        <v>1255</v>
      </c>
      <c r="E72" s="24" t="s">
        <v>333</v>
      </c>
      <c r="F72" s="24" t="s">
        <v>849</v>
      </c>
      <c r="G72" s="24" t="s">
        <v>5211</v>
      </c>
      <c r="H72" s="19" t="s">
        <v>5212</v>
      </c>
    </row>
    <row r="73" spans="1:8" ht="16.149999999999999" customHeight="1" x14ac:dyDescent="0.2">
      <c r="A73" s="5" t="s">
        <v>13304</v>
      </c>
      <c r="B73" s="24" t="s">
        <v>321</v>
      </c>
      <c r="C73" s="24" t="s">
        <v>1276</v>
      </c>
      <c r="D73" s="24" t="s">
        <v>678</v>
      </c>
      <c r="E73" s="24" t="s">
        <v>1181</v>
      </c>
      <c r="F73" s="24" t="s">
        <v>363</v>
      </c>
      <c r="G73" s="24" t="s">
        <v>5213</v>
      </c>
      <c r="H73" s="19" t="s">
        <v>5214</v>
      </c>
    </row>
    <row r="74" spans="1:8" ht="16.149999999999999" customHeight="1" x14ac:dyDescent="0.2">
      <c r="A74" s="5" t="s">
        <v>13305</v>
      </c>
      <c r="B74" s="24" t="s">
        <v>608</v>
      </c>
      <c r="C74" s="24" t="s">
        <v>501</v>
      </c>
      <c r="D74" s="24" t="s">
        <v>743</v>
      </c>
      <c r="E74" s="24" t="s">
        <v>1621</v>
      </c>
      <c r="F74" s="24" t="s">
        <v>546</v>
      </c>
      <c r="G74" s="24" t="s">
        <v>5215</v>
      </c>
      <c r="H74" s="19" t="s">
        <v>3667</v>
      </c>
    </row>
    <row r="75" spans="1:8" ht="16.149999999999999" customHeight="1" x14ac:dyDescent="0.2">
      <c r="A75" s="5" t="s">
        <v>544</v>
      </c>
      <c r="B75" s="24" t="s">
        <v>266</v>
      </c>
      <c r="C75" s="24" t="s">
        <v>743</v>
      </c>
      <c r="D75" s="24" t="s">
        <v>650</v>
      </c>
      <c r="E75" s="24" t="s">
        <v>1063</v>
      </c>
      <c r="F75" s="24" t="s">
        <v>307</v>
      </c>
      <c r="G75" s="24" t="s">
        <v>5216</v>
      </c>
      <c r="H75" s="19" t="s">
        <v>5217</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257</v>
      </c>
      <c r="C77" s="24" t="s">
        <v>1014</v>
      </c>
      <c r="D77" s="24" t="s">
        <v>263</v>
      </c>
      <c r="E77" s="24" t="s">
        <v>546</v>
      </c>
      <c r="F77" s="24" t="s">
        <v>433</v>
      </c>
      <c r="G77" s="24" t="s">
        <v>5218</v>
      </c>
      <c r="H77" s="19" t="s">
        <v>5219</v>
      </c>
    </row>
    <row r="78" spans="1:8" ht="16.149999999999999" customHeight="1" x14ac:dyDescent="0.2">
      <c r="A78" s="5" t="s">
        <v>554</v>
      </c>
      <c r="B78" s="24" t="s">
        <v>699</v>
      </c>
      <c r="C78" s="24" t="s">
        <v>655</v>
      </c>
      <c r="D78" s="24" t="s">
        <v>508</v>
      </c>
      <c r="E78" s="24" t="s">
        <v>398</v>
      </c>
      <c r="F78" s="24" t="s">
        <v>849</v>
      </c>
      <c r="G78" s="24" t="s">
        <v>5220</v>
      </c>
      <c r="H78" s="19" t="s">
        <v>2213</v>
      </c>
    </row>
    <row r="79" spans="1:8" ht="16.149999999999999" customHeight="1" x14ac:dyDescent="0.2">
      <c r="A79" s="5" t="s">
        <v>558</v>
      </c>
      <c r="B79" s="24" t="s">
        <v>522</v>
      </c>
      <c r="C79" s="24" t="s">
        <v>551</v>
      </c>
      <c r="D79" s="24" t="s">
        <v>894</v>
      </c>
      <c r="E79" s="24" t="s">
        <v>556</v>
      </c>
      <c r="F79" s="24" t="s">
        <v>471</v>
      </c>
      <c r="G79" s="24" t="s">
        <v>5221</v>
      </c>
      <c r="H79" s="19" t="s">
        <v>5222</v>
      </c>
    </row>
    <row r="80" spans="1:8" ht="16.149999999999999" customHeight="1" x14ac:dyDescent="0.2">
      <c r="A80" s="5" t="s">
        <v>561</v>
      </c>
      <c r="B80" s="24" t="s">
        <v>571</v>
      </c>
      <c r="C80" s="24" t="s">
        <v>551</v>
      </c>
      <c r="D80" s="24" t="s">
        <v>894</v>
      </c>
      <c r="E80" s="24" t="s">
        <v>556</v>
      </c>
      <c r="F80" s="24" t="s">
        <v>466</v>
      </c>
      <c r="G80" s="24" t="s">
        <v>5223</v>
      </c>
      <c r="H80" s="19" t="s">
        <v>4133</v>
      </c>
    </row>
    <row r="81" spans="1:8" ht="16.149999999999999" customHeight="1" x14ac:dyDescent="0.2">
      <c r="A81" s="5" t="s">
        <v>565</v>
      </c>
      <c r="B81" s="24" t="s">
        <v>362</v>
      </c>
      <c r="C81" s="24" t="s">
        <v>361</v>
      </c>
      <c r="D81" s="24" t="s">
        <v>917</v>
      </c>
      <c r="E81" s="24" t="s">
        <v>456</v>
      </c>
      <c r="F81" s="24" t="s">
        <v>849</v>
      </c>
      <c r="G81" s="24" t="s">
        <v>5224</v>
      </c>
      <c r="H81" s="19" t="s">
        <v>4208</v>
      </c>
    </row>
    <row r="82" spans="1:8" ht="16.149999999999999" customHeight="1" x14ac:dyDescent="0.2">
      <c r="A82" s="5" t="s">
        <v>569</v>
      </c>
      <c r="B82" s="24" t="s">
        <v>362</v>
      </c>
      <c r="C82" s="24" t="s">
        <v>332</v>
      </c>
      <c r="D82" s="24" t="s">
        <v>661</v>
      </c>
      <c r="E82" s="24" t="s">
        <v>437</v>
      </c>
      <c r="F82" s="24" t="s">
        <v>287</v>
      </c>
      <c r="G82" s="24" t="s">
        <v>5225</v>
      </c>
      <c r="H82" s="19" t="s">
        <v>5226</v>
      </c>
    </row>
    <row r="83" spans="1:8" ht="16.149999999999999" customHeight="1" x14ac:dyDescent="0.2">
      <c r="A83" s="5" t="s">
        <v>13306</v>
      </c>
      <c r="B83" s="24" t="s">
        <v>716</v>
      </c>
      <c r="C83" s="24" t="s">
        <v>750</v>
      </c>
      <c r="D83" s="24" t="s">
        <v>1211</v>
      </c>
      <c r="E83" s="24" t="s">
        <v>593</v>
      </c>
      <c r="F83" s="24" t="s">
        <v>575</v>
      </c>
      <c r="G83" s="24" t="s">
        <v>5227</v>
      </c>
      <c r="H83" s="19" t="s">
        <v>4095</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265</v>
      </c>
      <c r="C85" s="24" t="s">
        <v>930</v>
      </c>
      <c r="D85" s="24" t="s">
        <v>574</v>
      </c>
      <c r="E85" s="24" t="s">
        <v>371</v>
      </c>
      <c r="F85" s="24" t="s">
        <v>372</v>
      </c>
      <c r="G85" s="24" t="s">
        <v>2709</v>
      </c>
      <c r="H85" s="19" t="s">
        <v>5228</v>
      </c>
    </row>
    <row r="86" spans="1:8" ht="16.149999999999999" customHeight="1" x14ac:dyDescent="0.2">
      <c r="A86" s="5" t="s">
        <v>336</v>
      </c>
      <c r="B86" s="24" t="s">
        <v>623</v>
      </c>
      <c r="C86" s="24" t="s">
        <v>618</v>
      </c>
      <c r="D86" s="24" t="s">
        <v>360</v>
      </c>
      <c r="E86" s="24" t="s">
        <v>265</v>
      </c>
      <c r="F86" s="24" t="s">
        <v>308</v>
      </c>
      <c r="G86" s="24" t="s">
        <v>5229</v>
      </c>
      <c r="H86" s="19" t="s">
        <v>5230</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444</v>
      </c>
      <c r="C88" s="24" t="s">
        <v>504</v>
      </c>
      <c r="D88" s="24" t="s">
        <v>360</v>
      </c>
      <c r="E88" s="24" t="s">
        <v>546</v>
      </c>
      <c r="F88" s="24" t="s">
        <v>567</v>
      </c>
      <c r="G88" s="24" t="s">
        <v>5231</v>
      </c>
      <c r="H88" s="19" t="s">
        <v>5232</v>
      </c>
    </row>
    <row r="89" spans="1:8" ht="16.149999999999999" customHeight="1" x14ac:dyDescent="0.2">
      <c r="A89" s="5" t="s">
        <v>587</v>
      </c>
      <c r="B89" s="24" t="s">
        <v>1114</v>
      </c>
      <c r="C89" s="24" t="s">
        <v>804</v>
      </c>
      <c r="D89" s="24" t="s">
        <v>389</v>
      </c>
      <c r="E89" s="24" t="s">
        <v>542</v>
      </c>
      <c r="F89" s="24" t="s">
        <v>572</v>
      </c>
      <c r="G89" s="24" t="s">
        <v>5233</v>
      </c>
      <c r="H89" s="19" t="s">
        <v>2760</v>
      </c>
    </row>
    <row r="90" spans="1:8" ht="16.149999999999999" customHeight="1" x14ac:dyDescent="0.2">
      <c r="A90" s="5" t="s">
        <v>591</v>
      </c>
      <c r="B90" s="24" t="s">
        <v>272</v>
      </c>
      <c r="C90" s="24" t="s">
        <v>285</v>
      </c>
      <c r="D90" s="24" t="s">
        <v>1196</v>
      </c>
      <c r="E90" s="24" t="s">
        <v>362</v>
      </c>
      <c r="F90" s="24" t="s">
        <v>420</v>
      </c>
      <c r="G90" s="24" t="s">
        <v>5234</v>
      </c>
      <c r="H90" s="19" t="s">
        <v>2547</v>
      </c>
    </row>
    <row r="91" spans="1:8" ht="16.149999999999999" customHeight="1" x14ac:dyDescent="0.2">
      <c r="A91" s="3" t="s">
        <v>13283</v>
      </c>
      <c r="B91" s="24" t="s">
        <v>391</v>
      </c>
      <c r="C91" s="24" t="s">
        <v>920</v>
      </c>
      <c r="D91" s="24" t="s">
        <v>891</v>
      </c>
      <c r="E91" s="24" t="s">
        <v>474</v>
      </c>
      <c r="F91" s="24" t="s">
        <v>438</v>
      </c>
      <c r="G91" s="24" t="s">
        <v>5235</v>
      </c>
      <c r="H91" s="19" t="s">
        <v>5236</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693</v>
      </c>
      <c r="C93" s="24" t="s">
        <v>445</v>
      </c>
      <c r="D93" s="24" t="s">
        <v>360</v>
      </c>
      <c r="E93" s="24" t="s">
        <v>546</v>
      </c>
      <c r="F93" s="24" t="s">
        <v>567</v>
      </c>
      <c r="G93" s="24" t="s">
        <v>5237</v>
      </c>
      <c r="H93" s="19" t="s">
        <v>5238</v>
      </c>
    </row>
    <row r="94" spans="1:8" ht="16.149999999999999" customHeight="1" x14ac:dyDescent="0.2">
      <c r="A94" s="5" t="s">
        <v>13308</v>
      </c>
      <c r="B94" s="24" t="s">
        <v>272</v>
      </c>
      <c r="C94" s="24" t="s">
        <v>686</v>
      </c>
      <c r="D94" s="24" t="s">
        <v>304</v>
      </c>
      <c r="E94" s="24" t="s">
        <v>699</v>
      </c>
      <c r="F94" s="24" t="s">
        <v>604</v>
      </c>
      <c r="G94" s="24" t="s">
        <v>5239</v>
      </c>
      <c r="H94" s="19" t="s">
        <v>2646</v>
      </c>
    </row>
    <row r="95" spans="1:8" ht="16.149999999999999" customHeight="1" x14ac:dyDescent="0.2">
      <c r="A95" s="5" t="s">
        <v>606</v>
      </c>
      <c r="B95" s="24" t="s">
        <v>537</v>
      </c>
      <c r="C95" s="24" t="s">
        <v>662</v>
      </c>
      <c r="D95" s="24" t="s">
        <v>815</v>
      </c>
      <c r="E95" s="24" t="s">
        <v>1004</v>
      </c>
      <c r="F95" s="24" t="s">
        <v>849</v>
      </c>
      <c r="G95" s="24" t="s">
        <v>5240</v>
      </c>
      <c r="H95" s="19" t="s">
        <v>2555</v>
      </c>
    </row>
    <row r="96" spans="1:8" ht="16.149999999999999" customHeight="1" x14ac:dyDescent="0.2">
      <c r="A96" s="5" t="s">
        <v>13309</v>
      </c>
      <c r="B96" s="24" t="s">
        <v>579</v>
      </c>
      <c r="C96" s="24" t="s">
        <v>465</v>
      </c>
      <c r="D96" s="24" t="s">
        <v>661</v>
      </c>
      <c r="E96" s="24" t="s">
        <v>522</v>
      </c>
      <c r="F96" s="24" t="s">
        <v>604</v>
      </c>
      <c r="G96" s="24" t="s">
        <v>5241</v>
      </c>
      <c r="H96" s="19" t="s">
        <v>5242</v>
      </c>
    </row>
    <row r="97" spans="1:8" ht="16.149999999999999" customHeight="1" x14ac:dyDescent="0.2">
      <c r="A97" s="4" t="s">
        <v>613</v>
      </c>
      <c r="B97" s="25"/>
      <c r="C97" s="25"/>
      <c r="D97" s="25"/>
      <c r="E97" s="25"/>
      <c r="F97" s="25"/>
      <c r="G97" s="25"/>
      <c r="H97" s="20"/>
    </row>
    <row r="98" spans="1:8" ht="30.6" customHeight="1" x14ac:dyDescent="0.2">
      <c r="A98" s="5" t="s">
        <v>13310</v>
      </c>
      <c r="B98" s="24" t="s">
        <v>596</v>
      </c>
      <c r="C98" s="24" t="s">
        <v>545</v>
      </c>
      <c r="D98" s="24" t="s">
        <v>497</v>
      </c>
      <c r="E98" s="24" t="s">
        <v>623</v>
      </c>
      <c r="F98" s="24" t="s">
        <v>364</v>
      </c>
      <c r="G98" s="24" t="s">
        <v>5243</v>
      </c>
      <c r="H98" s="19" t="s">
        <v>4959</v>
      </c>
    </row>
    <row r="99" spans="1:8" ht="27.6" customHeight="1" x14ac:dyDescent="0.2">
      <c r="A99" s="48" t="s">
        <v>13311</v>
      </c>
      <c r="B99" s="24" t="s">
        <v>418</v>
      </c>
      <c r="C99" s="24" t="s">
        <v>679</v>
      </c>
      <c r="D99" s="24" t="s">
        <v>1263</v>
      </c>
      <c r="E99" s="24" t="s">
        <v>356</v>
      </c>
      <c r="F99" s="24" t="s">
        <v>572</v>
      </c>
      <c r="G99" s="24" t="s">
        <v>5244</v>
      </c>
      <c r="H99" s="19" t="s">
        <v>5245</v>
      </c>
    </row>
    <row r="100" spans="1:8" ht="31.9" customHeight="1" x14ac:dyDescent="0.2">
      <c r="A100" s="48" t="s">
        <v>13312</v>
      </c>
      <c r="B100" s="24" t="s">
        <v>619</v>
      </c>
      <c r="C100" s="24" t="s">
        <v>292</v>
      </c>
      <c r="D100" s="24" t="s">
        <v>723</v>
      </c>
      <c r="E100" s="24" t="s">
        <v>603</v>
      </c>
      <c r="F100" s="24" t="s">
        <v>461</v>
      </c>
      <c r="G100" s="24" t="s">
        <v>3829</v>
      </c>
      <c r="H100" s="19" t="s">
        <v>3920</v>
      </c>
    </row>
    <row r="101" spans="1:8" ht="16.149999999999999" customHeight="1" x14ac:dyDescent="0.2">
      <c r="A101" s="5" t="s">
        <v>13313</v>
      </c>
      <c r="B101" s="24" t="s">
        <v>474</v>
      </c>
      <c r="C101" s="24" t="s">
        <v>451</v>
      </c>
      <c r="D101" s="24" t="s">
        <v>574</v>
      </c>
      <c r="E101" s="24" t="s">
        <v>265</v>
      </c>
      <c r="F101" s="24" t="s">
        <v>308</v>
      </c>
      <c r="G101" s="24" t="s">
        <v>5246</v>
      </c>
      <c r="H101" s="19" t="s">
        <v>5247</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710</v>
      </c>
      <c r="C103" s="24" t="s">
        <v>698</v>
      </c>
      <c r="D103" s="24" t="s">
        <v>621</v>
      </c>
      <c r="E103" s="24" t="s">
        <v>581</v>
      </c>
      <c r="F103" s="24" t="s">
        <v>410</v>
      </c>
      <c r="G103" s="24" t="s">
        <v>5248</v>
      </c>
      <c r="H103" s="19" t="s">
        <v>5249</v>
      </c>
    </row>
    <row r="104" spans="1:8" ht="16.149999999999999" customHeight="1" x14ac:dyDescent="0.2">
      <c r="A104" s="5" t="s">
        <v>336</v>
      </c>
      <c r="B104" s="24" t="s">
        <v>1114</v>
      </c>
      <c r="C104" s="24" t="s">
        <v>578</v>
      </c>
      <c r="D104" s="24" t="s">
        <v>610</v>
      </c>
      <c r="E104" s="24" t="s">
        <v>579</v>
      </c>
      <c r="F104" s="24" t="s">
        <v>457</v>
      </c>
      <c r="G104" s="24" t="s">
        <v>5250</v>
      </c>
      <c r="H104" s="19" t="s">
        <v>5251</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721</v>
      </c>
      <c r="C106" s="24" t="s">
        <v>1071</v>
      </c>
      <c r="D106" s="24" t="s">
        <v>384</v>
      </c>
      <c r="E106" s="24" t="s">
        <v>351</v>
      </c>
      <c r="F106" s="24" t="s">
        <v>615</v>
      </c>
      <c r="G106" s="24" t="s">
        <v>5252</v>
      </c>
      <c r="H106" s="19" t="s">
        <v>5253</v>
      </c>
    </row>
    <row r="107" spans="1:8" ht="16.149999999999999" customHeight="1" x14ac:dyDescent="0.2">
      <c r="A107" s="5" t="s">
        <v>336</v>
      </c>
      <c r="B107" s="24" t="s">
        <v>474</v>
      </c>
      <c r="C107" s="24" t="s">
        <v>762</v>
      </c>
      <c r="D107" s="24" t="s">
        <v>319</v>
      </c>
      <c r="E107" s="24" t="s">
        <v>546</v>
      </c>
      <c r="F107" s="24" t="s">
        <v>267</v>
      </c>
      <c r="G107" s="24" t="s">
        <v>5254</v>
      </c>
      <c r="H107" s="19" t="s">
        <v>5255</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23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5256</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847</v>
      </c>
      <c r="C5" s="16" t="s">
        <v>532</v>
      </c>
      <c r="D5" s="16" t="s">
        <v>680</v>
      </c>
      <c r="E5" s="16" t="s">
        <v>572</v>
      </c>
      <c r="F5" s="16" t="s">
        <v>506</v>
      </c>
      <c r="G5" s="16" t="s">
        <v>5257</v>
      </c>
      <c r="H5" s="37" t="s">
        <v>5258</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682</v>
      </c>
      <c r="C8" s="24" t="s">
        <v>1378</v>
      </c>
      <c r="D8" s="24" t="s">
        <v>273</v>
      </c>
      <c r="E8" s="24" t="s">
        <v>352</v>
      </c>
      <c r="F8" s="24" t="s">
        <v>909</v>
      </c>
      <c r="G8" s="24" t="s">
        <v>5259</v>
      </c>
      <c r="H8" s="19" t="s">
        <v>5260</v>
      </c>
    </row>
    <row r="9" spans="1:167" ht="16.149999999999999" customHeight="1" x14ac:dyDescent="0.2">
      <c r="A9" s="5" t="s">
        <v>269</v>
      </c>
      <c r="B9" s="24" t="s">
        <v>902</v>
      </c>
      <c r="C9" s="24" t="s">
        <v>390</v>
      </c>
      <c r="D9" s="24" t="s">
        <v>793</v>
      </c>
      <c r="E9" s="24" t="s">
        <v>816</v>
      </c>
      <c r="F9" s="24" t="s">
        <v>484</v>
      </c>
      <c r="G9" s="24" t="s">
        <v>5261</v>
      </c>
      <c r="H9" s="19" t="s">
        <v>5262</v>
      </c>
    </row>
    <row r="10" spans="1:167" ht="16.149999999999999" customHeight="1" x14ac:dyDescent="0.2">
      <c r="A10" s="5" t="s">
        <v>13289</v>
      </c>
      <c r="B10" s="24" t="s">
        <v>862</v>
      </c>
      <c r="C10" s="24" t="s">
        <v>848</v>
      </c>
      <c r="D10" s="24" t="s">
        <v>321</v>
      </c>
      <c r="E10" s="24" t="s">
        <v>979</v>
      </c>
      <c r="F10" s="24" t="s">
        <v>1769</v>
      </c>
      <c r="G10" s="24" t="s">
        <v>5263</v>
      </c>
      <c r="H10" s="19" t="s">
        <v>5264</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1006</v>
      </c>
      <c r="C12" s="24" t="s">
        <v>332</v>
      </c>
      <c r="D12" s="24" t="s">
        <v>438</v>
      </c>
      <c r="E12" s="24" t="s">
        <v>294</v>
      </c>
      <c r="F12" s="24" t="s">
        <v>883</v>
      </c>
      <c r="G12" s="24" t="s">
        <v>5265</v>
      </c>
      <c r="H12" s="19" t="s">
        <v>3607</v>
      </c>
    </row>
    <row r="13" spans="1:167" ht="16.149999999999999" customHeight="1" x14ac:dyDescent="0.2">
      <c r="A13" s="5" t="s">
        <v>290</v>
      </c>
      <c r="B13" s="24" t="s">
        <v>664</v>
      </c>
      <c r="C13" s="24" t="s">
        <v>277</v>
      </c>
      <c r="D13" s="24" t="s">
        <v>437</v>
      </c>
      <c r="E13" s="24" t="s">
        <v>367</v>
      </c>
      <c r="F13" s="24" t="s">
        <v>1339</v>
      </c>
      <c r="G13" s="24" t="s">
        <v>5266</v>
      </c>
      <c r="H13" s="19" t="s">
        <v>5267</v>
      </c>
    </row>
    <row r="14" spans="1:167" ht="16.149999999999999" customHeight="1" x14ac:dyDescent="0.2">
      <c r="A14" s="5" t="s">
        <v>296</v>
      </c>
      <c r="B14" s="24" t="s">
        <v>1034</v>
      </c>
      <c r="C14" s="24" t="s">
        <v>350</v>
      </c>
      <c r="D14" s="24" t="s">
        <v>774</v>
      </c>
      <c r="E14" s="24" t="s">
        <v>487</v>
      </c>
      <c r="F14" s="24" t="s">
        <v>479</v>
      </c>
      <c r="G14" s="24" t="s">
        <v>5268</v>
      </c>
      <c r="H14" s="19" t="s">
        <v>5269</v>
      </c>
    </row>
    <row r="15" spans="1:167" ht="16.149999999999999" customHeight="1" x14ac:dyDescent="0.2">
      <c r="A15" s="5" t="s">
        <v>303</v>
      </c>
      <c r="B15" s="24" t="s">
        <v>741</v>
      </c>
      <c r="C15" s="24" t="s">
        <v>532</v>
      </c>
      <c r="D15" s="24" t="s">
        <v>619</v>
      </c>
      <c r="E15" s="24" t="s">
        <v>492</v>
      </c>
      <c r="F15" s="24" t="s">
        <v>770</v>
      </c>
      <c r="G15" s="24" t="s">
        <v>5270</v>
      </c>
      <c r="H15" s="19" t="s">
        <v>5271</v>
      </c>
    </row>
    <row r="16" spans="1:167" ht="16.149999999999999" customHeight="1" x14ac:dyDescent="0.2">
      <c r="A16" s="5" t="s">
        <v>310</v>
      </c>
      <c r="B16" s="24" t="s">
        <v>1049</v>
      </c>
      <c r="C16" s="24" t="s">
        <v>338</v>
      </c>
      <c r="D16" s="24" t="s">
        <v>502</v>
      </c>
      <c r="E16" s="24" t="s">
        <v>572</v>
      </c>
      <c r="F16" s="24" t="s">
        <v>381</v>
      </c>
      <c r="G16" s="24" t="s">
        <v>5272</v>
      </c>
      <c r="H16" s="19" t="s">
        <v>5273</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1049</v>
      </c>
      <c r="C18" s="24" t="s">
        <v>324</v>
      </c>
      <c r="D18" s="24" t="s">
        <v>498</v>
      </c>
      <c r="E18" s="24" t="s">
        <v>767</v>
      </c>
      <c r="F18" s="24" t="s">
        <v>294</v>
      </c>
      <c r="G18" s="24" t="s">
        <v>5274</v>
      </c>
      <c r="H18" s="19" t="s">
        <v>5275</v>
      </c>
    </row>
    <row r="19" spans="1:11" ht="16.149999999999999" customHeight="1" x14ac:dyDescent="0.2">
      <c r="A19" s="5" t="s">
        <v>323</v>
      </c>
      <c r="B19" s="24" t="s">
        <v>545</v>
      </c>
      <c r="C19" s="24" t="s">
        <v>848</v>
      </c>
      <c r="D19" s="24" t="s">
        <v>593</v>
      </c>
      <c r="E19" s="24" t="s">
        <v>327</v>
      </c>
      <c r="F19" s="24" t="s">
        <v>993</v>
      </c>
      <c r="G19" s="24" t="s">
        <v>5276</v>
      </c>
      <c r="H19" s="19" t="s">
        <v>3653</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607</v>
      </c>
      <c r="C21" s="24" t="s">
        <v>705</v>
      </c>
      <c r="D21" s="24" t="s">
        <v>721</v>
      </c>
      <c r="E21" s="24" t="s">
        <v>670</v>
      </c>
      <c r="F21" s="24" t="s">
        <v>563</v>
      </c>
      <c r="G21" s="24" t="s">
        <v>5277</v>
      </c>
      <c r="H21" s="19" t="s">
        <v>5278</v>
      </c>
    </row>
    <row r="22" spans="1:11" ht="16.149999999999999" customHeight="1" x14ac:dyDescent="0.2">
      <c r="A22" s="5" t="s">
        <v>336</v>
      </c>
      <c r="B22" s="24" t="s">
        <v>465</v>
      </c>
      <c r="C22" s="24" t="s">
        <v>521</v>
      </c>
      <c r="D22" s="24" t="s">
        <v>699</v>
      </c>
      <c r="E22" s="24" t="s">
        <v>487</v>
      </c>
      <c r="F22" s="24" t="s">
        <v>288</v>
      </c>
      <c r="G22" s="24" t="s">
        <v>5279</v>
      </c>
      <c r="H22" s="19" t="s">
        <v>5280</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743</v>
      </c>
      <c r="C24" s="24" t="s">
        <v>924</v>
      </c>
      <c r="D24" s="24" t="s">
        <v>716</v>
      </c>
      <c r="E24" s="24" t="s">
        <v>756</v>
      </c>
      <c r="F24" s="24" t="s">
        <v>567</v>
      </c>
      <c r="G24" s="24" t="s">
        <v>5281</v>
      </c>
      <c r="H24" s="19" t="s">
        <v>3829</v>
      </c>
    </row>
    <row r="25" spans="1:11" ht="16.149999999999999" customHeight="1" x14ac:dyDescent="0.2">
      <c r="A25" s="5" t="s">
        <v>348</v>
      </c>
      <c r="B25" s="24" t="s">
        <v>753</v>
      </c>
      <c r="C25" s="24" t="s">
        <v>1655</v>
      </c>
      <c r="D25" s="24" t="s">
        <v>356</v>
      </c>
      <c r="E25" s="24" t="s">
        <v>352</v>
      </c>
      <c r="F25" s="24" t="s">
        <v>479</v>
      </c>
      <c r="G25" s="24" t="s">
        <v>5282</v>
      </c>
      <c r="H25" s="19" t="s">
        <v>5283</v>
      </c>
    </row>
    <row r="26" spans="1:11" ht="16.149999999999999" customHeight="1" x14ac:dyDescent="0.2">
      <c r="A26" s="5" t="s">
        <v>13291</v>
      </c>
      <c r="B26" s="24" t="s">
        <v>641</v>
      </c>
      <c r="C26" s="24" t="s">
        <v>1153</v>
      </c>
      <c r="D26" s="24" t="s">
        <v>437</v>
      </c>
      <c r="E26" s="24" t="s">
        <v>484</v>
      </c>
      <c r="F26" s="24" t="s">
        <v>993</v>
      </c>
      <c r="G26" s="24" t="s">
        <v>5284</v>
      </c>
      <c r="H26" s="19" t="s">
        <v>5285</v>
      </c>
    </row>
    <row r="27" spans="1:11" ht="16.149999999999999" customHeight="1" x14ac:dyDescent="0.2">
      <c r="A27" s="5" t="s">
        <v>13292</v>
      </c>
      <c r="B27" s="24" t="s">
        <v>844</v>
      </c>
      <c r="C27" s="24" t="s">
        <v>585</v>
      </c>
      <c r="D27" s="24" t="s">
        <v>683</v>
      </c>
      <c r="E27" s="24" t="s">
        <v>393</v>
      </c>
      <c r="F27" s="24" t="s">
        <v>471</v>
      </c>
      <c r="G27" s="24" t="s">
        <v>5286</v>
      </c>
      <c r="H27" s="19" t="s">
        <v>5228</v>
      </c>
    </row>
    <row r="28" spans="1:11" ht="16.149999999999999" customHeight="1" x14ac:dyDescent="0.2">
      <c r="A28" s="5" t="s">
        <v>366</v>
      </c>
      <c r="B28" s="24" t="s">
        <v>866</v>
      </c>
      <c r="C28" s="24" t="s">
        <v>532</v>
      </c>
      <c r="D28" s="24" t="s">
        <v>619</v>
      </c>
      <c r="E28" s="24" t="s">
        <v>594</v>
      </c>
      <c r="F28" s="24" t="s">
        <v>979</v>
      </c>
      <c r="G28" s="24" t="s">
        <v>5287</v>
      </c>
      <c r="H28" s="19" t="s">
        <v>5288</v>
      </c>
    </row>
    <row r="29" spans="1:11" ht="18" customHeight="1" x14ac:dyDescent="0.2">
      <c r="A29" s="5" t="s">
        <v>13293</v>
      </c>
      <c r="B29" s="24" t="s">
        <v>735</v>
      </c>
      <c r="C29" s="24" t="s">
        <v>423</v>
      </c>
      <c r="D29" s="24" t="s">
        <v>571</v>
      </c>
      <c r="E29" s="24" t="s">
        <v>514</v>
      </c>
      <c r="F29" s="24" t="s">
        <v>301</v>
      </c>
      <c r="G29" s="24" t="s">
        <v>5289</v>
      </c>
      <c r="H29" s="19" t="s">
        <v>5290</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526</v>
      </c>
      <c r="C31" s="24" t="s">
        <v>862</v>
      </c>
      <c r="D31" s="24" t="s">
        <v>680</v>
      </c>
      <c r="E31" s="24" t="s">
        <v>315</v>
      </c>
      <c r="F31" s="24" t="s">
        <v>828</v>
      </c>
      <c r="G31" s="24" t="s">
        <v>5291</v>
      </c>
      <c r="H31" s="19" t="s">
        <v>3582</v>
      </c>
    </row>
    <row r="32" spans="1:11" ht="16.149999999999999" customHeight="1" x14ac:dyDescent="0.2">
      <c r="A32" s="5" t="s">
        <v>383</v>
      </c>
      <c r="B32" s="24" t="s">
        <v>957</v>
      </c>
      <c r="C32" s="24" t="s">
        <v>312</v>
      </c>
      <c r="D32" s="24" t="s">
        <v>571</v>
      </c>
      <c r="E32" s="24" t="s">
        <v>393</v>
      </c>
      <c r="F32" s="24" t="s">
        <v>404</v>
      </c>
      <c r="G32" s="24" t="s">
        <v>5292</v>
      </c>
      <c r="H32" s="19" t="s">
        <v>5293</v>
      </c>
    </row>
    <row r="33" spans="1:8" ht="16.149999999999999" customHeight="1" x14ac:dyDescent="0.2">
      <c r="A33" s="5" t="s">
        <v>388</v>
      </c>
      <c r="B33" s="24" t="s">
        <v>508</v>
      </c>
      <c r="C33" s="24" t="s">
        <v>491</v>
      </c>
      <c r="D33" s="24" t="s">
        <v>474</v>
      </c>
      <c r="E33" s="24" t="s">
        <v>358</v>
      </c>
      <c r="F33" s="24" t="s">
        <v>849</v>
      </c>
      <c r="G33" s="24" t="s">
        <v>5294</v>
      </c>
      <c r="H33" s="19" t="s">
        <v>5295</v>
      </c>
    </row>
    <row r="34" spans="1:8" ht="16.149999999999999" customHeight="1" x14ac:dyDescent="0.2">
      <c r="A34" s="5" t="s">
        <v>395</v>
      </c>
      <c r="B34" s="24" t="s">
        <v>440</v>
      </c>
      <c r="C34" s="24" t="s">
        <v>338</v>
      </c>
      <c r="D34" s="24" t="s">
        <v>498</v>
      </c>
      <c r="E34" s="24" t="s">
        <v>315</v>
      </c>
      <c r="F34" s="24" t="s">
        <v>828</v>
      </c>
      <c r="G34" s="24" t="s">
        <v>5296</v>
      </c>
      <c r="H34" s="19" t="s">
        <v>5297</v>
      </c>
    </row>
    <row r="35" spans="1:8" ht="16.149999999999999" customHeight="1" x14ac:dyDescent="0.2">
      <c r="A35" s="5" t="s">
        <v>400</v>
      </c>
      <c r="B35" s="24" t="s">
        <v>808</v>
      </c>
      <c r="C35" s="24" t="s">
        <v>921</v>
      </c>
      <c r="D35" s="24" t="s">
        <v>711</v>
      </c>
      <c r="E35" s="24" t="s">
        <v>308</v>
      </c>
      <c r="F35" s="24" t="s">
        <v>1005</v>
      </c>
      <c r="G35" s="24" t="s">
        <v>5298</v>
      </c>
      <c r="H35" s="19" t="s">
        <v>5178</v>
      </c>
    </row>
    <row r="36" spans="1:8" ht="16.149999999999999" customHeight="1" x14ac:dyDescent="0.2">
      <c r="A36" s="5" t="s">
        <v>402</v>
      </c>
      <c r="B36" s="24" t="s">
        <v>1053</v>
      </c>
      <c r="C36" s="24" t="s">
        <v>559</v>
      </c>
      <c r="D36" s="24" t="s">
        <v>299</v>
      </c>
      <c r="E36" s="24" t="s">
        <v>352</v>
      </c>
      <c r="F36" s="24" t="s">
        <v>1307</v>
      </c>
      <c r="G36" s="24" t="s">
        <v>5299</v>
      </c>
      <c r="H36" s="19" t="s">
        <v>5300</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954</v>
      </c>
      <c r="C38" s="24" t="s">
        <v>664</v>
      </c>
      <c r="D38" s="24" t="s">
        <v>1171</v>
      </c>
      <c r="E38" s="24" t="s">
        <v>381</v>
      </c>
      <c r="F38" s="24" t="s">
        <v>563</v>
      </c>
      <c r="G38" s="24" t="s">
        <v>1991</v>
      </c>
      <c r="H38" s="19" t="s">
        <v>5301</v>
      </c>
    </row>
    <row r="39" spans="1:8" ht="16.149999999999999" customHeight="1" x14ac:dyDescent="0.2">
      <c r="A39" s="5" t="s">
        <v>13295</v>
      </c>
      <c r="B39" s="24" t="s">
        <v>627</v>
      </c>
      <c r="C39" s="24" t="s">
        <v>344</v>
      </c>
      <c r="D39" s="24" t="s">
        <v>452</v>
      </c>
      <c r="E39" s="24" t="s">
        <v>364</v>
      </c>
      <c r="F39" s="24" t="s">
        <v>287</v>
      </c>
      <c r="G39" s="24" t="s">
        <v>5302</v>
      </c>
      <c r="H39" s="19" t="s">
        <v>4783</v>
      </c>
    </row>
    <row r="40" spans="1:8" ht="16.149999999999999" customHeight="1" x14ac:dyDescent="0.2">
      <c r="A40" s="5" t="s">
        <v>13296</v>
      </c>
      <c r="B40" s="24" t="s">
        <v>403</v>
      </c>
      <c r="C40" s="24" t="s">
        <v>592</v>
      </c>
      <c r="D40" s="24" t="s">
        <v>418</v>
      </c>
      <c r="E40" s="24" t="s">
        <v>346</v>
      </c>
      <c r="F40" s="24" t="s">
        <v>287</v>
      </c>
      <c r="G40" s="24" t="s">
        <v>5303</v>
      </c>
      <c r="H40" s="19" t="s">
        <v>5304</v>
      </c>
    </row>
    <row r="41" spans="1:8" ht="16.149999999999999" customHeight="1" x14ac:dyDescent="0.2">
      <c r="A41" s="5" t="s">
        <v>13297</v>
      </c>
      <c r="B41" s="24" t="s">
        <v>482</v>
      </c>
      <c r="C41" s="24" t="s">
        <v>408</v>
      </c>
      <c r="D41" s="24" t="s">
        <v>690</v>
      </c>
      <c r="E41" s="24" t="s">
        <v>364</v>
      </c>
      <c r="F41" s="24" t="s">
        <v>849</v>
      </c>
      <c r="G41" s="24" t="s">
        <v>5305</v>
      </c>
      <c r="H41" s="19" t="s">
        <v>5306</v>
      </c>
    </row>
    <row r="42" spans="1:8" ht="16.149999999999999" customHeight="1" x14ac:dyDescent="0.2">
      <c r="A42" s="5" t="s">
        <v>13298</v>
      </c>
      <c r="B42" s="24" t="s">
        <v>844</v>
      </c>
      <c r="C42" s="24" t="s">
        <v>312</v>
      </c>
      <c r="D42" s="24" t="s">
        <v>683</v>
      </c>
      <c r="E42" s="24" t="s">
        <v>604</v>
      </c>
      <c r="F42" s="24" t="s">
        <v>280</v>
      </c>
      <c r="G42" s="24" t="s">
        <v>5307</v>
      </c>
      <c r="H42" s="19" t="s">
        <v>4935</v>
      </c>
    </row>
    <row r="43" spans="1:8" ht="16.149999999999999" customHeight="1" x14ac:dyDescent="0.2">
      <c r="A43" s="5" t="s">
        <v>13299</v>
      </c>
      <c r="B43" s="24" t="s">
        <v>735</v>
      </c>
      <c r="C43" s="24" t="s">
        <v>921</v>
      </c>
      <c r="D43" s="24" t="s">
        <v>257</v>
      </c>
      <c r="E43" s="24" t="s">
        <v>487</v>
      </c>
      <c r="F43" s="24" t="s">
        <v>979</v>
      </c>
      <c r="G43" s="24" t="s">
        <v>5308</v>
      </c>
      <c r="H43" s="19"/>
    </row>
    <row r="44" spans="1:8" ht="16.149999999999999" customHeight="1" x14ac:dyDescent="0.2">
      <c r="A44" s="5" t="s">
        <v>435</v>
      </c>
      <c r="B44" s="24" t="s">
        <v>536</v>
      </c>
      <c r="C44" s="24" t="s">
        <v>350</v>
      </c>
      <c r="D44" s="24" t="s">
        <v>437</v>
      </c>
      <c r="E44" s="24" t="s">
        <v>657</v>
      </c>
      <c r="F44" s="24" t="s">
        <v>1005</v>
      </c>
      <c r="G44" s="24" t="s">
        <v>5309</v>
      </c>
      <c r="H44" s="19" t="s">
        <v>5310</v>
      </c>
    </row>
    <row r="45" spans="1:8" ht="16.149999999999999" customHeight="1" x14ac:dyDescent="0.2">
      <c r="A45" s="5" t="s">
        <v>13300</v>
      </c>
      <c r="B45" s="24" t="s">
        <v>1435</v>
      </c>
      <c r="C45" s="24" t="s">
        <v>1281</v>
      </c>
      <c r="D45" s="24" t="s">
        <v>339</v>
      </c>
      <c r="E45" s="24" t="s">
        <v>563</v>
      </c>
      <c r="F45" s="24" t="s">
        <v>1339</v>
      </c>
      <c r="G45" s="24" t="s">
        <v>5311</v>
      </c>
      <c r="H45" s="19" t="s">
        <v>5312</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672</v>
      </c>
      <c r="C47" s="24" t="s">
        <v>655</v>
      </c>
      <c r="D47" s="24" t="s">
        <v>1581</v>
      </c>
      <c r="E47" s="24" t="s">
        <v>357</v>
      </c>
      <c r="F47" s="24" t="s">
        <v>594</v>
      </c>
      <c r="G47" s="24" t="s">
        <v>5313</v>
      </c>
      <c r="H47" s="19" t="s">
        <v>3405</v>
      </c>
    </row>
    <row r="48" spans="1:8" ht="16.149999999999999" customHeight="1" x14ac:dyDescent="0.2">
      <c r="A48" s="5" t="s">
        <v>450</v>
      </c>
      <c r="B48" s="24" t="s">
        <v>842</v>
      </c>
      <c r="C48" s="24" t="s">
        <v>860</v>
      </c>
      <c r="D48" s="24" t="s">
        <v>623</v>
      </c>
      <c r="E48" s="24" t="s">
        <v>358</v>
      </c>
      <c r="F48" s="24" t="s">
        <v>849</v>
      </c>
      <c r="G48" s="24" t="s">
        <v>5314</v>
      </c>
      <c r="H48" s="19" t="s">
        <v>5315</v>
      </c>
    </row>
    <row r="49" spans="1:8" ht="16.149999999999999" customHeight="1" x14ac:dyDescent="0.2">
      <c r="A49" s="5" t="s">
        <v>454</v>
      </c>
      <c r="B49" s="24" t="s">
        <v>852</v>
      </c>
      <c r="C49" s="24" t="s">
        <v>477</v>
      </c>
      <c r="D49" s="24" t="s">
        <v>522</v>
      </c>
      <c r="E49" s="24" t="s">
        <v>594</v>
      </c>
      <c r="F49" s="24" t="s">
        <v>294</v>
      </c>
      <c r="G49" s="24" t="s">
        <v>5316</v>
      </c>
      <c r="H49" s="19" t="s">
        <v>5317</v>
      </c>
    </row>
    <row r="50" spans="1:8" ht="16.149999999999999" customHeight="1" x14ac:dyDescent="0.2">
      <c r="A50" s="5" t="s">
        <v>459</v>
      </c>
      <c r="B50" s="24" t="s">
        <v>597</v>
      </c>
      <c r="C50" s="24" t="s">
        <v>976</v>
      </c>
      <c r="D50" s="24" t="s">
        <v>372</v>
      </c>
      <c r="E50" s="24" t="s">
        <v>484</v>
      </c>
      <c r="F50" s="24" t="s">
        <v>1339</v>
      </c>
      <c r="G50" s="24" t="s">
        <v>5318</v>
      </c>
      <c r="H50" s="19" t="s">
        <v>5319</v>
      </c>
    </row>
    <row r="51" spans="1:8" ht="16.149999999999999" customHeight="1" x14ac:dyDescent="0.2">
      <c r="A51" s="5" t="s">
        <v>463</v>
      </c>
      <c r="B51" s="24" t="s">
        <v>1612</v>
      </c>
      <c r="C51" s="24" t="s">
        <v>1053</v>
      </c>
      <c r="D51" s="24" t="s">
        <v>656</v>
      </c>
      <c r="E51" s="24" t="s">
        <v>974</v>
      </c>
      <c r="F51" s="24" t="s">
        <v>1760</v>
      </c>
      <c r="G51" s="24" t="s">
        <v>5320</v>
      </c>
      <c r="H51" s="19" t="s">
        <v>4369</v>
      </c>
    </row>
    <row r="52" spans="1:8" ht="16.149999999999999" customHeight="1" x14ac:dyDescent="0.2">
      <c r="A52" s="5" t="s">
        <v>469</v>
      </c>
      <c r="B52" s="24" t="s">
        <v>1236</v>
      </c>
      <c r="C52" s="24" t="s">
        <v>277</v>
      </c>
      <c r="D52" s="24" t="s">
        <v>293</v>
      </c>
      <c r="E52" s="24" t="s">
        <v>280</v>
      </c>
      <c r="F52" s="24" t="s">
        <v>993</v>
      </c>
      <c r="G52" s="24" t="s">
        <v>3656</v>
      </c>
      <c r="H52" s="19" t="s">
        <v>5321</v>
      </c>
    </row>
    <row r="53" spans="1:8" ht="16.149999999999999" customHeight="1" x14ac:dyDescent="0.2">
      <c r="A53" s="5" t="s">
        <v>473</v>
      </c>
      <c r="B53" s="24" t="s">
        <v>743</v>
      </c>
      <c r="C53" s="24" t="s">
        <v>675</v>
      </c>
      <c r="D53" s="24" t="s">
        <v>446</v>
      </c>
      <c r="E53" s="24" t="s">
        <v>420</v>
      </c>
      <c r="F53" s="24" t="s">
        <v>404</v>
      </c>
      <c r="G53" s="24" t="s">
        <v>5322</v>
      </c>
      <c r="H53" s="19" t="s">
        <v>5323</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355</v>
      </c>
      <c r="C55" s="24" t="s">
        <v>924</v>
      </c>
      <c r="D55" s="24" t="s">
        <v>819</v>
      </c>
      <c r="E55" s="24" t="s">
        <v>352</v>
      </c>
      <c r="F55" s="24" t="s">
        <v>1307</v>
      </c>
      <c r="G55" s="24" t="s">
        <v>5324</v>
      </c>
      <c r="H55" s="19" t="s">
        <v>5219</v>
      </c>
    </row>
    <row r="56" spans="1:8" ht="16.149999999999999" customHeight="1" x14ac:dyDescent="0.2">
      <c r="A56" s="5" t="s">
        <v>481</v>
      </c>
      <c r="B56" s="24" t="s">
        <v>291</v>
      </c>
      <c r="C56" s="24" t="s">
        <v>390</v>
      </c>
      <c r="D56" s="24" t="s">
        <v>774</v>
      </c>
      <c r="E56" s="24" t="s">
        <v>327</v>
      </c>
      <c r="F56" s="24" t="s">
        <v>974</v>
      </c>
      <c r="G56" s="24" t="s">
        <v>5325</v>
      </c>
      <c r="H56" s="19" t="s">
        <v>1882</v>
      </c>
    </row>
    <row r="57" spans="1:8" ht="16.149999999999999" customHeight="1" x14ac:dyDescent="0.2">
      <c r="A57" s="5" t="s">
        <v>486</v>
      </c>
      <c r="B57" s="24" t="s">
        <v>1037</v>
      </c>
      <c r="C57" s="24" t="s">
        <v>390</v>
      </c>
      <c r="D57" s="24" t="s">
        <v>522</v>
      </c>
      <c r="E57" s="24" t="s">
        <v>410</v>
      </c>
      <c r="F57" s="24" t="s">
        <v>294</v>
      </c>
      <c r="G57" s="24" t="s">
        <v>5326</v>
      </c>
      <c r="H57" s="19" t="s">
        <v>5327</v>
      </c>
    </row>
    <row r="58" spans="1:8" ht="16.149999999999999" customHeight="1" x14ac:dyDescent="0.2">
      <c r="A58" s="5" t="s">
        <v>489</v>
      </c>
      <c r="B58" s="24" t="s">
        <v>650</v>
      </c>
      <c r="C58" s="24" t="s">
        <v>906</v>
      </c>
      <c r="D58" s="24" t="s">
        <v>502</v>
      </c>
      <c r="E58" s="24" t="s">
        <v>492</v>
      </c>
      <c r="F58" s="24" t="s">
        <v>828</v>
      </c>
      <c r="G58" s="24" t="s">
        <v>5328</v>
      </c>
      <c r="H58" s="19" t="s">
        <v>5329</v>
      </c>
    </row>
    <row r="59" spans="1:8" ht="16.149999999999999" customHeight="1" x14ac:dyDescent="0.2">
      <c r="A59" s="5" t="s">
        <v>494</v>
      </c>
      <c r="B59" s="24" t="s">
        <v>276</v>
      </c>
      <c r="C59" s="24" t="s">
        <v>921</v>
      </c>
      <c r="D59" s="24" t="s">
        <v>748</v>
      </c>
      <c r="E59" s="24" t="s">
        <v>767</v>
      </c>
      <c r="F59" s="24" t="s">
        <v>381</v>
      </c>
      <c r="G59" s="24" t="s">
        <v>5330</v>
      </c>
      <c r="H59" s="19" t="s">
        <v>5331</v>
      </c>
    </row>
    <row r="60" spans="1:8" ht="16.149999999999999" customHeight="1" x14ac:dyDescent="0.2">
      <c r="A60" s="5" t="s">
        <v>496</v>
      </c>
      <c r="B60" s="24" t="s">
        <v>995</v>
      </c>
      <c r="C60" s="24" t="s">
        <v>906</v>
      </c>
      <c r="D60" s="24" t="s">
        <v>877</v>
      </c>
      <c r="E60" s="24" t="s">
        <v>492</v>
      </c>
      <c r="F60" s="24" t="s">
        <v>466</v>
      </c>
      <c r="G60" s="24" t="s">
        <v>5332</v>
      </c>
      <c r="H60" s="19" t="s">
        <v>5333</v>
      </c>
    </row>
    <row r="61" spans="1:8" ht="16.149999999999999" customHeight="1" x14ac:dyDescent="0.2">
      <c r="A61" s="5" t="s">
        <v>500</v>
      </c>
      <c r="B61" s="24" t="s">
        <v>753</v>
      </c>
      <c r="C61" s="24" t="s">
        <v>1378</v>
      </c>
      <c r="D61" s="24" t="s">
        <v>351</v>
      </c>
      <c r="E61" s="24" t="s">
        <v>567</v>
      </c>
      <c r="F61" s="24" t="s">
        <v>1005</v>
      </c>
      <c r="G61" s="24" t="s">
        <v>5334</v>
      </c>
      <c r="H61" s="19" t="s">
        <v>5335</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470</v>
      </c>
      <c r="C63" s="24" t="s">
        <v>588</v>
      </c>
      <c r="D63" s="24" t="s">
        <v>724</v>
      </c>
      <c r="E63" s="24" t="s">
        <v>849</v>
      </c>
      <c r="F63" s="24" t="s">
        <v>1307</v>
      </c>
      <c r="G63" s="24" t="s">
        <v>5336</v>
      </c>
      <c r="H63" s="19" t="s">
        <v>5337</v>
      </c>
    </row>
    <row r="64" spans="1:8" ht="16.149999999999999" customHeight="1" x14ac:dyDescent="0.2">
      <c r="A64" s="5" t="s">
        <v>481</v>
      </c>
      <c r="B64" s="24" t="s">
        <v>811</v>
      </c>
      <c r="C64" s="24" t="s">
        <v>292</v>
      </c>
      <c r="D64" s="24" t="s">
        <v>542</v>
      </c>
      <c r="E64" s="24" t="s">
        <v>308</v>
      </c>
      <c r="F64" s="24" t="s">
        <v>974</v>
      </c>
      <c r="G64" s="24" t="s">
        <v>5338</v>
      </c>
      <c r="H64" s="19" t="s">
        <v>5339</v>
      </c>
    </row>
    <row r="65" spans="1:8" ht="16.149999999999999" customHeight="1" x14ac:dyDescent="0.2">
      <c r="A65" s="5" t="s">
        <v>486</v>
      </c>
      <c r="B65" s="24" t="s">
        <v>1049</v>
      </c>
      <c r="C65" s="24" t="s">
        <v>320</v>
      </c>
      <c r="D65" s="24" t="s">
        <v>502</v>
      </c>
      <c r="E65" s="24" t="s">
        <v>410</v>
      </c>
      <c r="F65" s="24" t="s">
        <v>381</v>
      </c>
      <c r="G65" s="24" t="s">
        <v>5340</v>
      </c>
      <c r="H65" s="19" t="s">
        <v>5341</v>
      </c>
    </row>
    <row r="66" spans="1:8" ht="16.149999999999999" customHeight="1" x14ac:dyDescent="0.2">
      <c r="A66" s="5" t="s">
        <v>489</v>
      </c>
      <c r="B66" s="24" t="s">
        <v>957</v>
      </c>
      <c r="C66" s="24" t="s">
        <v>532</v>
      </c>
      <c r="D66" s="24" t="s">
        <v>313</v>
      </c>
      <c r="E66" s="24" t="s">
        <v>315</v>
      </c>
      <c r="F66" s="24" t="s">
        <v>828</v>
      </c>
      <c r="G66" s="24" t="s">
        <v>5342</v>
      </c>
      <c r="H66" s="19" t="s">
        <v>5343</v>
      </c>
    </row>
    <row r="67" spans="1:8" ht="16.149999999999999" customHeight="1" x14ac:dyDescent="0.2">
      <c r="A67" s="5" t="s">
        <v>494</v>
      </c>
      <c r="B67" s="24" t="s">
        <v>440</v>
      </c>
      <c r="C67" s="24" t="s">
        <v>431</v>
      </c>
      <c r="D67" s="24" t="s">
        <v>502</v>
      </c>
      <c r="E67" s="24" t="s">
        <v>410</v>
      </c>
      <c r="F67" s="24" t="s">
        <v>294</v>
      </c>
      <c r="G67" s="24" t="s">
        <v>5344</v>
      </c>
      <c r="H67" s="19" t="s">
        <v>5345</v>
      </c>
    </row>
    <row r="68" spans="1:8" ht="16.149999999999999" customHeight="1" x14ac:dyDescent="0.2">
      <c r="A68" s="5" t="s">
        <v>496</v>
      </c>
      <c r="B68" s="24" t="s">
        <v>436</v>
      </c>
      <c r="C68" s="24" t="s">
        <v>264</v>
      </c>
      <c r="D68" s="24" t="s">
        <v>444</v>
      </c>
      <c r="E68" s="24" t="s">
        <v>393</v>
      </c>
      <c r="F68" s="24" t="s">
        <v>828</v>
      </c>
      <c r="G68" s="24" t="s">
        <v>5346</v>
      </c>
      <c r="H68" s="19" t="s">
        <v>5347</v>
      </c>
    </row>
    <row r="69" spans="1:8" ht="16.149999999999999" customHeight="1" x14ac:dyDescent="0.2">
      <c r="A69" s="5" t="s">
        <v>500</v>
      </c>
      <c r="B69" s="24" t="s">
        <v>545</v>
      </c>
      <c r="C69" s="24" t="s">
        <v>848</v>
      </c>
      <c r="D69" s="24" t="s">
        <v>339</v>
      </c>
      <c r="E69" s="24" t="s">
        <v>523</v>
      </c>
      <c r="F69" s="24" t="s">
        <v>1005</v>
      </c>
      <c r="G69" s="24" t="s">
        <v>5348</v>
      </c>
      <c r="H69" s="19" t="s">
        <v>5349</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641</v>
      </c>
      <c r="C71" s="24" t="s">
        <v>1378</v>
      </c>
      <c r="D71" s="24" t="s">
        <v>589</v>
      </c>
      <c r="E71" s="24" t="s">
        <v>874</v>
      </c>
      <c r="F71" s="24" t="s">
        <v>467</v>
      </c>
      <c r="G71" s="24" t="s">
        <v>5350</v>
      </c>
      <c r="H71" s="19" t="s">
        <v>5351</v>
      </c>
    </row>
    <row r="72" spans="1:8" ht="16.149999999999999" customHeight="1" x14ac:dyDescent="0.2">
      <c r="A72" s="5" t="s">
        <v>530</v>
      </c>
      <c r="B72" s="24" t="s">
        <v>995</v>
      </c>
      <c r="C72" s="24" t="s">
        <v>1281</v>
      </c>
      <c r="D72" s="24" t="s">
        <v>272</v>
      </c>
      <c r="E72" s="24" t="s">
        <v>594</v>
      </c>
      <c r="F72" s="24" t="s">
        <v>974</v>
      </c>
      <c r="G72" s="24" t="s">
        <v>5352</v>
      </c>
      <c r="H72" s="19" t="s">
        <v>5353</v>
      </c>
    </row>
    <row r="73" spans="1:8" ht="16.149999999999999" customHeight="1" x14ac:dyDescent="0.2">
      <c r="A73" s="5" t="s">
        <v>13304</v>
      </c>
      <c r="B73" s="24" t="s">
        <v>1574</v>
      </c>
      <c r="C73" s="24" t="s">
        <v>924</v>
      </c>
      <c r="D73" s="24" t="s">
        <v>772</v>
      </c>
      <c r="E73" s="24" t="s">
        <v>759</v>
      </c>
      <c r="F73" s="24" t="s">
        <v>487</v>
      </c>
      <c r="G73" s="24" t="s">
        <v>5354</v>
      </c>
      <c r="H73" s="19" t="s">
        <v>5355</v>
      </c>
    </row>
    <row r="74" spans="1:8" ht="16.149999999999999" customHeight="1" x14ac:dyDescent="0.2">
      <c r="A74" s="5" t="s">
        <v>13305</v>
      </c>
      <c r="B74" s="24" t="s">
        <v>409</v>
      </c>
      <c r="C74" s="24" t="s">
        <v>941</v>
      </c>
      <c r="D74" s="24" t="s">
        <v>726</v>
      </c>
      <c r="E74" s="24" t="s">
        <v>326</v>
      </c>
      <c r="F74" s="24" t="s">
        <v>420</v>
      </c>
      <c r="G74" s="24" t="s">
        <v>5356</v>
      </c>
      <c r="H74" s="19" t="s">
        <v>5357</v>
      </c>
    </row>
    <row r="75" spans="1:8" ht="16.149999999999999" customHeight="1" x14ac:dyDescent="0.2">
      <c r="A75" s="5" t="s">
        <v>544</v>
      </c>
      <c r="B75" s="24" t="s">
        <v>531</v>
      </c>
      <c r="C75" s="24" t="s">
        <v>423</v>
      </c>
      <c r="D75" s="24" t="s">
        <v>1129</v>
      </c>
      <c r="E75" s="24" t="s">
        <v>648</v>
      </c>
      <c r="F75" s="24" t="s">
        <v>358</v>
      </c>
      <c r="G75" s="24" t="s">
        <v>5358</v>
      </c>
      <c r="H75" s="19" t="s">
        <v>5359</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930</v>
      </c>
      <c r="C77" s="24" t="s">
        <v>338</v>
      </c>
      <c r="D77" s="24" t="s">
        <v>571</v>
      </c>
      <c r="E77" s="24" t="s">
        <v>514</v>
      </c>
      <c r="F77" s="24" t="s">
        <v>828</v>
      </c>
      <c r="G77" s="24" t="s">
        <v>5360</v>
      </c>
      <c r="H77" s="19" t="s">
        <v>4865</v>
      </c>
    </row>
    <row r="78" spans="1:8" ht="16.149999999999999" customHeight="1" x14ac:dyDescent="0.2">
      <c r="A78" s="5" t="s">
        <v>554</v>
      </c>
      <c r="B78" s="24" t="s">
        <v>1267</v>
      </c>
      <c r="C78" s="24" t="s">
        <v>1378</v>
      </c>
      <c r="D78" s="24" t="s">
        <v>571</v>
      </c>
      <c r="E78" s="24" t="s">
        <v>572</v>
      </c>
      <c r="F78" s="24" t="s">
        <v>832</v>
      </c>
      <c r="G78" s="24" t="s">
        <v>5361</v>
      </c>
      <c r="H78" s="19" t="s">
        <v>4965</v>
      </c>
    </row>
    <row r="79" spans="1:8" ht="16.149999999999999" customHeight="1" x14ac:dyDescent="0.2">
      <c r="A79" s="5" t="s">
        <v>558</v>
      </c>
      <c r="B79" s="24" t="s">
        <v>465</v>
      </c>
      <c r="C79" s="24" t="s">
        <v>1378</v>
      </c>
      <c r="D79" s="24" t="s">
        <v>748</v>
      </c>
      <c r="E79" s="24" t="s">
        <v>367</v>
      </c>
      <c r="F79" s="24" t="s">
        <v>993</v>
      </c>
      <c r="G79" s="24" t="s">
        <v>5362</v>
      </c>
      <c r="H79" s="19" t="s">
        <v>5363</v>
      </c>
    </row>
    <row r="80" spans="1:8" ht="16.149999999999999" customHeight="1" x14ac:dyDescent="0.2">
      <c r="A80" s="5" t="s">
        <v>561</v>
      </c>
      <c r="B80" s="24" t="s">
        <v>465</v>
      </c>
      <c r="C80" s="24" t="s">
        <v>350</v>
      </c>
      <c r="D80" s="24" t="s">
        <v>513</v>
      </c>
      <c r="E80" s="24" t="s">
        <v>327</v>
      </c>
      <c r="F80" s="24" t="s">
        <v>909</v>
      </c>
      <c r="G80" s="24" t="s">
        <v>5364</v>
      </c>
      <c r="H80" s="19" t="s">
        <v>5365</v>
      </c>
    </row>
    <row r="81" spans="1:8" ht="16.149999999999999" customHeight="1" x14ac:dyDescent="0.2">
      <c r="A81" s="5" t="s">
        <v>565</v>
      </c>
      <c r="B81" s="24" t="s">
        <v>540</v>
      </c>
      <c r="C81" s="24" t="s">
        <v>1153</v>
      </c>
      <c r="D81" s="24" t="s">
        <v>447</v>
      </c>
      <c r="E81" s="24" t="s">
        <v>327</v>
      </c>
      <c r="F81" s="24" t="s">
        <v>993</v>
      </c>
      <c r="G81" s="24" t="s">
        <v>5366</v>
      </c>
      <c r="H81" s="19" t="s">
        <v>4787</v>
      </c>
    </row>
    <row r="82" spans="1:8" ht="16.149999999999999" customHeight="1" x14ac:dyDescent="0.2">
      <c r="A82" s="5" t="s">
        <v>569</v>
      </c>
      <c r="B82" s="24" t="s">
        <v>1034</v>
      </c>
      <c r="C82" s="24" t="s">
        <v>921</v>
      </c>
      <c r="D82" s="24" t="s">
        <v>325</v>
      </c>
      <c r="E82" s="24" t="s">
        <v>487</v>
      </c>
      <c r="F82" s="24" t="s">
        <v>288</v>
      </c>
      <c r="G82" s="24" t="s">
        <v>5367</v>
      </c>
      <c r="H82" s="19" t="s">
        <v>5368</v>
      </c>
    </row>
    <row r="83" spans="1:8" ht="16.149999999999999" customHeight="1" x14ac:dyDescent="0.2">
      <c r="A83" s="5" t="s">
        <v>13306</v>
      </c>
      <c r="B83" s="24" t="s">
        <v>896</v>
      </c>
      <c r="C83" s="24" t="s">
        <v>906</v>
      </c>
      <c r="D83" s="24" t="s">
        <v>748</v>
      </c>
      <c r="E83" s="24" t="s">
        <v>259</v>
      </c>
      <c r="F83" s="24" t="s">
        <v>770</v>
      </c>
      <c r="G83" s="24" t="s">
        <v>5369</v>
      </c>
      <c r="H83" s="19" t="s">
        <v>5370</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1211</v>
      </c>
      <c r="C85" s="24" t="s">
        <v>445</v>
      </c>
      <c r="D85" s="24" t="s">
        <v>721</v>
      </c>
      <c r="E85" s="24" t="s">
        <v>380</v>
      </c>
      <c r="F85" s="24" t="s">
        <v>608</v>
      </c>
      <c r="G85" s="24" t="s">
        <v>5371</v>
      </c>
      <c r="H85" s="19" t="s">
        <v>5372</v>
      </c>
    </row>
    <row r="86" spans="1:8" ht="16.149999999999999" customHeight="1" x14ac:dyDescent="0.2">
      <c r="A86" s="5" t="s">
        <v>336</v>
      </c>
      <c r="B86" s="24" t="s">
        <v>1323</v>
      </c>
      <c r="C86" s="24" t="s">
        <v>532</v>
      </c>
      <c r="D86" s="24" t="s">
        <v>748</v>
      </c>
      <c r="E86" s="24" t="s">
        <v>259</v>
      </c>
      <c r="F86" s="24" t="s">
        <v>979</v>
      </c>
      <c r="G86" s="24" t="s">
        <v>5373</v>
      </c>
      <c r="H86" s="19" t="s">
        <v>5374</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465</v>
      </c>
      <c r="C88" s="24" t="s">
        <v>277</v>
      </c>
      <c r="D88" s="24" t="s">
        <v>325</v>
      </c>
      <c r="E88" s="24" t="s">
        <v>487</v>
      </c>
      <c r="F88" s="24" t="s">
        <v>288</v>
      </c>
      <c r="G88" s="24" t="s">
        <v>5375</v>
      </c>
      <c r="H88" s="19" t="s">
        <v>5376</v>
      </c>
    </row>
    <row r="89" spans="1:8" ht="16.149999999999999" customHeight="1" x14ac:dyDescent="0.2">
      <c r="A89" s="5" t="s">
        <v>587</v>
      </c>
      <c r="B89" s="24" t="s">
        <v>835</v>
      </c>
      <c r="C89" s="24" t="s">
        <v>588</v>
      </c>
      <c r="D89" s="24" t="s">
        <v>680</v>
      </c>
      <c r="E89" s="24" t="s">
        <v>315</v>
      </c>
      <c r="F89" s="24" t="s">
        <v>466</v>
      </c>
      <c r="G89" s="24" t="s">
        <v>5377</v>
      </c>
      <c r="H89" s="19" t="s">
        <v>5378</v>
      </c>
    </row>
    <row r="90" spans="1:8" ht="16.149999999999999" customHeight="1" x14ac:dyDescent="0.2">
      <c r="A90" s="5" t="s">
        <v>591</v>
      </c>
      <c r="B90" s="24" t="s">
        <v>1267</v>
      </c>
      <c r="C90" s="24" t="s">
        <v>860</v>
      </c>
      <c r="D90" s="24" t="s">
        <v>498</v>
      </c>
      <c r="E90" s="24" t="s">
        <v>615</v>
      </c>
      <c r="F90" s="24" t="s">
        <v>352</v>
      </c>
      <c r="G90" s="24" t="s">
        <v>5379</v>
      </c>
      <c r="H90" s="19" t="s">
        <v>4729</v>
      </c>
    </row>
    <row r="91" spans="1:8" ht="16.149999999999999" customHeight="1" x14ac:dyDescent="0.2">
      <c r="A91" s="3" t="s">
        <v>13283</v>
      </c>
      <c r="B91" s="24" t="s">
        <v>574</v>
      </c>
      <c r="C91" s="24" t="s">
        <v>332</v>
      </c>
      <c r="D91" s="24" t="s">
        <v>781</v>
      </c>
      <c r="E91" s="24" t="s">
        <v>656</v>
      </c>
      <c r="F91" s="24" t="s">
        <v>393</v>
      </c>
      <c r="G91" s="24" t="s">
        <v>5380</v>
      </c>
      <c r="H91" s="19" t="s">
        <v>5381</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835</v>
      </c>
      <c r="C93" s="24" t="s">
        <v>431</v>
      </c>
      <c r="D93" s="24" t="s">
        <v>257</v>
      </c>
      <c r="E93" s="24" t="s">
        <v>575</v>
      </c>
      <c r="F93" s="24" t="s">
        <v>979</v>
      </c>
      <c r="G93" s="24" t="s">
        <v>5382</v>
      </c>
      <c r="H93" s="19" t="s">
        <v>5360</v>
      </c>
    </row>
    <row r="94" spans="1:8" ht="16.149999999999999" customHeight="1" x14ac:dyDescent="0.2">
      <c r="A94" s="5" t="s">
        <v>13308</v>
      </c>
      <c r="B94" s="24" t="s">
        <v>297</v>
      </c>
      <c r="C94" s="24" t="s">
        <v>264</v>
      </c>
      <c r="D94" s="24" t="s">
        <v>555</v>
      </c>
      <c r="E94" s="24" t="s">
        <v>604</v>
      </c>
      <c r="F94" s="24" t="s">
        <v>484</v>
      </c>
      <c r="G94" s="24" t="s">
        <v>5383</v>
      </c>
      <c r="H94" s="19" t="s">
        <v>2396</v>
      </c>
    </row>
    <row r="95" spans="1:8" ht="16.149999999999999" customHeight="1" x14ac:dyDescent="0.2">
      <c r="A95" s="5" t="s">
        <v>606</v>
      </c>
      <c r="B95" s="24" t="s">
        <v>695</v>
      </c>
      <c r="C95" s="24" t="s">
        <v>521</v>
      </c>
      <c r="D95" s="24" t="s">
        <v>299</v>
      </c>
      <c r="E95" s="24" t="s">
        <v>267</v>
      </c>
      <c r="F95" s="24" t="s">
        <v>909</v>
      </c>
      <c r="G95" s="24" t="s">
        <v>3378</v>
      </c>
      <c r="H95" s="19" t="s">
        <v>3498</v>
      </c>
    </row>
    <row r="96" spans="1:8" ht="16.149999999999999" customHeight="1" x14ac:dyDescent="0.2">
      <c r="A96" s="5" t="s">
        <v>13309</v>
      </c>
      <c r="B96" s="24" t="s">
        <v>1255</v>
      </c>
      <c r="C96" s="24" t="s">
        <v>862</v>
      </c>
      <c r="D96" s="24" t="s">
        <v>424</v>
      </c>
      <c r="E96" s="24" t="s">
        <v>505</v>
      </c>
      <c r="F96" s="24" t="s">
        <v>484</v>
      </c>
      <c r="G96" s="24" t="s">
        <v>5384</v>
      </c>
      <c r="H96" s="19" t="s">
        <v>2383</v>
      </c>
    </row>
    <row r="97" spans="1:8" ht="16.149999999999999" customHeight="1" x14ac:dyDescent="0.2">
      <c r="A97" s="4" t="s">
        <v>613</v>
      </c>
      <c r="B97" s="25"/>
      <c r="C97" s="25"/>
      <c r="D97" s="25"/>
      <c r="E97" s="25"/>
      <c r="F97" s="25"/>
      <c r="G97" s="25"/>
      <c r="H97" s="20"/>
    </row>
    <row r="98" spans="1:8" ht="30.6" customHeight="1" x14ac:dyDescent="0.2">
      <c r="A98" s="5" t="s">
        <v>13310</v>
      </c>
      <c r="B98" s="24" t="s">
        <v>769</v>
      </c>
      <c r="C98" s="24" t="s">
        <v>413</v>
      </c>
      <c r="D98" s="24" t="s">
        <v>339</v>
      </c>
      <c r="E98" s="24" t="s">
        <v>615</v>
      </c>
      <c r="F98" s="24" t="s">
        <v>849</v>
      </c>
      <c r="G98" s="24" t="s">
        <v>5385</v>
      </c>
      <c r="H98" s="19" t="s">
        <v>3595</v>
      </c>
    </row>
    <row r="99" spans="1:8" ht="27.6" customHeight="1" x14ac:dyDescent="0.2">
      <c r="A99" s="48" t="s">
        <v>13311</v>
      </c>
      <c r="B99" s="24" t="s">
        <v>880</v>
      </c>
      <c r="C99" s="24" t="s">
        <v>264</v>
      </c>
      <c r="D99" s="24" t="s">
        <v>783</v>
      </c>
      <c r="E99" s="24" t="s">
        <v>575</v>
      </c>
      <c r="F99" s="24" t="s">
        <v>294</v>
      </c>
      <c r="G99" s="24" t="s">
        <v>5386</v>
      </c>
      <c r="H99" s="19" t="s">
        <v>2003</v>
      </c>
    </row>
    <row r="100" spans="1:8" ht="31.9" customHeight="1" x14ac:dyDescent="0.2">
      <c r="A100" s="48" t="s">
        <v>13312</v>
      </c>
      <c r="B100" s="24" t="s">
        <v>508</v>
      </c>
      <c r="C100" s="24" t="s">
        <v>277</v>
      </c>
      <c r="D100" s="24" t="s">
        <v>456</v>
      </c>
      <c r="E100" s="24" t="s">
        <v>300</v>
      </c>
      <c r="F100" s="24" t="s">
        <v>352</v>
      </c>
      <c r="G100" s="24" t="s">
        <v>1549</v>
      </c>
      <c r="H100" s="19" t="s">
        <v>2004</v>
      </c>
    </row>
    <row r="101" spans="1:8" ht="16.149999999999999" customHeight="1" x14ac:dyDescent="0.2">
      <c r="A101" s="5" t="s">
        <v>13313</v>
      </c>
      <c r="B101" s="24" t="s">
        <v>835</v>
      </c>
      <c r="C101" s="24" t="s">
        <v>532</v>
      </c>
      <c r="D101" s="24" t="s">
        <v>579</v>
      </c>
      <c r="E101" s="24" t="s">
        <v>259</v>
      </c>
      <c r="F101" s="24" t="s">
        <v>506</v>
      </c>
      <c r="G101" s="24" t="s">
        <v>5387</v>
      </c>
      <c r="H101" s="19" t="s">
        <v>5388</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291</v>
      </c>
      <c r="C103" s="24" t="s">
        <v>312</v>
      </c>
      <c r="D103" s="24" t="s">
        <v>265</v>
      </c>
      <c r="E103" s="24" t="s">
        <v>393</v>
      </c>
      <c r="F103" s="24" t="s">
        <v>466</v>
      </c>
      <c r="G103" s="24" t="s">
        <v>5389</v>
      </c>
      <c r="H103" s="19" t="s">
        <v>3453</v>
      </c>
    </row>
    <row r="104" spans="1:8" ht="16.149999999999999" customHeight="1" x14ac:dyDescent="0.2">
      <c r="A104" s="5" t="s">
        <v>336</v>
      </c>
      <c r="B104" s="24" t="s">
        <v>285</v>
      </c>
      <c r="C104" s="24" t="s">
        <v>256</v>
      </c>
      <c r="D104" s="24" t="s">
        <v>306</v>
      </c>
      <c r="E104" s="24" t="s">
        <v>492</v>
      </c>
      <c r="F104" s="24" t="s">
        <v>828</v>
      </c>
      <c r="G104" s="24" t="s">
        <v>5390</v>
      </c>
      <c r="H104" s="19" t="s">
        <v>3844</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753</v>
      </c>
      <c r="C106" s="24" t="s">
        <v>408</v>
      </c>
      <c r="D106" s="24" t="s">
        <v>748</v>
      </c>
      <c r="E106" s="24" t="s">
        <v>492</v>
      </c>
      <c r="F106" s="24" t="s">
        <v>484</v>
      </c>
      <c r="G106" s="24" t="s">
        <v>5391</v>
      </c>
      <c r="H106" s="19" t="s">
        <v>5392</v>
      </c>
    </row>
    <row r="107" spans="1:8" ht="16.149999999999999" customHeight="1" x14ac:dyDescent="0.2">
      <c r="A107" s="5" t="s">
        <v>336</v>
      </c>
      <c r="B107" s="24" t="s">
        <v>735</v>
      </c>
      <c r="C107" s="24" t="s">
        <v>921</v>
      </c>
      <c r="D107" s="24" t="s">
        <v>748</v>
      </c>
      <c r="E107" s="24" t="s">
        <v>487</v>
      </c>
      <c r="F107" s="24" t="s">
        <v>974</v>
      </c>
      <c r="G107" s="24" t="s">
        <v>5393</v>
      </c>
      <c r="H107" s="19" t="s">
        <v>3386</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24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5394</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1581</v>
      </c>
      <c r="C5" s="16" t="s">
        <v>705</v>
      </c>
      <c r="D5" s="16" t="s">
        <v>1263</v>
      </c>
      <c r="E5" s="16" t="s">
        <v>633</v>
      </c>
      <c r="F5" s="16" t="s">
        <v>874</v>
      </c>
      <c r="G5" s="16" t="s">
        <v>5395</v>
      </c>
      <c r="H5" s="37" t="s">
        <v>5396</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766</v>
      </c>
      <c r="C8" s="24" t="s">
        <v>397</v>
      </c>
      <c r="D8" s="24" t="s">
        <v>343</v>
      </c>
      <c r="E8" s="24" t="s">
        <v>670</v>
      </c>
      <c r="F8" s="24" t="s">
        <v>974</v>
      </c>
      <c r="G8" s="24" t="s">
        <v>5397</v>
      </c>
      <c r="H8" s="19" t="s">
        <v>5398</v>
      </c>
    </row>
    <row r="9" spans="1:167" ht="16.149999999999999" customHeight="1" x14ac:dyDescent="0.2">
      <c r="A9" s="5" t="s">
        <v>269</v>
      </c>
      <c r="B9" s="24" t="s">
        <v>779</v>
      </c>
      <c r="C9" s="24" t="s">
        <v>641</v>
      </c>
      <c r="D9" s="24" t="s">
        <v>630</v>
      </c>
      <c r="E9" s="24" t="s">
        <v>386</v>
      </c>
      <c r="F9" s="24" t="s">
        <v>367</v>
      </c>
      <c r="G9" s="24" t="s">
        <v>5399</v>
      </c>
      <c r="H9" s="19" t="s">
        <v>5400</v>
      </c>
    </row>
    <row r="10" spans="1:167" ht="16.149999999999999" customHeight="1" x14ac:dyDescent="0.2">
      <c r="A10" s="5" t="s">
        <v>13289</v>
      </c>
      <c r="B10" s="24" t="s">
        <v>650</v>
      </c>
      <c r="C10" s="24" t="s">
        <v>338</v>
      </c>
      <c r="D10" s="24" t="s">
        <v>418</v>
      </c>
      <c r="E10" s="24" t="s">
        <v>267</v>
      </c>
      <c r="F10" s="24" t="s">
        <v>1307</v>
      </c>
      <c r="G10" s="24" t="s">
        <v>5401</v>
      </c>
      <c r="H10" s="19" t="s">
        <v>5402</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786</v>
      </c>
      <c r="C12" s="24" t="s">
        <v>423</v>
      </c>
      <c r="D12" s="24" t="s">
        <v>711</v>
      </c>
      <c r="E12" s="24" t="s">
        <v>287</v>
      </c>
      <c r="F12" s="24" t="s">
        <v>883</v>
      </c>
      <c r="G12" s="24" t="s">
        <v>5403</v>
      </c>
      <c r="H12" s="19" t="s">
        <v>5083</v>
      </c>
    </row>
    <row r="13" spans="1:167" ht="16.149999999999999" customHeight="1" x14ac:dyDescent="0.2">
      <c r="A13" s="5" t="s">
        <v>290</v>
      </c>
      <c r="B13" s="24" t="s">
        <v>297</v>
      </c>
      <c r="C13" s="24" t="s">
        <v>477</v>
      </c>
      <c r="D13" s="24" t="s">
        <v>1063</v>
      </c>
      <c r="E13" s="24" t="s">
        <v>670</v>
      </c>
      <c r="F13" s="24" t="s">
        <v>1005</v>
      </c>
      <c r="G13" s="24" t="s">
        <v>5404</v>
      </c>
      <c r="H13" s="19" t="s">
        <v>3574</v>
      </c>
    </row>
    <row r="14" spans="1:167" ht="16.149999999999999" customHeight="1" x14ac:dyDescent="0.2">
      <c r="A14" s="5" t="s">
        <v>296</v>
      </c>
      <c r="B14" s="24" t="s">
        <v>1581</v>
      </c>
      <c r="C14" s="24" t="s">
        <v>320</v>
      </c>
      <c r="D14" s="24" t="s">
        <v>1621</v>
      </c>
      <c r="E14" s="24" t="s">
        <v>334</v>
      </c>
      <c r="F14" s="24" t="s">
        <v>979</v>
      </c>
      <c r="G14" s="24" t="s">
        <v>5405</v>
      </c>
      <c r="H14" s="19" t="s">
        <v>4956</v>
      </c>
    </row>
    <row r="15" spans="1:167" ht="16.149999999999999" customHeight="1" x14ac:dyDescent="0.2">
      <c r="A15" s="5" t="s">
        <v>303</v>
      </c>
      <c r="B15" s="24" t="s">
        <v>856</v>
      </c>
      <c r="C15" s="24" t="s">
        <v>651</v>
      </c>
      <c r="D15" s="24" t="s">
        <v>758</v>
      </c>
      <c r="E15" s="24" t="s">
        <v>300</v>
      </c>
      <c r="F15" s="24" t="s">
        <v>874</v>
      </c>
      <c r="G15" s="24" t="s">
        <v>5406</v>
      </c>
      <c r="H15" s="19" t="s">
        <v>5407</v>
      </c>
    </row>
    <row r="16" spans="1:167" ht="16.149999999999999" customHeight="1" x14ac:dyDescent="0.2">
      <c r="A16" s="5" t="s">
        <v>310</v>
      </c>
      <c r="B16" s="24" t="s">
        <v>497</v>
      </c>
      <c r="C16" s="24" t="s">
        <v>1209</v>
      </c>
      <c r="D16" s="24" t="s">
        <v>512</v>
      </c>
      <c r="E16" s="24" t="s">
        <v>633</v>
      </c>
      <c r="F16" s="24" t="s">
        <v>352</v>
      </c>
      <c r="G16" s="24" t="s">
        <v>5408</v>
      </c>
      <c r="H16" s="19" t="s">
        <v>5409</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422</v>
      </c>
      <c r="C18" s="24" t="s">
        <v>941</v>
      </c>
      <c r="D18" s="24" t="s">
        <v>1574</v>
      </c>
      <c r="E18" s="24" t="s">
        <v>373</v>
      </c>
      <c r="F18" s="24" t="s">
        <v>484</v>
      </c>
      <c r="G18" s="24" t="s">
        <v>5410</v>
      </c>
      <c r="H18" s="19" t="s">
        <v>5411</v>
      </c>
    </row>
    <row r="19" spans="1:11" ht="16.149999999999999" customHeight="1" x14ac:dyDescent="0.2">
      <c r="A19" s="5" t="s">
        <v>323</v>
      </c>
      <c r="B19" s="24" t="s">
        <v>255</v>
      </c>
      <c r="C19" s="24" t="s">
        <v>1194</v>
      </c>
      <c r="D19" s="24" t="s">
        <v>645</v>
      </c>
      <c r="E19" s="24" t="s">
        <v>736</v>
      </c>
      <c r="F19" s="24" t="s">
        <v>294</v>
      </c>
      <c r="G19" s="24" t="s">
        <v>5412</v>
      </c>
      <c r="H19" s="19" t="s">
        <v>5413</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1075</v>
      </c>
      <c r="C21" s="24" t="s">
        <v>804</v>
      </c>
      <c r="D21" s="24" t="s">
        <v>311</v>
      </c>
      <c r="E21" s="24" t="s">
        <v>483</v>
      </c>
      <c r="F21" s="24" t="s">
        <v>327</v>
      </c>
      <c r="G21" s="24" t="s">
        <v>5414</v>
      </c>
      <c r="H21" s="19" t="s">
        <v>5415</v>
      </c>
    </row>
    <row r="22" spans="1:11" ht="16.149999999999999" customHeight="1" x14ac:dyDescent="0.2">
      <c r="A22" s="5" t="s">
        <v>336</v>
      </c>
      <c r="B22" s="24" t="s">
        <v>1284</v>
      </c>
      <c r="C22" s="24" t="s">
        <v>470</v>
      </c>
      <c r="D22" s="24" t="s">
        <v>369</v>
      </c>
      <c r="E22" s="24" t="s">
        <v>461</v>
      </c>
      <c r="F22" s="24" t="s">
        <v>280</v>
      </c>
      <c r="G22" s="24" t="s">
        <v>5416</v>
      </c>
      <c r="H22" s="19" t="s">
        <v>5417</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1185</v>
      </c>
      <c r="C24" s="24" t="s">
        <v>682</v>
      </c>
      <c r="D24" s="24" t="s">
        <v>311</v>
      </c>
      <c r="E24" s="24" t="s">
        <v>307</v>
      </c>
      <c r="F24" s="24" t="s">
        <v>410</v>
      </c>
      <c r="G24" s="24" t="s">
        <v>5418</v>
      </c>
      <c r="H24" s="19" t="s">
        <v>2010</v>
      </c>
    </row>
    <row r="25" spans="1:11" ht="16.149999999999999" customHeight="1" x14ac:dyDescent="0.2">
      <c r="A25" s="5" t="s">
        <v>348</v>
      </c>
      <c r="B25" s="24" t="s">
        <v>617</v>
      </c>
      <c r="C25" s="24" t="s">
        <v>588</v>
      </c>
      <c r="D25" s="24" t="s">
        <v>1129</v>
      </c>
      <c r="E25" s="24" t="s">
        <v>457</v>
      </c>
      <c r="F25" s="24" t="s">
        <v>770</v>
      </c>
      <c r="G25" s="24" t="s">
        <v>5419</v>
      </c>
      <c r="H25" s="19" t="s">
        <v>2853</v>
      </c>
    </row>
    <row r="26" spans="1:11" ht="16.149999999999999" customHeight="1" x14ac:dyDescent="0.2">
      <c r="A26" s="5" t="s">
        <v>13291</v>
      </c>
      <c r="B26" s="24" t="s">
        <v>436</v>
      </c>
      <c r="C26" s="24" t="s">
        <v>413</v>
      </c>
      <c r="D26" s="24" t="s">
        <v>1141</v>
      </c>
      <c r="E26" s="24" t="s">
        <v>457</v>
      </c>
      <c r="F26" s="24" t="s">
        <v>294</v>
      </c>
      <c r="G26" s="24" t="s">
        <v>5420</v>
      </c>
      <c r="H26" s="19" t="s">
        <v>5421</v>
      </c>
    </row>
    <row r="27" spans="1:11" ht="16.149999999999999" customHeight="1" x14ac:dyDescent="0.2">
      <c r="A27" s="5" t="s">
        <v>13292</v>
      </c>
      <c r="B27" s="24" t="s">
        <v>369</v>
      </c>
      <c r="C27" s="24" t="s">
        <v>451</v>
      </c>
      <c r="D27" s="24" t="s">
        <v>255</v>
      </c>
      <c r="E27" s="24" t="s">
        <v>334</v>
      </c>
      <c r="F27" s="24" t="s">
        <v>267</v>
      </c>
      <c r="G27" s="24" t="s">
        <v>5422</v>
      </c>
      <c r="H27" s="19" t="s">
        <v>3466</v>
      </c>
    </row>
    <row r="28" spans="1:11" ht="16.149999999999999" customHeight="1" x14ac:dyDescent="0.2">
      <c r="A28" s="5" t="s">
        <v>366</v>
      </c>
      <c r="B28" s="24" t="s">
        <v>270</v>
      </c>
      <c r="C28" s="24" t="s">
        <v>786</v>
      </c>
      <c r="D28" s="24" t="s">
        <v>1574</v>
      </c>
      <c r="E28" s="24" t="s">
        <v>380</v>
      </c>
      <c r="F28" s="24" t="s">
        <v>471</v>
      </c>
      <c r="G28" s="24" t="s">
        <v>5423</v>
      </c>
      <c r="H28" s="19" t="s">
        <v>5424</v>
      </c>
    </row>
    <row r="29" spans="1:11" ht="18" customHeight="1" x14ac:dyDescent="0.2">
      <c r="A29" s="5" t="s">
        <v>13293</v>
      </c>
      <c r="B29" s="24" t="s">
        <v>1284</v>
      </c>
      <c r="C29" s="24" t="s">
        <v>1014</v>
      </c>
      <c r="D29" s="24" t="s">
        <v>311</v>
      </c>
      <c r="E29" s="24" t="s">
        <v>806</v>
      </c>
      <c r="F29" s="24" t="s">
        <v>487</v>
      </c>
      <c r="G29" s="24" t="s">
        <v>5425</v>
      </c>
      <c r="H29" s="19" t="s">
        <v>5426</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518</v>
      </c>
      <c r="C31" s="24" t="s">
        <v>332</v>
      </c>
      <c r="D31" s="24" t="s">
        <v>384</v>
      </c>
      <c r="E31" s="24" t="s">
        <v>608</v>
      </c>
      <c r="F31" s="24" t="s">
        <v>301</v>
      </c>
      <c r="G31" s="24" t="s">
        <v>5427</v>
      </c>
      <c r="H31" s="19" t="s">
        <v>5428</v>
      </c>
    </row>
    <row r="32" spans="1:11" ht="16.149999999999999" customHeight="1" x14ac:dyDescent="0.2">
      <c r="A32" s="5" t="s">
        <v>383</v>
      </c>
      <c r="B32" s="24" t="s">
        <v>1185</v>
      </c>
      <c r="C32" s="24" t="s">
        <v>682</v>
      </c>
      <c r="D32" s="24" t="s">
        <v>360</v>
      </c>
      <c r="E32" s="24" t="s">
        <v>448</v>
      </c>
      <c r="F32" s="24" t="s">
        <v>567</v>
      </c>
      <c r="G32" s="24" t="s">
        <v>5429</v>
      </c>
      <c r="H32" s="19" t="s">
        <v>5430</v>
      </c>
    </row>
    <row r="33" spans="1:8" ht="16.149999999999999" customHeight="1" x14ac:dyDescent="0.2">
      <c r="A33" s="5" t="s">
        <v>388</v>
      </c>
      <c r="B33" s="24" t="s">
        <v>672</v>
      </c>
      <c r="C33" s="24" t="s">
        <v>451</v>
      </c>
      <c r="D33" s="24" t="s">
        <v>430</v>
      </c>
      <c r="E33" s="24" t="s">
        <v>363</v>
      </c>
      <c r="F33" s="24" t="s">
        <v>367</v>
      </c>
      <c r="G33" s="24" t="s">
        <v>5431</v>
      </c>
      <c r="H33" s="19" t="s">
        <v>5432</v>
      </c>
    </row>
    <row r="34" spans="1:8" ht="16.149999999999999" customHeight="1" x14ac:dyDescent="0.2">
      <c r="A34" s="5" t="s">
        <v>395</v>
      </c>
      <c r="B34" s="24" t="s">
        <v>422</v>
      </c>
      <c r="C34" s="24" t="s">
        <v>703</v>
      </c>
      <c r="D34" s="24" t="s">
        <v>1251</v>
      </c>
      <c r="E34" s="24" t="s">
        <v>266</v>
      </c>
      <c r="F34" s="24" t="s">
        <v>563</v>
      </c>
      <c r="G34" s="24" t="s">
        <v>5433</v>
      </c>
      <c r="H34" s="19" t="s">
        <v>5434</v>
      </c>
    </row>
    <row r="35" spans="1:8" ht="16.149999999999999" customHeight="1" x14ac:dyDescent="0.2">
      <c r="A35" s="5" t="s">
        <v>400</v>
      </c>
      <c r="B35" s="24" t="s">
        <v>490</v>
      </c>
      <c r="C35" s="24" t="s">
        <v>862</v>
      </c>
      <c r="D35" s="24" t="s">
        <v>778</v>
      </c>
      <c r="E35" s="24" t="s">
        <v>624</v>
      </c>
      <c r="F35" s="24" t="s">
        <v>979</v>
      </c>
      <c r="G35" s="24" t="s">
        <v>5435</v>
      </c>
      <c r="H35" s="19" t="s">
        <v>5436</v>
      </c>
    </row>
    <row r="36" spans="1:8" ht="16.149999999999999" customHeight="1" x14ac:dyDescent="0.2">
      <c r="A36" s="5" t="s">
        <v>402</v>
      </c>
      <c r="B36" s="24" t="s">
        <v>1915</v>
      </c>
      <c r="C36" s="24" t="s">
        <v>292</v>
      </c>
      <c r="D36" s="24" t="s">
        <v>1129</v>
      </c>
      <c r="E36" s="24" t="s">
        <v>594</v>
      </c>
      <c r="F36" s="24" t="s">
        <v>733</v>
      </c>
      <c r="G36" s="24" t="s">
        <v>5437</v>
      </c>
      <c r="H36" s="19" t="s">
        <v>5438</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844</v>
      </c>
      <c r="C38" s="24" t="s">
        <v>646</v>
      </c>
      <c r="D38" s="24" t="s">
        <v>645</v>
      </c>
      <c r="E38" s="24" t="s">
        <v>572</v>
      </c>
      <c r="F38" s="24" t="s">
        <v>433</v>
      </c>
      <c r="G38" s="24" t="s">
        <v>2566</v>
      </c>
      <c r="H38" s="19" t="s">
        <v>5301</v>
      </c>
    </row>
    <row r="39" spans="1:8" ht="16.149999999999999" customHeight="1" x14ac:dyDescent="0.2">
      <c r="A39" s="5" t="s">
        <v>13295</v>
      </c>
      <c r="B39" s="24" t="s">
        <v>422</v>
      </c>
      <c r="C39" s="24" t="s">
        <v>695</v>
      </c>
      <c r="D39" s="24" t="s">
        <v>331</v>
      </c>
      <c r="E39" s="24" t="s">
        <v>800</v>
      </c>
      <c r="F39" s="24" t="s">
        <v>327</v>
      </c>
      <c r="G39" s="24" t="s">
        <v>5439</v>
      </c>
      <c r="H39" s="19" t="s">
        <v>3373</v>
      </c>
    </row>
    <row r="40" spans="1:8" ht="16.149999999999999" customHeight="1" x14ac:dyDescent="0.2">
      <c r="A40" s="5" t="s">
        <v>13296</v>
      </c>
      <c r="B40" s="24" t="s">
        <v>1697</v>
      </c>
      <c r="C40" s="24" t="s">
        <v>536</v>
      </c>
      <c r="D40" s="24" t="s">
        <v>1915</v>
      </c>
      <c r="E40" s="24" t="s">
        <v>386</v>
      </c>
      <c r="F40" s="24" t="s">
        <v>487</v>
      </c>
      <c r="G40" s="24" t="s">
        <v>5440</v>
      </c>
      <c r="H40" s="19" t="s">
        <v>4073</v>
      </c>
    </row>
    <row r="41" spans="1:8" ht="16.149999999999999" customHeight="1" x14ac:dyDescent="0.2">
      <c r="A41" s="5" t="s">
        <v>13297</v>
      </c>
      <c r="B41" s="24" t="s">
        <v>412</v>
      </c>
      <c r="C41" s="24" t="s">
        <v>698</v>
      </c>
      <c r="D41" s="24" t="s">
        <v>396</v>
      </c>
      <c r="E41" s="24" t="s">
        <v>483</v>
      </c>
      <c r="F41" s="24" t="s">
        <v>523</v>
      </c>
      <c r="G41" s="24" t="s">
        <v>5441</v>
      </c>
      <c r="H41" s="19" t="s">
        <v>5442</v>
      </c>
    </row>
    <row r="42" spans="1:8" ht="16.149999999999999" customHeight="1" x14ac:dyDescent="0.2">
      <c r="A42" s="5" t="s">
        <v>13298</v>
      </c>
      <c r="B42" s="24" t="s">
        <v>409</v>
      </c>
      <c r="C42" s="24" t="s">
        <v>451</v>
      </c>
      <c r="D42" s="24" t="s">
        <v>255</v>
      </c>
      <c r="E42" s="24" t="s">
        <v>357</v>
      </c>
      <c r="F42" s="24" t="s">
        <v>267</v>
      </c>
      <c r="G42" s="24" t="s">
        <v>5443</v>
      </c>
      <c r="H42" s="19" t="s">
        <v>5444</v>
      </c>
    </row>
    <row r="43" spans="1:8" ht="16.149999999999999" customHeight="1" x14ac:dyDescent="0.2">
      <c r="A43" s="5" t="s">
        <v>13299</v>
      </c>
      <c r="B43" s="24" t="s">
        <v>689</v>
      </c>
      <c r="C43" s="24" t="s">
        <v>470</v>
      </c>
      <c r="D43" s="24" t="s">
        <v>798</v>
      </c>
      <c r="E43" s="24" t="s">
        <v>633</v>
      </c>
      <c r="F43" s="24" t="s">
        <v>471</v>
      </c>
      <c r="G43" s="24" t="s">
        <v>5445</v>
      </c>
      <c r="H43" s="19"/>
    </row>
    <row r="44" spans="1:8" ht="16.149999999999999" customHeight="1" x14ac:dyDescent="0.2">
      <c r="A44" s="5" t="s">
        <v>435</v>
      </c>
      <c r="B44" s="24" t="s">
        <v>255</v>
      </c>
      <c r="C44" s="24" t="s">
        <v>312</v>
      </c>
      <c r="D44" s="24" t="s">
        <v>856</v>
      </c>
      <c r="E44" s="24" t="s">
        <v>286</v>
      </c>
      <c r="F44" s="24" t="s">
        <v>506</v>
      </c>
      <c r="G44" s="24" t="s">
        <v>5447</v>
      </c>
      <c r="H44" s="19" t="s">
        <v>5448</v>
      </c>
    </row>
    <row r="45" spans="1:8" ht="16.149999999999999" customHeight="1" x14ac:dyDescent="0.2">
      <c r="A45" s="5" t="s">
        <v>13300</v>
      </c>
      <c r="B45" s="24" t="s">
        <v>490</v>
      </c>
      <c r="C45" s="24" t="s">
        <v>675</v>
      </c>
      <c r="D45" s="24" t="s">
        <v>798</v>
      </c>
      <c r="E45" s="24" t="s">
        <v>274</v>
      </c>
      <c r="F45" s="24" t="s">
        <v>832</v>
      </c>
      <c r="G45" s="24" t="s">
        <v>5449</v>
      </c>
      <c r="H45" s="19" t="s">
        <v>5450</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351</v>
      </c>
      <c r="C47" s="24" t="s">
        <v>650</v>
      </c>
      <c r="D47" s="24" t="s">
        <v>847</v>
      </c>
      <c r="E47" s="24" t="s">
        <v>603</v>
      </c>
      <c r="F47" s="24" t="s">
        <v>286</v>
      </c>
      <c r="G47" s="24" t="s">
        <v>5451</v>
      </c>
      <c r="H47" s="19" t="s">
        <v>5452</v>
      </c>
    </row>
    <row r="48" spans="1:8" ht="16.149999999999999" customHeight="1" x14ac:dyDescent="0.2">
      <c r="A48" s="5" t="s">
        <v>450</v>
      </c>
      <c r="B48" s="24" t="s">
        <v>764</v>
      </c>
      <c r="C48" s="24" t="s">
        <v>451</v>
      </c>
      <c r="D48" s="24" t="s">
        <v>1263</v>
      </c>
      <c r="E48" s="24" t="s">
        <v>648</v>
      </c>
      <c r="F48" s="24" t="s">
        <v>340</v>
      </c>
      <c r="G48" s="24" t="s">
        <v>5453</v>
      </c>
      <c r="H48" s="19" t="s">
        <v>5188</v>
      </c>
    </row>
    <row r="49" spans="1:8" ht="16.149999999999999" customHeight="1" x14ac:dyDescent="0.2">
      <c r="A49" s="5" t="s">
        <v>454</v>
      </c>
      <c r="B49" s="24" t="s">
        <v>412</v>
      </c>
      <c r="C49" s="24" t="s">
        <v>662</v>
      </c>
      <c r="D49" s="24" t="s">
        <v>512</v>
      </c>
      <c r="E49" s="24" t="s">
        <v>380</v>
      </c>
      <c r="F49" s="24" t="s">
        <v>352</v>
      </c>
      <c r="G49" s="24" t="s">
        <v>5454</v>
      </c>
      <c r="H49" s="19" t="s">
        <v>5455</v>
      </c>
    </row>
    <row r="50" spans="1:8" ht="16.149999999999999" customHeight="1" x14ac:dyDescent="0.2">
      <c r="A50" s="5" t="s">
        <v>459</v>
      </c>
      <c r="B50" s="24" t="s">
        <v>617</v>
      </c>
      <c r="C50" s="24" t="s">
        <v>292</v>
      </c>
      <c r="D50" s="24" t="s">
        <v>343</v>
      </c>
      <c r="E50" s="24" t="s">
        <v>514</v>
      </c>
      <c r="F50" s="24" t="s">
        <v>479</v>
      </c>
      <c r="G50" s="24" t="s">
        <v>5456</v>
      </c>
      <c r="H50" s="19" t="s">
        <v>5457</v>
      </c>
    </row>
    <row r="51" spans="1:8" ht="16.149999999999999" customHeight="1" x14ac:dyDescent="0.2">
      <c r="A51" s="5" t="s">
        <v>463</v>
      </c>
      <c r="B51" s="24" t="s">
        <v>264</v>
      </c>
      <c r="C51" s="24" t="s">
        <v>705</v>
      </c>
      <c r="D51" s="24" t="s">
        <v>372</v>
      </c>
      <c r="E51" s="24" t="s">
        <v>404</v>
      </c>
      <c r="F51" s="24" t="s">
        <v>1336</v>
      </c>
      <c r="G51" s="24" t="s">
        <v>5458</v>
      </c>
      <c r="H51" s="19" t="s">
        <v>5459</v>
      </c>
    </row>
    <row r="52" spans="1:8" ht="16.149999999999999" customHeight="1" x14ac:dyDescent="0.2">
      <c r="A52" s="5" t="s">
        <v>469</v>
      </c>
      <c r="B52" s="24" t="s">
        <v>894</v>
      </c>
      <c r="C52" s="24" t="s">
        <v>312</v>
      </c>
      <c r="D52" s="24" t="s">
        <v>541</v>
      </c>
      <c r="E52" s="24" t="s">
        <v>433</v>
      </c>
      <c r="F52" s="24" t="s">
        <v>974</v>
      </c>
      <c r="G52" s="24" t="s">
        <v>5460</v>
      </c>
      <c r="H52" s="19" t="s">
        <v>3429</v>
      </c>
    </row>
    <row r="53" spans="1:8" ht="16.149999999999999" customHeight="1" x14ac:dyDescent="0.2">
      <c r="A53" s="5" t="s">
        <v>473</v>
      </c>
      <c r="B53" s="24" t="s">
        <v>538</v>
      </c>
      <c r="C53" s="24" t="s">
        <v>646</v>
      </c>
      <c r="D53" s="24" t="s">
        <v>902</v>
      </c>
      <c r="E53" s="24" t="s">
        <v>326</v>
      </c>
      <c r="F53" s="24" t="s">
        <v>367</v>
      </c>
      <c r="G53" s="24" t="s">
        <v>5461</v>
      </c>
      <c r="H53" s="19" t="s">
        <v>5462</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928</v>
      </c>
      <c r="C55" s="24" t="s">
        <v>1236</v>
      </c>
      <c r="D55" s="24" t="s">
        <v>541</v>
      </c>
      <c r="E55" s="24" t="s">
        <v>492</v>
      </c>
      <c r="F55" s="24" t="s">
        <v>288</v>
      </c>
      <c r="G55" s="24" t="s">
        <v>5463</v>
      </c>
      <c r="H55" s="19" t="s">
        <v>5464</v>
      </c>
    </row>
    <row r="56" spans="1:8" ht="16.149999999999999" customHeight="1" x14ac:dyDescent="0.2">
      <c r="A56" s="5" t="s">
        <v>481</v>
      </c>
      <c r="B56" s="24" t="s">
        <v>758</v>
      </c>
      <c r="C56" s="24" t="s">
        <v>703</v>
      </c>
      <c r="D56" s="24" t="s">
        <v>1284</v>
      </c>
      <c r="E56" s="24" t="s">
        <v>656</v>
      </c>
      <c r="F56" s="24" t="s">
        <v>471</v>
      </c>
      <c r="G56" s="24" t="s">
        <v>5465</v>
      </c>
      <c r="H56" s="19" t="s">
        <v>4631</v>
      </c>
    </row>
    <row r="57" spans="1:8" ht="16.149999999999999" customHeight="1" x14ac:dyDescent="0.2">
      <c r="A57" s="5" t="s">
        <v>486</v>
      </c>
      <c r="B57" s="24" t="s">
        <v>412</v>
      </c>
      <c r="C57" s="24" t="s">
        <v>762</v>
      </c>
      <c r="D57" s="24" t="s">
        <v>1196</v>
      </c>
      <c r="E57" s="24" t="s">
        <v>266</v>
      </c>
      <c r="F57" s="24" t="s">
        <v>301</v>
      </c>
      <c r="G57" s="24" t="s">
        <v>5466</v>
      </c>
      <c r="H57" s="19" t="s">
        <v>4527</v>
      </c>
    </row>
    <row r="58" spans="1:8" ht="16.149999999999999" customHeight="1" x14ac:dyDescent="0.2">
      <c r="A58" s="5" t="s">
        <v>489</v>
      </c>
      <c r="B58" s="24" t="s">
        <v>645</v>
      </c>
      <c r="C58" s="24" t="s">
        <v>643</v>
      </c>
      <c r="D58" s="24" t="s">
        <v>512</v>
      </c>
      <c r="E58" s="24" t="s">
        <v>800</v>
      </c>
      <c r="F58" s="24" t="s">
        <v>563</v>
      </c>
      <c r="G58" s="24" t="s">
        <v>5467</v>
      </c>
      <c r="H58" s="19" t="s">
        <v>5468</v>
      </c>
    </row>
    <row r="59" spans="1:8" ht="16.149999999999999" customHeight="1" x14ac:dyDescent="0.2">
      <c r="A59" s="5" t="s">
        <v>494</v>
      </c>
      <c r="B59" s="24" t="s">
        <v>412</v>
      </c>
      <c r="C59" s="24" t="s">
        <v>344</v>
      </c>
      <c r="D59" s="24" t="s">
        <v>798</v>
      </c>
      <c r="E59" s="24" t="s">
        <v>380</v>
      </c>
      <c r="F59" s="24" t="s">
        <v>849</v>
      </c>
      <c r="G59" s="24" t="s">
        <v>5469</v>
      </c>
      <c r="H59" s="19" t="s">
        <v>5470</v>
      </c>
    </row>
    <row r="60" spans="1:8" ht="16.149999999999999" customHeight="1" x14ac:dyDescent="0.2">
      <c r="A60" s="5" t="s">
        <v>496</v>
      </c>
      <c r="B60" s="24" t="s">
        <v>518</v>
      </c>
      <c r="C60" s="24" t="s">
        <v>1236</v>
      </c>
      <c r="D60" s="24" t="s">
        <v>1574</v>
      </c>
      <c r="E60" s="24" t="s">
        <v>608</v>
      </c>
      <c r="F60" s="24" t="s">
        <v>352</v>
      </c>
      <c r="G60" s="24" t="s">
        <v>5471</v>
      </c>
      <c r="H60" s="19" t="s">
        <v>5472</v>
      </c>
    </row>
    <row r="61" spans="1:8" ht="16.149999999999999" customHeight="1" x14ac:dyDescent="0.2">
      <c r="A61" s="5" t="s">
        <v>500</v>
      </c>
      <c r="B61" s="24" t="s">
        <v>430</v>
      </c>
      <c r="C61" s="24" t="s">
        <v>271</v>
      </c>
      <c r="D61" s="24" t="s">
        <v>412</v>
      </c>
      <c r="E61" s="24" t="s">
        <v>670</v>
      </c>
      <c r="F61" s="24" t="s">
        <v>979</v>
      </c>
      <c r="G61" s="24" t="s">
        <v>5473</v>
      </c>
      <c r="H61" s="19" t="s">
        <v>5474</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460</v>
      </c>
      <c r="C63" s="24" t="s">
        <v>423</v>
      </c>
      <c r="D63" s="24" t="s">
        <v>1181</v>
      </c>
      <c r="E63" s="24" t="s">
        <v>315</v>
      </c>
      <c r="F63" s="24" t="s">
        <v>832</v>
      </c>
      <c r="G63" s="24" t="s">
        <v>5475</v>
      </c>
      <c r="H63" s="19" t="s">
        <v>5476</v>
      </c>
    </row>
    <row r="64" spans="1:8" ht="16.149999999999999" customHeight="1" x14ac:dyDescent="0.2">
      <c r="A64" s="5" t="s">
        <v>481</v>
      </c>
      <c r="B64" s="24" t="s">
        <v>255</v>
      </c>
      <c r="C64" s="24" t="s">
        <v>662</v>
      </c>
      <c r="D64" s="24" t="s">
        <v>689</v>
      </c>
      <c r="E64" s="24" t="s">
        <v>279</v>
      </c>
      <c r="F64" s="24" t="s">
        <v>471</v>
      </c>
      <c r="G64" s="24" t="s">
        <v>5477</v>
      </c>
      <c r="H64" s="19" t="s">
        <v>5478</v>
      </c>
    </row>
    <row r="65" spans="1:8" ht="16.149999999999999" customHeight="1" x14ac:dyDescent="0.2">
      <c r="A65" s="5" t="s">
        <v>486</v>
      </c>
      <c r="B65" s="24" t="s">
        <v>689</v>
      </c>
      <c r="C65" s="24" t="s">
        <v>445</v>
      </c>
      <c r="D65" s="24" t="s">
        <v>1196</v>
      </c>
      <c r="E65" s="24" t="s">
        <v>648</v>
      </c>
      <c r="F65" s="24" t="s">
        <v>352</v>
      </c>
      <c r="G65" s="24" t="s">
        <v>5479</v>
      </c>
      <c r="H65" s="19" t="s">
        <v>5480</v>
      </c>
    </row>
    <row r="66" spans="1:8" ht="16.149999999999999" customHeight="1" x14ac:dyDescent="0.2">
      <c r="A66" s="5" t="s">
        <v>489</v>
      </c>
      <c r="B66" s="24" t="s">
        <v>518</v>
      </c>
      <c r="C66" s="24" t="s">
        <v>662</v>
      </c>
      <c r="D66" s="24" t="s">
        <v>1251</v>
      </c>
      <c r="E66" s="24" t="s">
        <v>266</v>
      </c>
      <c r="F66" s="24" t="s">
        <v>287</v>
      </c>
      <c r="G66" s="24" t="s">
        <v>5481</v>
      </c>
      <c r="H66" s="19" t="s">
        <v>5482</v>
      </c>
    </row>
    <row r="67" spans="1:8" ht="16.149999999999999" customHeight="1" x14ac:dyDescent="0.2">
      <c r="A67" s="5" t="s">
        <v>494</v>
      </c>
      <c r="B67" s="24" t="s">
        <v>518</v>
      </c>
      <c r="C67" s="24" t="s">
        <v>423</v>
      </c>
      <c r="D67" s="24" t="s">
        <v>311</v>
      </c>
      <c r="E67" s="24" t="s">
        <v>608</v>
      </c>
      <c r="F67" s="24" t="s">
        <v>404</v>
      </c>
      <c r="G67" s="24" t="s">
        <v>5483</v>
      </c>
      <c r="H67" s="19" t="s">
        <v>5484</v>
      </c>
    </row>
    <row r="68" spans="1:8" ht="16.149999999999999" customHeight="1" x14ac:dyDescent="0.2">
      <c r="A68" s="5" t="s">
        <v>496</v>
      </c>
      <c r="B68" s="24" t="s">
        <v>672</v>
      </c>
      <c r="C68" s="24" t="s">
        <v>662</v>
      </c>
      <c r="D68" s="24" t="s">
        <v>396</v>
      </c>
      <c r="E68" s="24" t="s">
        <v>648</v>
      </c>
      <c r="F68" s="24" t="s">
        <v>352</v>
      </c>
      <c r="G68" s="24" t="s">
        <v>5485</v>
      </c>
      <c r="H68" s="19" t="s">
        <v>5486</v>
      </c>
    </row>
    <row r="69" spans="1:8" ht="16.149999999999999" customHeight="1" x14ac:dyDescent="0.2">
      <c r="A69" s="5" t="s">
        <v>500</v>
      </c>
      <c r="B69" s="24" t="s">
        <v>407</v>
      </c>
      <c r="C69" s="24" t="s">
        <v>390</v>
      </c>
      <c r="D69" s="24" t="s">
        <v>1621</v>
      </c>
      <c r="E69" s="24" t="s">
        <v>505</v>
      </c>
      <c r="F69" s="24" t="s">
        <v>974</v>
      </c>
      <c r="G69" s="24" t="s">
        <v>5487</v>
      </c>
      <c r="H69" s="19" t="s">
        <v>5488</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743</v>
      </c>
      <c r="C71" s="24" t="s">
        <v>292</v>
      </c>
      <c r="D71" s="24" t="s">
        <v>672</v>
      </c>
      <c r="E71" s="24" t="s">
        <v>572</v>
      </c>
      <c r="F71" s="24" t="s">
        <v>1031</v>
      </c>
      <c r="G71" s="24" t="s">
        <v>5489</v>
      </c>
      <c r="H71" s="19" t="s">
        <v>5490</v>
      </c>
    </row>
    <row r="72" spans="1:8" ht="16.149999999999999" customHeight="1" x14ac:dyDescent="0.2">
      <c r="A72" s="5" t="s">
        <v>530</v>
      </c>
      <c r="B72" s="24" t="s">
        <v>531</v>
      </c>
      <c r="C72" s="24" t="s">
        <v>924</v>
      </c>
      <c r="D72" s="24" t="s">
        <v>407</v>
      </c>
      <c r="E72" s="24" t="s">
        <v>420</v>
      </c>
      <c r="F72" s="24" t="s">
        <v>381</v>
      </c>
      <c r="G72" s="24" t="s">
        <v>5491</v>
      </c>
      <c r="H72" s="19" t="s">
        <v>5492</v>
      </c>
    </row>
    <row r="73" spans="1:8" ht="16.149999999999999" customHeight="1" x14ac:dyDescent="0.2">
      <c r="A73" s="5" t="s">
        <v>13304</v>
      </c>
      <c r="B73" s="24" t="s">
        <v>272</v>
      </c>
      <c r="C73" s="24" t="s">
        <v>880</v>
      </c>
      <c r="D73" s="24" t="s">
        <v>743</v>
      </c>
      <c r="E73" s="24" t="s">
        <v>419</v>
      </c>
      <c r="F73" s="24" t="s">
        <v>604</v>
      </c>
      <c r="G73" s="24" t="s">
        <v>5493</v>
      </c>
      <c r="H73" s="19" t="s">
        <v>5494</v>
      </c>
    </row>
    <row r="74" spans="1:8" ht="16.149999999999999" customHeight="1" x14ac:dyDescent="0.2">
      <c r="A74" s="5" t="s">
        <v>13305</v>
      </c>
      <c r="B74" s="24" t="s">
        <v>535</v>
      </c>
      <c r="C74" s="24" t="s">
        <v>460</v>
      </c>
      <c r="D74" s="24" t="s">
        <v>659</v>
      </c>
      <c r="E74" s="24" t="s">
        <v>498</v>
      </c>
      <c r="F74" s="24" t="s">
        <v>363</v>
      </c>
      <c r="G74" s="24" t="s">
        <v>5495</v>
      </c>
      <c r="H74" s="19" t="s">
        <v>2589</v>
      </c>
    </row>
    <row r="75" spans="1:8" ht="16.149999999999999" customHeight="1" x14ac:dyDescent="0.2">
      <c r="A75" s="5" t="s">
        <v>544</v>
      </c>
      <c r="B75" s="24" t="s">
        <v>306</v>
      </c>
      <c r="C75" s="24" t="s">
        <v>963</v>
      </c>
      <c r="D75" s="24" t="s">
        <v>508</v>
      </c>
      <c r="E75" s="24" t="s">
        <v>535</v>
      </c>
      <c r="F75" s="24" t="s">
        <v>656</v>
      </c>
      <c r="G75" s="24" t="s">
        <v>5496</v>
      </c>
      <c r="H75" s="19" t="s">
        <v>5497</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550</v>
      </c>
      <c r="C77" s="24" t="s">
        <v>705</v>
      </c>
      <c r="D77" s="24" t="s">
        <v>761</v>
      </c>
      <c r="E77" s="24" t="s">
        <v>380</v>
      </c>
      <c r="F77" s="24" t="s">
        <v>301</v>
      </c>
      <c r="G77" s="24" t="s">
        <v>5498</v>
      </c>
      <c r="H77" s="19" t="s">
        <v>5219</v>
      </c>
    </row>
    <row r="78" spans="1:8" ht="16.149999999999999" customHeight="1" x14ac:dyDescent="0.2">
      <c r="A78" s="5" t="s">
        <v>554</v>
      </c>
      <c r="B78" s="24" t="s">
        <v>422</v>
      </c>
      <c r="C78" s="24" t="s">
        <v>860</v>
      </c>
      <c r="D78" s="24" t="s">
        <v>407</v>
      </c>
      <c r="E78" s="24" t="s">
        <v>334</v>
      </c>
      <c r="F78" s="24" t="s">
        <v>381</v>
      </c>
      <c r="G78" s="24" t="s">
        <v>5499</v>
      </c>
      <c r="H78" s="19" t="s">
        <v>3375</v>
      </c>
    </row>
    <row r="79" spans="1:8" ht="16.149999999999999" customHeight="1" x14ac:dyDescent="0.2">
      <c r="A79" s="5" t="s">
        <v>558</v>
      </c>
      <c r="B79" s="24" t="s">
        <v>1263</v>
      </c>
      <c r="C79" s="24" t="s">
        <v>312</v>
      </c>
      <c r="D79" s="24" t="s">
        <v>516</v>
      </c>
      <c r="E79" s="24" t="s">
        <v>604</v>
      </c>
      <c r="F79" s="24" t="s">
        <v>979</v>
      </c>
      <c r="G79" s="24" t="s">
        <v>5500</v>
      </c>
      <c r="H79" s="19" t="s">
        <v>5501</v>
      </c>
    </row>
    <row r="80" spans="1:8" ht="16.149999999999999" customHeight="1" x14ac:dyDescent="0.2">
      <c r="A80" s="5" t="s">
        <v>561</v>
      </c>
      <c r="B80" s="24" t="s">
        <v>311</v>
      </c>
      <c r="C80" s="24" t="s">
        <v>924</v>
      </c>
      <c r="D80" s="24" t="s">
        <v>764</v>
      </c>
      <c r="E80" s="24" t="s">
        <v>615</v>
      </c>
      <c r="F80" s="24" t="s">
        <v>832</v>
      </c>
      <c r="G80" s="24" t="s">
        <v>5502</v>
      </c>
      <c r="H80" s="19" t="s">
        <v>5503</v>
      </c>
    </row>
    <row r="81" spans="1:8" ht="16.149999999999999" customHeight="1" x14ac:dyDescent="0.2">
      <c r="A81" s="5" t="s">
        <v>565</v>
      </c>
      <c r="B81" s="24" t="s">
        <v>610</v>
      </c>
      <c r="C81" s="24" t="s">
        <v>675</v>
      </c>
      <c r="D81" s="24" t="s">
        <v>369</v>
      </c>
      <c r="E81" s="24" t="s">
        <v>286</v>
      </c>
      <c r="F81" s="24" t="s">
        <v>979</v>
      </c>
      <c r="G81" s="24" t="s">
        <v>5504</v>
      </c>
      <c r="H81" s="19" t="s">
        <v>5505</v>
      </c>
    </row>
    <row r="82" spans="1:8" ht="16.149999999999999" customHeight="1" x14ac:dyDescent="0.2">
      <c r="A82" s="5" t="s">
        <v>569</v>
      </c>
      <c r="B82" s="24" t="s">
        <v>455</v>
      </c>
      <c r="C82" s="24" t="s">
        <v>1194</v>
      </c>
      <c r="D82" s="24" t="s">
        <v>1284</v>
      </c>
      <c r="E82" s="24" t="s">
        <v>279</v>
      </c>
      <c r="F82" s="24" t="s">
        <v>466</v>
      </c>
      <c r="G82" s="24" t="s">
        <v>5506</v>
      </c>
      <c r="H82" s="19" t="s">
        <v>5507</v>
      </c>
    </row>
    <row r="83" spans="1:8" ht="16.149999999999999" customHeight="1" x14ac:dyDescent="0.2">
      <c r="A83" s="5" t="s">
        <v>13306</v>
      </c>
      <c r="B83" s="24" t="s">
        <v>516</v>
      </c>
      <c r="C83" s="24" t="s">
        <v>1236</v>
      </c>
      <c r="D83" s="24" t="s">
        <v>455</v>
      </c>
      <c r="E83" s="24" t="s">
        <v>759</v>
      </c>
      <c r="F83" s="24" t="s">
        <v>404</v>
      </c>
      <c r="G83" s="24" t="s">
        <v>5508</v>
      </c>
      <c r="H83" s="19" t="s">
        <v>5509</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345</v>
      </c>
      <c r="C85" s="24" t="s">
        <v>951</v>
      </c>
      <c r="D85" s="24" t="s">
        <v>331</v>
      </c>
      <c r="E85" s="24" t="s">
        <v>293</v>
      </c>
      <c r="F85" s="24" t="s">
        <v>307</v>
      </c>
      <c r="G85" s="24" t="s">
        <v>5510</v>
      </c>
      <c r="H85" s="19" t="s">
        <v>5511</v>
      </c>
    </row>
    <row r="86" spans="1:8" ht="16.149999999999999" customHeight="1" x14ac:dyDescent="0.2">
      <c r="A86" s="5" t="s">
        <v>336</v>
      </c>
      <c r="B86" s="24" t="s">
        <v>369</v>
      </c>
      <c r="C86" s="24" t="s">
        <v>786</v>
      </c>
      <c r="D86" s="24" t="s">
        <v>369</v>
      </c>
      <c r="E86" s="24" t="s">
        <v>700</v>
      </c>
      <c r="F86" s="24" t="s">
        <v>471</v>
      </c>
      <c r="G86" s="24" t="s">
        <v>5512</v>
      </c>
      <c r="H86" s="19" t="s">
        <v>5513</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798</v>
      </c>
      <c r="C88" s="24" t="s">
        <v>408</v>
      </c>
      <c r="D88" s="24" t="s">
        <v>516</v>
      </c>
      <c r="E88" s="24" t="s">
        <v>656</v>
      </c>
      <c r="F88" s="24" t="s">
        <v>280</v>
      </c>
      <c r="G88" s="24" t="s">
        <v>5514</v>
      </c>
      <c r="H88" s="19" t="s">
        <v>5515</v>
      </c>
    </row>
    <row r="89" spans="1:8" ht="16.149999999999999" customHeight="1" x14ac:dyDescent="0.2">
      <c r="A89" s="5" t="s">
        <v>587</v>
      </c>
      <c r="B89" s="24" t="s">
        <v>311</v>
      </c>
      <c r="C89" s="24" t="s">
        <v>504</v>
      </c>
      <c r="D89" s="24" t="s">
        <v>1581</v>
      </c>
      <c r="E89" s="24" t="s">
        <v>483</v>
      </c>
      <c r="F89" s="24" t="s">
        <v>287</v>
      </c>
      <c r="G89" s="24" t="s">
        <v>5516</v>
      </c>
      <c r="H89" s="19" t="s">
        <v>3311</v>
      </c>
    </row>
    <row r="90" spans="1:8" ht="16.149999999999999" customHeight="1" x14ac:dyDescent="0.2">
      <c r="A90" s="5" t="s">
        <v>591</v>
      </c>
      <c r="B90" s="24" t="s">
        <v>531</v>
      </c>
      <c r="C90" s="24" t="s">
        <v>695</v>
      </c>
      <c r="D90" s="24" t="s">
        <v>761</v>
      </c>
      <c r="E90" s="24" t="s">
        <v>556</v>
      </c>
      <c r="F90" s="24" t="s">
        <v>340</v>
      </c>
      <c r="G90" s="24" t="s">
        <v>5517</v>
      </c>
      <c r="H90" s="19" t="s">
        <v>5518</v>
      </c>
    </row>
    <row r="91" spans="1:8" ht="16.149999999999999" customHeight="1" x14ac:dyDescent="0.2">
      <c r="A91" s="3" t="s">
        <v>13283</v>
      </c>
      <c r="B91" s="24" t="s">
        <v>537</v>
      </c>
      <c r="C91" s="24" t="s">
        <v>545</v>
      </c>
      <c r="D91" s="24" t="s">
        <v>732</v>
      </c>
      <c r="E91" s="24" t="s">
        <v>379</v>
      </c>
      <c r="F91" s="24" t="s">
        <v>279</v>
      </c>
      <c r="G91" s="24" t="s">
        <v>5519</v>
      </c>
      <c r="H91" s="19" t="s">
        <v>5520</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764</v>
      </c>
      <c r="C93" s="24" t="s">
        <v>408</v>
      </c>
      <c r="D93" s="24" t="s">
        <v>798</v>
      </c>
      <c r="E93" s="24" t="s">
        <v>461</v>
      </c>
      <c r="F93" s="24" t="s">
        <v>280</v>
      </c>
      <c r="G93" s="24" t="s">
        <v>5521</v>
      </c>
      <c r="H93" s="19" t="s">
        <v>1232</v>
      </c>
    </row>
    <row r="94" spans="1:8" ht="16.149999999999999" customHeight="1" x14ac:dyDescent="0.2">
      <c r="A94" s="5" t="s">
        <v>13308</v>
      </c>
      <c r="B94" s="24" t="s">
        <v>416</v>
      </c>
      <c r="C94" s="24" t="s">
        <v>504</v>
      </c>
      <c r="D94" s="24" t="s">
        <v>389</v>
      </c>
      <c r="E94" s="24" t="s">
        <v>386</v>
      </c>
      <c r="F94" s="24" t="s">
        <v>327</v>
      </c>
      <c r="G94" s="24" t="s">
        <v>5522</v>
      </c>
      <c r="H94" s="19" t="s">
        <v>1970</v>
      </c>
    </row>
    <row r="95" spans="1:8" ht="16.149999999999999" customHeight="1" x14ac:dyDescent="0.2">
      <c r="A95" s="5" t="s">
        <v>606</v>
      </c>
      <c r="B95" s="24" t="s">
        <v>319</v>
      </c>
      <c r="C95" s="24" t="s">
        <v>570</v>
      </c>
      <c r="D95" s="24" t="s">
        <v>856</v>
      </c>
      <c r="E95" s="24" t="s">
        <v>670</v>
      </c>
      <c r="F95" s="24" t="s">
        <v>288</v>
      </c>
      <c r="G95" s="24" t="s">
        <v>5523</v>
      </c>
      <c r="H95" s="19" t="s">
        <v>5524</v>
      </c>
    </row>
    <row r="96" spans="1:8" ht="16.149999999999999" customHeight="1" x14ac:dyDescent="0.2">
      <c r="A96" s="5" t="s">
        <v>13309</v>
      </c>
      <c r="B96" s="24" t="s">
        <v>672</v>
      </c>
      <c r="C96" s="24" t="s">
        <v>597</v>
      </c>
      <c r="D96" s="24" t="s">
        <v>384</v>
      </c>
      <c r="E96" s="24" t="s">
        <v>363</v>
      </c>
      <c r="F96" s="24" t="s">
        <v>340</v>
      </c>
      <c r="G96" s="24" t="s">
        <v>5525</v>
      </c>
      <c r="H96" s="19" t="s">
        <v>5526</v>
      </c>
    </row>
    <row r="97" spans="1:8" ht="16.149999999999999" customHeight="1" x14ac:dyDescent="0.2">
      <c r="A97" s="4" t="s">
        <v>613</v>
      </c>
      <c r="B97" s="25"/>
      <c r="C97" s="25"/>
      <c r="D97" s="25"/>
      <c r="E97" s="25"/>
      <c r="F97" s="25"/>
      <c r="G97" s="25"/>
      <c r="H97" s="20"/>
    </row>
    <row r="98" spans="1:8" ht="30.6" customHeight="1" x14ac:dyDescent="0.2">
      <c r="A98" s="5" t="s">
        <v>13310</v>
      </c>
      <c r="B98" s="24" t="s">
        <v>396</v>
      </c>
      <c r="C98" s="24" t="s">
        <v>738</v>
      </c>
      <c r="D98" s="24" t="s">
        <v>1127</v>
      </c>
      <c r="E98" s="24" t="s">
        <v>566</v>
      </c>
      <c r="F98" s="24" t="s">
        <v>327</v>
      </c>
      <c r="G98" s="24" t="s">
        <v>3767</v>
      </c>
      <c r="H98" s="19" t="s">
        <v>4954</v>
      </c>
    </row>
    <row r="99" spans="1:8" ht="27.6" customHeight="1" x14ac:dyDescent="0.2">
      <c r="A99" s="48" t="s">
        <v>13311</v>
      </c>
      <c r="B99" s="24" t="s">
        <v>297</v>
      </c>
      <c r="C99" s="24" t="s">
        <v>417</v>
      </c>
      <c r="D99" s="24" t="s">
        <v>1111</v>
      </c>
      <c r="E99" s="24" t="s">
        <v>700</v>
      </c>
      <c r="F99" s="24" t="s">
        <v>404</v>
      </c>
      <c r="G99" s="24" t="s">
        <v>1582</v>
      </c>
      <c r="H99" s="19" t="s">
        <v>5172</v>
      </c>
    </row>
    <row r="100" spans="1:8" ht="31.9" customHeight="1" x14ac:dyDescent="0.2">
      <c r="A100" s="48" t="s">
        <v>13312</v>
      </c>
      <c r="B100" s="24" t="s">
        <v>430</v>
      </c>
      <c r="C100" s="24" t="s">
        <v>445</v>
      </c>
      <c r="D100" s="24" t="s">
        <v>1129</v>
      </c>
      <c r="E100" s="24" t="s">
        <v>380</v>
      </c>
      <c r="F100" s="24" t="s">
        <v>487</v>
      </c>
      <c r="G100" s="24" t="s">
        <v>3676</v>
      </c>
      <c r="H100" s="19" t="s">
        <v>3920</v>
      </c>
    </row>
    <row r="101" spans="1:8" ht="16.149999999999999" customHeight="1" x14ac:dyDescent="0.2">
      <c r="A101" s="5" t="s">
        <v>13313</v>
      </c>
      <c r="B101" s="24" t="s">
        <v>764</v>
      </c>
      <c r="C101" s="24" t="s">
        <v>786</v>
      </c>
      <c r="D101" s="24" t="s">
        <v>1263</v>
      </c>
      <c r="E101" s="24" t="s">
        <v>700</v>
      </c>
      <c r="F101" s="24" t="s">
        <v>874</v>
      </c>
      <c r="G101" s="24" t="s">
        <v>5527</v>
      </c>
      <c r="H101" s="19" t="s">
        <v>5528</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678</v>
      </c>
      <c r="C103" s="24" t="s">
        <v>370</v>
      </c>
      <c r="D103" s="24" t="s">
        <v>1103</v>
      </c>
      <c r="E103" s="24" t="s">
        <v>461</v>
      </c>
      <c r="F103" s="24" t="s">
        <v>567</v>
      </c>
      <c r="G103" s="24" t="s">
        <v>5389</v>
      </c>
      <c r="H103" s="19" t="s">
        <v>3607</v>
      </c>
    </row>
    <row r="104" spans="1:8" ht="16.149999999999999" customHeight="1" x14ac:dyDescent="0.2">
      <c r="A104" s="5" t="s">
        <v>336</v>
      </c>
      <c r="B104" s="24" t="s">
        <v>815</v>
      </c>
      <c r="C104" s="24" t="s">
        <v>666</v>
      </c>
      <c r="D104" s="24" t="s">
        <v>518</v>
      </c>
      <c r="E104" s="24" t="s">
        <v>483</v>
      </c>
      <c r="F104" s="24" t="s">
        <v>563</v>
      </c>
      <c r="G104" s="24" t="s">
        <v>5529</v>
      </c>
      <c r="H104" s="19" t="s">
        <v>3409</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389</v>
      </c>
      <c r="C106" s="24" t="s">
        <v>679</v>
      </c>
      <c r="D106" s="24" t="s">
        <v>689</v>
      </c>
      <c r="E106" s="24" t="s">
        <v>648</v>
      </c>
      <c r="F106" s="24" t="s">
        <v>340</v>
      </c>
      <c r="G106" s="24" t="s">
        <v>5530</v>
      </c>
      <c r="H106" s="19" t="s">
        <v>5531</v>
      </c>
    </row>
    <row r="107" spans="1:8" ht="16.149999999999999" customHeight="1" x14ac:dyDescent="0.2">
      <c r="A107" s="5" t="s">
        <v>336</v>
      </c>
      <c r="B107" s="24" t="s">
        <v>497</v>
      </c>
      <c r="C107" s="24" t="s">
        <v>1194</v>
      </c>
      <c r="D107" s="24" t="s">
        <v>798</v>
      </c>
      <c r="E107" s="24" t="s">
        <v>656</v>
      </c>
      <c r="F107" s="24" t="s">
        <v>828</v>
      </c>
      <c r="G107" s="24" t="s">
        <v>5532</v>
      </c>
      <c r="H107" s="19" t="s">
        <v>3388</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25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5533</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894</v>
      </c>
      <c r="C5" s="16" t="s">
        <v>413</v>
      </c>
      <c r="D5" s="16" t="s">
        <v>877</v>
      </c>
      <c r="E5" s="16" t="s">
        <v>604</v>
      </c>
      <c r="F5" s="16" t="s">
        <v>457</v>
      </c>
      <c r="G5" s="16" t="s">
        <v>5534</v>
      </c>
      <c r="H5" s="37" t="s">
        <v>5535</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896</v>
      </c>
      <c r="C8" s="24" t="s">
        <v>397</v>
      </c>
      <c r="D8" s="24" t="s">
        <v>306</v>
      </c>
      <c r="E8" s="24" t="s">
        <v>315</v>
      </c>
      <c r="F8" s="24" t="s">
        <v>367</v>
      </c>
      <c r="G8" s="24" t="s">
        <v>5536</v>
      </c>
      <c r="H8" s="19" t="s">
        <v>5537</v>
      </c>
    </row>
    <row r="9" spans="1:167" ht="16.149999999999999" customHeight="1" x14ac:dyDescent="0.2">
      <c r="A9" s="5" t="s">
        <v>269</v>
      </c>
      <c r="B9" s="24" t="s">
        <v>1263</v>
      </c>
      <c r="C9" s="24" t="s">
        <v>1194</v>
      </c>
      <c r="D9" s="24" t="s">
        <v>555</v>
      </c>
      <c r="E9" s="24" t="s">
        <v>373</v>
      </c>
      <c r="F9" s="24" t="s">
        <v>736</v>
      </c>
      <c r="G9" s="24" t="s">
        <v>5538</v>
      </c>
      <c r="H9" s="19" t="s">
        <v>5539</v>
      </c>
    </row>
    <row r="10" spans="1:167" ht="16.149999999999999" customHeight="1" x14ac:dyDescent="0.2">
      <c r="A10" s="5" t="s">
        <v>13289</v>
      </c>
      <c r="B10" s="24" t="s">
        <v>747</v>
      </c>
      <c r="C10" s="24" t="s">
        <v>397</v>
      </c>
      <c r="D10" s="24" t="s">
        <v>265</v>
      </c>
      <c r="E10" s="24" t="s">
        <v>301</v>
      </c>
      <c r="F10" s="24" t="s">
        <v>381</v>
      </c>
      <c r="G10" s="24" t="s">
        <v>5540</v>
      </c>
      <c r="H10" s="19" t="s">
        <v>3568</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862</v>
      </c>
      <c r="C12" s="24" t="s">
        <v>1209</v>
      </c>
      <c r="D12" s="24" t="s">
        <v>724</v>
      </c>
      <c r="E12" s="24" t="s">
        <v>301</v>
      </c>
      <c r="F12" s="24" t="s">
        <v>280</v>
      </c>
      <c r="G12" s="24" t="s">
        <v>5541</v>
      </c>
      <c r="H12" s="19" t="s">
        <v>1472</v>
      </c>
    </row>
    <row r="13" spans="1:167" ht="16.149999999999999" customHeight="1" x14ac:dyDescent="0.2">
      <c r="A13" s="5" t="s">
        <v>290</v>
      </c>
      <c r="B13" s="24" t="s">
        <v>844</v>
      </c>
      <c r="C13" s="24" t="s">
        <v>585</v>
      </c>
      <c r="D13" s="24" t="s">
        <v>699</v>
      </c>
      <c r="E13" s="24" t="s">
        <v>604</v>
      </c>
      <c r="F13" s="24" t="s">
        <v>433</v>
      </c>
      <c r="G13" s="24" t="s">
        <v>5542</v>
      </c>
      <c r="H13" s="19" t="s">
        <v>4980</v>
      </c>
    </row>
    <row r="14" spans="1:167" ht="16.149999999999999" customHeight="1" x14ac:dyDescent="0.2">
      <c r="A14" s="5" t="s">
        <v>296</v>
      </c>
      <c r="B14" s="24" t="s">
        <v>319</v>
      </c>
      <c r="C14" s="24" t="s">
        <v>521</v>
      </c>
      <c r="D14" s="24" t="s">
        <v>371</v>
      </c>
      <c r="E14" s="24" t="s">
        <v>286</v>
      </c>
      <c r="F14" s="24" t="s">
        <v>572</v>
      </c>
      <c r="G14" s="24" t="s">
        <v>5543</v>
      </c>
      <c r="H14" s="19" t="s">
        <v>4118</v>
      </c>
    </row>
    <row r="15" spans="1:167" ht="16.149999999999999" customHeight="1" x14ac:dyDescent="0.2">
      <c r="A15" s="5" t="s">
        <v>303</v>
      </c>
      <c r="B15" s="24" t="s">
        <v>661</v>
      </c>
      <c r="C15" s="24" t="s">
        <v>860</v>
      </c>
      <c r="D15" s="24" t="s">
        <v>687</v>
      </c>
      <c r="E15" s="24" t="s">
        <v>334</v>
      </c>
      <c r="F15" s="24" t="s">
        <v>457</v>
      </c>
      <c r="G15" s="24" t="s">
        <v>5544</v>
      </c>
      <c r="H15" s="19" t="s">
        <v>3857</v>
      </c>
    </row>
    <row r="16" spans="1:167" ht="16.149999999999999" customHeight="1" x14ac:dyDescent="0.2">
      <c r="A16" s="5" t="s">
        <v>310</v>
      </c>
      <c r="B16" s="24" t="s">
        <v>1276</v>
      </c>
      <c r="C16" s="24" t="s">
        <v>551</v>
      </c>
      <c r="D16" s="24" t="s">
        <v>519</v>
      </c>
      <c r="E16" s="24" t="s">
        <v>364</v>
      </c>
      <c r="F16" s="24" t="s">
        <v>514</v>
      </c>
      <c r="G16" s="24" t="s">
        <v>5545</v>
      </c>
      <c r="H16" s="19" t="s">
        <v>5546</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702</v>
      </c>
      <c r="C18" s="24" t="s">
        <v>397</v>
      </c>
      <c r="D18" s="24" t="s">
        <v>687</v>
      </c>
      <c r="E18" s="24" t="s">
        <v>670</v>
      </c>
      <c r="F18" s="24" t="s">
        <v>393</v>
      </c>
      <c r="G18" s="24" t="s">
        <v>5547</v>
      </c>
      <c r="H18" s="19" t="s">
        <v>3154</v>
      </c>
    </row>
    <row r="19" spans="1:11" ht="16.149999999999999" customHeight="1" x14ac:dyDescent="0.2">
      <c r="A19" s="5" t="s">
        <v>323</v>
      </c>
      <c r="B19" s="24" t="s">
        <v>508</v>
      </c>
      <c r="C19" s="24" t="s">
        <v>470</v>
      </c>
      <c r="D19" s="24" t="s">
        <v>680</v>
      </c>
      <c r="E19" s="24" t="s">
        <v>816</v>
      </c>
      <c r="F19" s="24" t="s">
        <v>410</v>
      </c>
      <c r="G19" s="24" t="s">
        <v>5548</v>
      </c>
      <c r="H19" s="19" t="s">
        <v>5549</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732</v>
      </c>
      <c r="C21" s="24" t="s">
        <v>682</v>
      </c>
      <c r="D21" s="24" t="s">
        <v>772</v>
      </c>
      <c r="E21" s="24" t="s">
        <v>736</v>
      </c>
      <c r="F21" s="24" t="s">
        <v>461</v>
      </c>
      <c r="G21" s="24" t="s">
        <v>5550</v>
      </c>
      <c r="H21" s="19" t="s">
        <v>5551</v>
      </c>
    </row>
    <row r="22" spans="1:11" ht="16.149999999999999" customHeight="1" x14ac:dyDescent="0.2">
      <c r="A22" s="5" t="s">
        <v>336</v>
      </c>
      <c r="B22" s="24" t="s">
        <v>354</v>
      </c>
      <c r="C22" s="24" t="s">
        <v>397</v>
      </c>
      <c r="D22" s="24" t="s">
        <v>502</v>
      </c>
      <c r="E22" s="24" t="s">
        <v>670</v>
      </c>
      <c r="F22" s="24" t="s">
        <v>594</v>
      </c>
      <c r="G22" s="24" t="s">
        <v>5552</v>
      </c>
      <c r="H22" s="19" t="s">
        <v>5553</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409</v>
      </c>
      <c r="C24" s="24" t="s">
        <v>370</v>
      </c>
      <c r="D24" s="24" t="s">
        <v>672</v>
      </c>
      <c r="E24" s="24" t="s">
        <v>648</v>
      </c>
      <c r="F24" s="24" t="s">
        <v>633</v>
      </c>
      <c r="G24" s="24" t="s">
        <v>5554</v>
      </c>
      <c r="H24" s="19" t="s">
        <v>3768</v>
      </c>
    </row>
    <row r="25" spans="1:11" ht="16.149999999999999" customHeight="1" x14ac:dyDescent="0.2">
      <c r="A25" s="5" t="s">
        <v>348</v>
      </c>
      <c r="B25" s="24" t="s">
        <v>839</v>
      </c>
      <c r="C25" s="24" t="s">
        <v>848</v>
      </c>
      <c r="D25" s="24" t="s">
        <v>502</v>
      </c>
      <c r="E25" s="24" t="s">
        <v>487</v>
      </c>
      <c r="F25" s="24" t="s">
        <v>267</v>
      </c>
      <c r="G25" s="24" t="s">
        <v>5555</v>
      </c>
      <c r="H25" s="19" t="s">
        <v>5556</v>
      </c>
    </row>
    <row r="26" spans="1:11" ht="16.149999999999999" customHeight="1" x14ac:dyDescent="0.2">
      <c r="A26" s="5" t="s">
        <v>13291</v>
      </c>
      <c r="B26" s="24" t="s">
        <v>957</v>
      </c>
      <c r="C26" s="24" t="s">
        <v>602</v>
      </c>
      <c r="D26" s="24" t="s">
        <v>371</v>
      </c>
      <c r="E26" s="24" t="s">
        <v>315</v>
      </c>
      <c r="F26" s="24" t="s">
        <v>572</v>
      </c>
      <c r="G26" s="24" t="s">
        <v>5557</v>
      </c>
      <c r="H26" s="19" t="s">
        <v>5558</v>
      </c>
    </row>
    <row r="27" spans="1:11" ht="16.149999999999999" customHeight="1" x14ac:dyDescent="0.2">
      <c r="A27" s="5" t="s">
        <v>13292</v>
      </c>
      <c r="B27" s="24" t="s">
        <v>1574</v>
      </c>
      <c r="C27" s="24" t="s">
        <v>602</v>
      </c>
      <c r="D27" s="24" t="s">
        <v>1697</v>
      </c>
      <c r="E27" s="24" t="s">
        <v>358</v>
      </c>
      <c r="F27" s="24" t="s">
        <v>670</v>
      </c>
      <c r="G27" s="24" t="s">
        <v>5559</v>
      </c>
      <c r="H27" s="19" t="s">
        <v>4837</v>
      </c>
    </row>
    <row r="28" spans="1:11" ht="16.149999999999999" customHeight="1" x14ac:dyDescent="0.2">
      <c r="A28" s="5" t="s">
        <v>366</v>
      </c>
      <c r="B28" s="24" t="s">
        <v>831</v>
      </c>
      <c r="C28" s="24" t="s">
        <v>860</v>
      </c>
      <c r="D28" s="24" t="s">
        <v>313</v>
      </c>
      <c r="E28" s="24" t="s">
        <v>816</v>
      </c>
      <c r="F28" s="24" t="s">
        <v>315</v>
      </c>
      <c r="G28" s="24" t="s">
        <v>5560</v>
      </c>
      <c r="H28" s="19" t="s">
        <v>2238</v>
      </c>
    </row>
    <row r="29" spans="1:11" ht="18" customHeight="1" x14ac:dyDescent="0.2">
      <c r="A29" s="5" t="s">
        <v>13293</v>
      </c>
      <c r="B29" s="24" t="s">
        <v>777</v>
      </c>
      <c r="C29" s="24" t="s">
        <v>618</v>
      </c>
      <c r="D29" s="24" t="s">
        <v>647</v>
      </c>
      <c r="E29" s="24" t="s">
        <v>461</v>
      </c>
      <c r="F29" s="24" t="s">
        <v>373</v>
      </c>
      <c r="G29" s="24" t="s">
        <v>5561</v>
      </c>
      <c r="H29" s="19" t="s">
        <v>5562</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1323</v>
      </c>
      <c r="C31" s="24" t="s">
        <v>941</v>
      </c>
      <c r="D31" s="24" t="s">
        <v>351</v>
      </c>
      <c r="E31" s="24" t="s">
        <v>505</v>
      </c>
      <c r="F31" s="24" t="s">
        <v>410</v>
      </c>
      <c r="G31" s="24" t="s">
        <v>5563</v>
      </c>
      <c r="H31" s="19" t="s">
        <v>3243</v>
      </c>
    </row>
    <row r="32" spans="1:11" ht="16.149999999999999" customHeight="1" x14ac:dyDescent="0.2">
      <c r="A32" s="5" t="s">
        <v>383</v>
      </c>
      <c r="B32" s="24" t="s">
        <v>928</v>
      </c>
      <c r="C32" s="24" t="s">
        <v>417</v>
      </c>
      <c r="D32" s="24" t="s">
        <v>257</v>
      </c>
      <c r="E32" s="24" t="s">
        <v>756</v>
      </c>
      <c r="F32" s="24" t="s">
        <v>736</v>
      </c>
      <c r="G32" s="24" t="s">
        <v>5564</v>
      </c>
      <c r="H32" s="19" t="s">
        <v>5565</v>
      </c>
    </row>
    <row r="33" spans="1:8" ht="16.149999999999999" customHeight="1" x14ac:dyDescent="0.2">
      <c r="A33" s="5" t="s">
        <v>388</v>
      </c>
      <c r="B33" s="24" t="s">
        <v>844</v>
      </c>
      <c r="C33" s="24" t="s">
        <v>762</v>
      </c>
      <c r="D33" s="24" t="s">
        <v>699</v>
      </c>
      <c r="E33" s="24" t="s">
        <v>736</v>
      </c>
      <c r="F33" s="24" t="s">
        <v>373</v>
      </c>
      <c r="G33" s="24" t="s">
        <v>5566</v>
      </c>
      <c r="H33" s="19" t="s">
        <v>5567</v>
      </c>
    </row>
    <row r="34" spans="1:8" ht="16.149999999999999" customHeight="1" x14ac:dyDescent="0.2">
      <c r="A34" s="5" t="s">
        <v>395</v>
      </c>
      <c r="B34" s="24" t="s">
        <v>792</v>
      </c>
      <c r="C34" s="24" t="s">
        <v>602</v>
      </c>
      <c r="D34" s="24" t="s">
        <v>502</v>
      </c>
      <c r="E34" s="24" t="s">
        <v>286</v>
      </c>
      <c r="F34" s="24" t="s">
        <v>615</v>
      </c>
      <c r="G34" s="24" t="s">
        <v>5568</v>
      </c>
      <c r="H34" s="19" t="s">
        <v>5569</v>
      </c>
    </row>
    <row r="35" spans="1:8" ht="16.149999999999999" customHeight="1" x14ac:dyDescent="0.2">
      <c r="A35" s="5" t="s">
        <v>400</v>
      </c>
      <c r="B35" s="24" t="s">
        <v>831</v>
      </c>
      <c r="C35" s="24" t="s">
        <v>324</v>
      </c>
      <c r="D35" s="24" t="s">
        <v>519</v>
      </c>
      <c r="E35" s="24" t="s">
        <v>514</v>
      </c>
      <c r="F35" s="24" t="s">
        <v>367</v>
      </c>
      <c r="G35" s="24" t="s">
        <v>5570</v>
      </c>
      <c r="H35" s="19" t="s">
        <v>5571</v>
      </c>
    </row>
    <row r="36" spans="1:8" ht="16.149999999999999" customHeight="1" x14ac:dyDescent="0.2">
      <c r="A36" s="5" t="s">
        <v>402</v>
      </c>
      <c r="B36" s="24" t="s">
        <v>792</v>
      </c>
      <c r="C36" s="24" t="s">
        <v>431</v>
      </c>
      <c r="D36" s="24" t="s">
        <v>345</v>
      </c>
      <c r="E36" s="24" t="s">
        <v>767</v>
      </c>
      <c r="F36" s="24" t="s">
        <v>828</v>
      </c>
      <c r="G36" s="24" t="s">
        <v>5572</v>
      </c>
      <c r="H36" s="19" t="s">
        <v>5573</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518</v>
      </c>
      <c r="C38" s="24" t="s">
        <v>857</v>
      </c>
      <c r="D38" s="24" t="s">
        <v>778</v>
      </c>
      <c r="E38" s="24" t="s">
        <v>657</v>
      </c>
      <c r="F38" s="24" t="s">
        <v>572</v>
      </c>
      <c r="G38" s="24" t="s">
        <v>2566</v>
      </c>
      <c r="H38" s="19" t="s">
        <v>2731</v>
      </c>
    </row>
    <row r="39" spans="1:8" ht="16.149999999999999" customHeight="1" x14ac:dyDescent="0.2">
      <c r="A39" s="5" t="s">
        <v>13295</v>
      </c>
      <c r="B39" s="24" t="s">
        <v>311</v>
      </c>
      <c r="C39" s="24" t="s">
        <v>445</v>
      </c>
      <c r="D39" s="24" t="s">
        <v>1697</v>
      </c>
      <c r="E39" s="24" t="s">
        <v>656</v>
      </c>
      <c r="F39" s="24" t="s">
        <v>656</v>
      </c>
      <c r="G39" s="24" t="s">
        <v>5574</v>
      </c>
      <c r="H39" s="19" t="s">
        <v>5575</v>
      </c>
    </row>
    <row r="40" spans="1:8" ht="16.149999999999999" customHeight="1" x14ac:dyDescent="0.2">
      <c r="A40" s="5" t="s">
        <v>13296</v>
      </c>
      <c r="B40" s="24" t="s">
        <v>645</v>
      </c>
      <c r="C40" s="24" t="s">
        <v>417</v>
      </c>
      <c r="D40" s="24" t="s">
        <v>541</v>
      </c>
      <c r="E40" s="24" t="s">
        <v>676</v>
      </c>
      <c r="F40" s="24" t="s">
        <v>633</v>
      </c>
      <c r="G40" s="24" t="s">
        <v>5576</v>
      </c>
      <c r="H40" s="19" t="s">
        <v>5577</v>
      </c>
    </row>
    <row r="41" spans="1:8" ht="16.149999999999999" customHeight="1" x14ac:dyDescent="0.2">
      <c r="A41" s="5" t="s">
        <v>13297</v>
      </c>
      <c r="B41" s="24" t="s">
        <v>758</v>
      </c>
      <c r="C41" s="24" t="s">
        <v>611</v>
      </c>
      <c r="D41" s="24" t="s">
        <v>1063</v>
      </c>
      <c r="E41" s="24" t="s">
        <v>279</v>
      </c>
      <c r="F41" s="24" t="s">
        <v>279</v>
      </c>
      <c r="G41" s="24" t="s">
        <v>5578</v>
      </c>
      <c r="H41" s="19" t="s">
        <v>4579</v>
      </c>
    </row>
    <row r="42" spans="1:8" ht="16.149999999999999" customHeight="1" x14ac:dyDescent="0.2">
      <c r="A42" s="5" t="s">
        <v>13298</v>
      </c>
      <c r="B42" s="24" t="s">
        <v>1075</v>
      </c>
      <c r="C42" s="24" t="s">
        <v>423</v>
      </c>
      <c r="D42" s="24" t="s">
        <v>452</v>
      </c>
      <c r="E42" s="24" t="s">
        <v>656</v>
      </c>
      <c r="F42" s="24" t="s">
        <v>420</v>
      </c>
      <c r="G42" s="24" t="s">
        <v>5579</v>
      </c>
      <c r="H42" s="19" t="s">
        <v>4929</v>
      </c>
    </row>
    <row r="43" spans="1:8" ht="16.149999999999999" customHeight="1" x14ac:dyDescent="0.2">
      <c r="A43" s="5" t="s">
        <v>13299</v>
      </c>
      <c r="B43" s="24" t="s">
        <v>831</v>
      </c>
      <c r="C43" s="24" t="s">
        <v>397</v>
      </c>
      <c r="D43" s="24" t="s">
        <v>313</v>
      </c>
      <c r="E43" s="24" t="s">
        <v>364</v>
      </c>
      <c r="F43" s="24" t="s">
        <v>315</v>
      </c>
      <c r="G43" s="24" t="s">
        <v>5580</v>
      </c>
      <c r="H43" s="19"/>
    </row>
    <row r="44" spans="1:8" ht="16.149999999999999" customHeight="1" x14ac:dyDescent="0.2">
      <c r="A44" s="5" t="s">
        <v>435</v>
      </c>
      <c r="B44" s="24" t="s">
        <v>847</v>
      </c>
      <c r="C44" s="24" t="s">
        <v>390</v>
      </c>
      <c r="D44" s="24" t="s">
        <v>593</v>
      </c>
      <c r="E44" s="24" t="s">
        <v>457</v>
      </c>
      <c r="F44" s="24" t="s">
        <v>308</v>
      </c>
      <c r="G44" s="24" t="s">
        <v>5581</v>
      </c>
      <c r="H44" s="19" t="s">
        <v>4024</v>
      </c>
    </row>
    <row r="45" spans="1:8" ht="16.149999999999999" customHeight="1" x14ac:dyDescent="0.2">
      <c r="A45" s="5" t="s">
        <v>13300</v>
      </c>
      <c r="B45" s="24" t="s">
        <v>545</v>
      </c>
      <c r="C45" s="24" t="s">
        <v>312</v>
      </c>
      <c r="D45" s="24" t="s">
        <v>299</v>
      </c>
      <c r="E45" s="24" t="s">
        <v>315</v>
      </c>
      <c r="F45" s="24" t="s">
        <v>657</v>
      </c>
      <c r="G45" s="24" t="s">
        <v>5582</v>
      </c>
      <c r="H45" s="19" t="s">
        <v>5583</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345</v>
      </c>
      <c r="C47" s="24" t="s">
        <v>666</v>
      </c>
      <c r="D47" s="24" t="s">
        <v>516</v>
      </c>
      <c r="E47" s="24" t="s">
        <v>562</v>
      </c>
      <c r="F47" s="24" t="s">
        <v>562</v>
      </c>
      <c r="G47" s="24" t="s">
        <v>5584</v>
      </c>
      <c r="H47" s="19" t="s">
        <v>2895</v>
      </c>
    </row>
    <row r="48" spans="1:8" ht="16.149999999999999" customHeight="1" x14ac:dyDescent="0.2">
      <c r="A48" s="5" t="s">
        <v>450</v>
      </c>
      <c r="B48" s="24" t="s">
        <v>512</v>
      </c>
      <c r="C48" s="24" t="s">
        <v>641</v>
      </c>
      <c r="D48" s="24" t="s">
        <v>1171</v>
      </c>
      <c r="E48" s="24" t="s">
        <v>676</v>
      </c>
      <c r="F48" s="24" t="s">
        <v>656</v>
      </c>
      <c r="G48" s="24" t="s">
        <v>5585</v>
      </c>
      <c r="H48" s="19" t="s">
        <v>3945</v>
      </c>
    </row>
    <row r="49" spans="1:8" ht="16.149999999999999" customHeight="1" x14ac:dyDescent="0.2">
      <c r="A49" s="5" t="s">
        <v>454</v>
      </c>
      <c r="B49" s="24" t="s">
        <v>403</v>
      </c>
      <c r="C49" s="24" t="s">
        <v>602</v>
      </c>
      <c r="D49" s="24" t="s">
        <v>716</v>
      </c>
      <c r="E49" s="24" t="s">
        <v>286</v>
      </c>
      <c r="F49" s="24" t="s">
        <v>670</v>
      </c>
      <c r="G49" s="24" t="s">
        <v>5586</v>
      </c>
      <c r="H49" s="19" t="s">
        <v>4577</v>
      </c>
    </row>
    <row r="50" spans="1:8" ht="16.149999999999999" customHeight="1" x14ac:dyDescent="0.2">
      <c r="A50" s="5" t="s">
        <v>459</v>
      </c>
      <c r="B50" s="24" t="s">
        <v>722</v>
      </c>
      <c r="C50" s="24" t="s">
        <v>338</v>
      </c>
      <c r="D50" s="24" t="s">
        <v>589</v>
      </c>
      <c r="E50" s="24" t="s">
        <v>572</v>
      </c>
      <c r="F50" s="24" t="s">
        <v>301</v>
      </c>
      <c r="G50" s="24" t="s">
        <v>5587</v>
      </c>
      <c r="H50" s="19" t="s">
        <v>5588</v>
      </c>
    </row>
    <row r="51" spans="1:8" ht="16.149999999999999" customHeight="1" x14ac:dyDescent="0.2">
      <c r="A51" s="5" t="s">
        <v>463</v>
      </c>
      <c r="B51" s="24" t="s">
        <v>2354</v>
      </c>
      <c r="C51" s="24" t="s">
        <v>1014</v>
      </c>
      <c r="D51" s="24" t="s">
        <v>321</v>
      </c>
      <c r="E51" s="24" t="s">
        <v>340</v>
      </c>
      <c r="F51" s="24" t="s">
        <v>288</v>
      </c>
      <c r="G51" s="24" t="s">
        <v>5589</v>
      </c>
      <c r="H51" s="19" t="s">
        <v>3536</v>
      </c>
    </row>
    <row r="52" spans="1:8" ht="16.149999999999999" customHeight="1" x14ac:dyDescent="0.2">
      <c r="A52" s="5" t="s">
        <v>469</v>
      </c>
      <c r="B52" s="24" t="s">
        <v>808</v>
      </c>
      <c r="C52" s="24" t="s">
        <v>570</v>
      </c>
      <c r="D52" s="24" t="s">
        <v>699</v>
      </c>
      <c r="E52" s="24" t="s">
        <v>301</v>
      </c>
      <c r="F52" s="24" t="s">
        <v>287</v>
      </c>
      <c r="G52" s="24" t="s">
        <v>5590</v>
      </c>
      <c r="H52" s="19" t="s">
        <v>3464</v>
      </c>
    </row>
    <row r="53" spans="1:8" ht="16.149999999999999" customHeight="1" x14ac:dyDescent="0.2">
      <c r="A53" s="5" t="s">
        <v>473</v>
      </c>
      <c r="B53" s="24" t="s">
        <v>798</v>
      </c>
      <c r="C53" s="24" t="s">
        <v>370</v>
      </c>
      <c r="D53" s="24" t="s">
        <v>1096</v>
      </c>
      <c r="E53" s="24" t="s">
        <v>380</v>
      </c>
      <c r="F53" s="24" t="s">
        <v>648</v>
      </c>
      <c r="G53" s="24" t="s">
        <v>5591</v>
      </c>
      <c r="H53" s="19" t="s">
        <v>5592</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370</v>
      </c>
      <c r="C55" s="24" t="s">
        <v>662</v>
      </c>
      <c r="D55" s="24" t="s">
        <v>356</v>
      </c>
      <c r="E55" s="24" t="s">
        <v>367</v>
      </c>
      <c r="F55" s="24" t="s">
        <v>280</v>
      </c>
      <c r="G55" s="24" t="s">
        <v>5593</v>
      </c>
      <c r="H55" s="19" t="s">
        <v>3833</v>
      </c>
    </row>
    <row r="56" spans="1:8" ht="16.149999999999999" customHeight="1" x14ac:dyDescent="0.2">
      <c r="A56" s="5" t="s">
        <v>481</v>
      </c>
      <c r="B56" s="24" t="s">
        <v>1037</v>
      </c>
      <c r="C56" s="24" t="s">
        <v>551</v>
      </c>
      <c r="D56" s="24" t="s">
        <v>325</v>
      </c>
      <c r="E56" s="24" t="s">
        <v>358</v>
      </c>
      <c r="F56" s="24" t="s">
        <v>575</v>
      </c>
      <c r="G56" s="24" t="s">
        <v>5594</v>
      </c>
      <c r="H56" s="19" t="s">
        <v>5039</v>
      </c>
    </row>
    <row r="57" spans="1:8" ht="16.149999999999999" customHeight="1" x14ac:dyDescent="0.2">
      <c r="A57" s="5" t="s">
        <v>486</v>
      </c>
      <c r="B57" s="24" t="s">
        <v>894</v>
      </c>
      <c r="C57" s="24" t="s">
        <v>705</v>
      </c>
      <c r="D57" s="24" t="s">
        <v>687</v>
      </c>
      <c r="E57" s="24" t="s">
        <v>346</v>
      </c>
      <c r="F57" s="24" t="s">
        <v>604</v>
      </c>
      <c r="G57" s="24" t="s">
        <v>5595</v>
      </c>
      <c r="H57" s="19" t="s">
        <v>5596</v>
      </c>
    </row>
    <row r="58" spans="1:8" ht="16.149999999999999" customHeight="1" x14ac:dyDescent="0.2">
      <c r="A58" s="5" t="s">
        <v>489</v>
      </c>
      <c r="B58" s="24" t="s">
        <v>743</v>
      </c>
      <c r="C58" s="24" t="s">
        <v>551</v>
      </c>
      <c r="D58" s="24" t="s">
        <v>498</v>
      </c>
      <c r="E58" s="24" t="s">
        <v>756</v>
      </c>
      <c r="F58" s="24" t="s">
        <v>286</v>
      </c>
      <c r="G58" s="24" t="s">
        <v>5597</v>
      </c>
      <c r="H58" s="19" t="s">
        <v>5598</v>
      </c>
    </row>
    <row r="59" spans="1:8" ht="16.149999999999999" customHeight="1" x14ac:dyDescent="0.2">
      <c r="A59" s="5" t="s">
        <v>494</v>
      </c>
      <c r="B59" s="24" t="s">
        <v>377</v>
      </c>
      <c r="C59" s="24" t="s">
        <v>862</v>
      </c>
      <c r="D59" s="24" t="s">
        <v>498</v>
      </c>
      <c r="E59" s="24" t="s">
        <v>286</v>
      </c>
      <c r="F59" s="24" t="s">
        <v>358</v>
      </c>
      <c r="G59" s="24" t="s">
        <v>5599</v>
      </c>
      <c r="H59" s="19" t="s">
        <v>5600</v>
      </c>
    </row>
    <row r="60" spans="1:8" ht="16.149999999999999" customHeight="1" x14ac:dyDescent="0.2">
      <c r="A60" s="5" t="s">
        <v>496</v>
      </c>
      <c r="B60" s="24" t="s">
        <v>617</v>
      </c>
      <c r="C60" s="24" t="s">
        <v>622</v>
      </c>
      <c r="D60" s="24" t="s">
        <v>424</v>
      </c>
      <c r="E60" s="24" t="s">
        <v>756</v>
      </c>
      <c r="F60" s="24" t="s">
        <v>615</v>
      </c>
      <c r="G60" s="24" t="s">
        <v>5601</v>
      </c>
      <c r="H60" s="19" t="s">
        <v>5602</v>
      </c>
    </row>
    <row r="61" spans="1:8" ht="16.149999999999999" customHeight="1" x14ac:dyDescent="0.2">
      <c r="A61" s="5" t="s">
        <v>500</v>
      </c>
      <c r="B61" s="24" t="s">
        <v>831</v>
      </c>
      <c r="C61" s="24" t="s">
        <v>324</v>
      </c>
      <c r="D61" s="24" t="s">
        <v>877</v>
      </c>
      <c r="E61" s="24" t="s">
        <v>393</v>
      </c>
      <c r="F61" s="24" t="s">
        <v>367</v>
      </c>
      <c r="G61" s="24" t="s">
        <v>5603</v>
      </c>
      <c r="H61" s="19" t="s">
        <v>5604</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417</v>
      </c>
      <c r="C63" s="24" t="s">
        <v>643</v>
      </c>
      <c r="D63" s="24" t="s">
        <v>603</v>
      </c>
      <c r="E63" s="24" t="s">
        <v>367</v>
      </c>
      <c r="F63" s="24" t="s">
        <v>874</v>
      </c>
      <c r="G63" s="24" t="s">
        <v>5605</v>
      </c>
      <c r="H63" s="19" t="s">
        <v>5606</v>
      </c>
    </row>
    <row r="64" spans="1:8" ht="16.149999999999999" customHeight="1" x14ac:dyDescent="0.2">
      <c r="A64" s="5" t="s">
        <v>481</v>
      </c>
      <c r="B64" s="24" t="s">
        <v>1037</v>
      </c>
      <c r="C64" s="24" t="s">
        <v>551</v>
      </c>
      <c r="D64" s="24" t="s">
        <v>513</v>
      </c>
      <c r="E64" s="24" t="s">
        <v>358</v>
      </c>
      <c r="F64" s="24" t="s">
        <v>572</v>
      </c>
      <c r="G64" s="24" t="s">
        <v>5607</v>
      </c>
      <c r="H64" s="19" t="s">
        <v>2338</v>
      </c>
    </row>
    <row r="65" spans="1:8" ht="16.149999999999999" customHeight="1" x14ac:dyDescent="0.2">
      <c r="A65" s="5" t="s">
        <v>486</v>
      </c>
      <c r="B65" s="24" t="s">
        <v>674</v>
      </c>
      <c r="C65" s="24" t="s">
        <v>408</v>
      </c>
      <c r="D65" s="24" t="s">
        <v>877</v>
      </c>
      <c r="E65" s="24" t="s">
        <v>286</v>
      </c>
      <c r="F65" s="24" t="s">
        <v>604</v>
      </c>
      <c r="G65" s="24" t="s">
        <v>5608</v>
      </c>
      <c r="H65" s="19" t="s">
        <v>5609</v>
      </c>
    </row>
    <row r="66" spans="1:8" ht="16.149999999999999" customHeight="1" x14ac:dyDescent="0.2">
      <c r="A66" s="5" t="s">
        <v>489</v>
      </c>
      <c r="B66" s="24" t="s">
        <v>661</v>
      </c>
      <c r="C66" s="24" t="s">
        <v>602</v>
      </c>
      <c r="D66" s="24" t="s">
        <v>571</v>
      </c>
      <c r="E66" s="24" t="s">
        <v>756</v>
      </c>
      <c r="F66" s="24" t="s">
        <v>816</v>
      </c>
      <c r="G66" s="24" t="s">
        <v>5610</v>
      </c>
      <c r="H66" s="19" t="s">
        <v>5611</v>
      </c>
    </row>
    <row r="67" spans="1:8" ht="16.149999999999999" customHeight="1" x14ac:dyDescent="0.2">
      <c r="A67" s="5" t="s">
        <v>494</v>
      </c>
      <c r="B67" s="24" t="s">
        <v>1915</v>
      </c>
      <c r="C67" s="24" t="s">
        <v>862</v>
      </c>
      <c r="D67" s="24" t="s">
        <v>474</v>
      </c>
      <c r="E67" s="24" t="s">
        <v>346</v>
      </c>
      <c r="F67" s="24" t="s">
        <v>274</v>
      </c>
      <c r="G67" s="24" t="s">
        <v>5612</v>
      </c>
      <c r="H67" s="19" t="s">
        <v>5613</v>
      </c>
    </row>
    <row r="68" spans="1:8" ht="16.149999999999999" customHeight="1" x14ac:dyDescent="0.2">
      <c r="A68" s="5" t="s">
        <v>496</v>
      </c>
      <c r="B68" s="24" t="s">
        <v>331</v>
      </c>
      <c r="C68" s="24" t="s">
        <v>932</v>
      </c>
      <c r="D68" s="24" t="s">
        <v>690</v>
      </c>
      <c r="E68" s="24" t="s">
        <v>279</v>
      </c>
      <c r="F68" s="24" t="s">
        <v>604</v>
      </c>
      <c r="G68" s="24" t="s">
        <v>5614</v>
      </c>
      <c r="H68" s="19" t="s">
        <v>5615</v>
      </c>
    </row>
    <row r="69" spans="1:8" ht="16.149999999999999" customHeight="1" x14ac:dyDescent="0.2">
      <c r="A69" s="5" t="s">
        <v>500</v>
      </c>
      <c r="B69" s="24" t="s">
        <v>831</v>
      </c>
      <c r="C69" s="24" t="s">
        <v>906</v>
      </c>
      <c r="D69" s="24" t="s">
        <v>877</v>
      </c>
      <c r="E69" s="24" t="s">
        <v>492</v>
      </c>
      <c r="F69" s="24" t="s">
        <v>267</v>
      </c>
      <c r="G69" s="24" t="s">
        <v>5616</v>
      </c>
      <c r="H69" s="19" t="s">
        <v>5617</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811</v>
      </c>
      <c r="C71" s="24" t="s">
        <v>305</v>
      </c>
      <c r="D71" s="24" t="s">
        <v>783</v>
      </c>
      <c r="E71" s="24" t="s">
        <v>657</v>
      </c>
      <c r="F71" s="24" t="s">
        <v>974</v>
      </c>
      <c r="G71" s="24" t="s">
        <v>5618</v>
      </c>
      <c r="H71" s="19" t="s">
        <v>5619</v>
      </c>
    </row>
    <row r="72" spans="1:8" ht="16.149999999999999" customHeight="1" x14ac:dyDescent="0.2">
      <c r="A72" s="5" t="s">
        <v>530</v>
      </c>
      <c r="B72" s="24" t="s">
        <v>1251</v>
      </c>
      <c r="C72" s="24" t="s">
        <v>338</v>
      </c>
      <c r="D72" s="24" t="s">
        <v>1063</v>
      </c>
      <c r="E72" s="24" t="s">
        <v>364</v>
      </c>
      <c r="F72" s="24" t="s">
        <v>327</v>
      </c>
      <c r="G72" s="24" t="s">
        <v>5620</v>
      </c>
      <c r="H72" s="19" t="s">
        <v>5621</v>
      </c>
    </row>
    <row r="73" spans="1:8" ht="16.149999999999999" customHeight="1" x14ac:dyDescent="0.2">
      <c r="A73" s="5" t="s">
        <v>13304</v>
      </c>
      <c r="B73" s="24" t="s">
        <v>446</v>
      </c>
      <c r="C73" s="24" t="s">
        <v>998</v>
      </c>
      <c r="D73" s="24" t="s">
        <v>781</v>
      </c>
      <c r="E73" s="24" t="s">
        <v>392</v>
      </c>
      <c r="F73" s="24" t="s">
        <v>819</v>
      </c>
      <c r="G73" s="24" t="s">
        <v>5622</v>
      </c>
      <c r="H73" s="19" t="s">
        <v>2811</v>
      </c>
    </row>
    <row r="74" spans="1:8" ht="16.149999999999999" customHeight="1" x14ac:dyDescent="0.2">
      <c r="A74" s="5" t="s">
        <v>13305</v>
      </c>
      <c r="B74" s="24" t="s">
        <v>424</v>
      </c>
      <c r="C74" s="24" t="s">
        <v>722</v>
      </c>
      <c r="D74" s="24" t="s">
        <v>446</v>
      </c>
      <c r="E74" s="24" t="s">
        <v>278</v>
      </c>
      <c r="F74" s="24" t="s">
        <v>498</v>
      </c>
      <c r="G74" s="24" t="s">
        <v>5623</v>
      </c>
      <c r="H74" s="19" t="s">
        <v>5624</v>
      </c>
    </row>
    <row r="75" spans="1:8" ht="16.149999999999999" customHeight="1" x14ac:dyDescent="0.2">
      <c r="A75" s="5" t="s">
        <v>544</v>
      </c>
      <c r="B75" s="24" t="s">
        <v>877</v>
      </c>
      <c r="C75" s="24" t="s">
        <v>285</v>
      </c>
      <c r="D75" s="24" t="s">
        <v>645</v>
      </c>
      <c r="E75" s="24" t="s">
        <v>425</v>
      </c>
      <c r="F75" s="24" t="s">
        <v>711</v>
      </c>
      <c r="G75" s="24" t="s">
        <v>5625</v>
      </c>
      <c r="H75" s="19" t="s">
        <v>5626</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1251</v>
      </c>
      <c r="C77" s="24" t="s">
        <v>413</v>
      </c>
      <c r="D77" s="24" t="s">
        <v>779</v>
      </c>
      <c r="E77" s="24" t="s">
        <v>346</v>
      </c>
      <c r="F77" s="24" t="s">
        <v>670</v>
      </c>
      <c r="G77" s="24" t="s">
        <v>5627</v>
      </c>
      <c r="H77" s="19" t="s">
        <v>4806</v>
      </c>
    </row>
    <row r="78" spans="1:8" ht="16.149999999999999" customHeight="1" x14ac:dyDescent="0.2">
      <c r="A78" s="5" t="s">
        <v>554</v>
      </c>
      <c r="B78" s="24" t="s">
        <v>407</v>
      </c>
      <c r="C78" s="24" t="s">
        <v>324</v>
      </c>
      <c r="D78" s="24" t="s">
        <v>1063</v>
      </c>
      <c r="E78" s="24" t="s">
        <v>604</v>
      </c>
      <c r="F78" s="24" t="s">
        <v>327</v>
      </c>
      <c r="G78" s="24" t="s">
        <v>5628</v>
      </c>
      <c r="H78" s="19" t="s">
        <v>5267</v>
      </c>
    </row>
    <row r="79" spans="1:8" ht="16.149999999999999" customHeight="1" x14ac:dyDescent="0.2">
      <c r="A79" s="5" t="s">
        <v>558</v>
      </c>
      <c r="B79" s="24" t="s">
        <v>630</v>
      </c>
      <c r="C79" s="24" t="s">
        <v>1153</v>
      </c>
      <c r="D79" s="24" t="s">
        <v>555</v>
      </c>
      <c r="E79" s="24" t="s">
        <v>514</v>
      </c>
      <c r="F79" s="24" t="s">
        <v>657</v>
      </c>
      <c r="G79" s="24" t="s">
        <v>5629</v>
      </c>
      <c r="H79" s="19" t="s">
        <v>3379</v>
      </c>
    </row>
    <row r="80" spans="1:8" ht="16.149999999999999" customHeight="1" x14ac:dyDescent="0.2">
      <c r="A80" s="5" t="s">
        <v>561</v>
      </c>
      <c r="B80" s="24" t="s">
        <v>574</v>
      </c>
      <c r="C80" s="24" t="s">
        <v>921</v>
      </c>
      <c r="D80" s="24" t="s">
        <v>1114</v>
      </c>
      <c r="E80" s="24" t="s">
        <v>514</v>
      </c>
      <c r="F80" s="24" t="s">
        <v>657</v>
      </c>
      <c r="G80" s="24" t="s">
        <v>5630</v>
      </c>
      <c r="H80" s="19" t="s">
        <v>5631</v>
      </c>
    </row>
    <row r="81" spans="1:8" ht="16.149999999999999" customHeight="1" x14ac:dyDescent="0.2">
      <c r="A81" s="5" t="s">
        <v>565</v>
      </c>
      <c r="B81" s="24" t="s">
        <v>891</v>
      </c>
      <c r="C81" s="24" t="s">
        <v>906</v>
      </c>
      <c r="D81" s="24" t="s">
        <v>683</v>
      </c>
      <c r="E81" s="24" t="s">
        <v>670</v>
      </c>
      <c r="F81" s="24" t="s">
        <v>523</v>
      </c>
      <c r="G81" s="24" t="s">
        <v>5632</v>
      </c>
      <c r="H81" s="19" t="s">
        <v>5633</v>
      </c>
    </row>
    <row r="82" spans="1:8" ht="16.149999999999999" customHeight="1" x14ac:dyDescent="0.2">
      <c r="A82" s="5" t="s">
        <v>569</v>
      </c>
      <c r="B82" s="24" t="s">
        <v>574</v>
      </c>
      <c r="C82" s="24" t="s">
        <v>491</v>
      </c>
      <c r="D82" s="24" t="s">
        <v>424</v>
      </c>
      <c r="E82" s="24" t="s">
        <v>816</v>
      </c>
      <c r="F82" s="24" t="s">
        <v>315</v>
      </c>
      <c r="G82" s="24" t="s">
        <v>5634</v>
      </c>
      <c r="H82" s="19" t="s">
        <v>5635</v>
      </c>
    </row>
    <row r="83" spans="1:8" ht="16.149999999999999" customHeight="1" x14ac:dyDescent="0.2">
      <c r="A83" s="5" t="s">
        <v>13306</v>
      </c>
      <c r="B83" s="24" t="s">
        <v>928</v>
      </c>
      <c r="C83" s="24" t="s">
        <v>470</v>
      </c>
      <c r="D83" s="24" t="s">
        <v>680</v>
      </c>
      <c r="E83" s="24" t="s">
        <v>615</v>
      </c>
      <c r="F83" s="24" t="s">
        <v>358</v>
      </c>
      <c r="G83" s="24" t="s">
        <v>5636</v>
      </c>
      <c r="H83" s="19" t="s">
        <v>5637</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1621</v>
      </c>
      <c r="C85" s="24" t="s">
        <v>769</v>
      </c>
      <c r="D85" s="24" t="s">
        <v>446</v>
      </c>
      <c r="E85" s="24" t="s">
        <v>648</v>
      </c>
      <c r="F85" s="24" t="s">
        <v>699</v>
      </c>
      <c r="G85" s="24" t="s">
        <v>3281</v>
      </c>
      <c r="H85" s="19" t="s">
        <v>5180</v>
      </c>
    </row>
    <row r="86" spans="1:8" ht="16.149999999999999" customHeight="1" x14ac:dyDescent="0.2">
      <c r="A86" s="5" t="s">
        <v>336</v>
      </c>
      <c r="B86" s="24" t="s">
        <v>831</v>
      </c>
      <c r="C86" s="24" t="s">
        <v>413</v>
      </c>
      <c r="D86" s="24" t="s">
        <v>498</v>
      </c>
      <c r="E86" s="24" t="s">
        <v>615</v>
      </c>
      <c r="F86" s="24" t="s">
        <v>492</v>
      </c>
      <c r="G86" s="24" t="s">
        <v>5638</v>
      </c>
      <c r="H86" s="19" t="s">
        <v>5639</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1276</v>
      </c>
      <c r="C88" s="24" t="s">
        <v>862</v>
      </c>
      <c r="D88" s="24" t="s">
        <v>498</v>
      </c>
      <c r="E88" s="24" t="s">
        <v>364</v>
      </c>
      <c r="F88" s="24" t="s">
        <v>594</v>
      </c>
      <c r="G88" s="24" t="s">
        <v>5640</v>
      </c>
      <c r="H88" s="19" t="s">
        <v>5641</v>
      </c>
    </row>
    <row r="89" spans="1:8" ht="16.149999999999999" customHeight="1" x14ac:dyDescent="0.2">
      <c r="A89" s="5" t="s">
        <v>587</v>
      </c>
      <c r="B89" s="24" t="s">
        <v>482</v>
      </c>
      <c r="C89" s="24" t="s">
        <v>370</v>
      </c>
      <c r="D89" s="24" t="s">
        <v>619</v>
      </c>
      <c r="E89" s="24" t="s">
        <v>286</v>
      </c>
      <c r="F89" s="24" t="s">
        <v>624</v>
      </c>
      <c r="G89" s="24" t="s">
        <v>4805</v>
      </c>
      <c r="H89" s="19" t="s">
        <v>1863</v>
      </c>
    </row>
    <row r="90" spans="1:8" ht="16.149999999999999" customHeight="1" x14ac:dyDescent="0.2">
      <c r="A90" s="5" t="s">
        <v>591</v>
      </c>
      <c r="B90" s="24" t="s">
        <v>1255</v>
      </c>
      <c r="C90" s="24" t="s">
        <v>998</v>
      </c>
      <c r="D90" s="24" t="s">
        <v>513</v>
      </c>
      <c r="E90" s="24" t="s">
        <v>266</v>
      </c>
      <c r="F90" s="24" t="s">
        <v>380</v>
      </c>
      <c r="G90" s="24" t="s">
        <v>5641</v>
      </c>
      <c r="H90" s="19" t="s">
        <v>3913</v>
      </c>
    </row>
    <row r="91" spans="1:8" ht="16.149999999999999" customHeight="1" x14ac:dyDescent="0.2">
      <c r="A91" s="3" t="s">
        <v>13283</v>
      </c>
      <c r="B91" s="24" t="s">
        <v>708</v>
      </c>
      <c r="C91" s="24" t="s">
        <v>536</v>
      </c>
      <c r="D91" s="24" t="s">
        <v>726</v>
      </c>
      <c r="E91" s="24" t="s">
        <v>739</v>
      </c>
      <c r="F91" s="24" t="s">
        <v>441</v>
      </c>
      <c r="G91" s="24" t="s">
        <v>5642</v>
      </c>
      <c r="H91" s="19" t="s">
        <v>5643</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839</v>
      </c>
      <c r="C93" s="24" t="s">
        <v>413</v>
      </c>
      <c r="D93" s="24" t="s">
        <v>502</v>
      </c>
      <c r="E93" s="24" t="s">
        <v>604</v>
      </c>
      <c r="F93" s="24" t="s">
        <v>492</v>
      </c>
      <c r="G93" s="24" t="s">
        <v>5644</v>
      </c>
      <c r="H93" s="19" t="s">
        <v>5645</v>
      </c>
    </row>
    <row r="94" spans="1:8" ht="16.149999999999999" customHeight="1" x14ac:dyDescent="0.2">
      <c r="A94" s="5" t="s">
        <v>13308</v>
      </c>
      <c r="B94" s="24" t="s">
        <v>766</v>
      </c>
      <c r="C94" s="24" t="s">
        <v>423</v>
      </c>
      <c r="D94" s="24" t="s">
        <v>877</v>
      </c>
      <c r="E94" s="24" t="s">
        <v>279</v>
      </c>
      <c r="F94" s="24" t="s">
        <v>334</v>
      </c>
      <c r="G94" s="24" t="s">
        <v>5646</v>
      </c>
      <c r="H94" s="19" t="s">
        <v>5321</v>
      </c>
    </row>
    <row r="95" spans="1:8" ht="16.149999999999999" customHeight="1" x14ac:dyDescent="0.2">
      <c r="A95" s="5" t="s">
        <v>606</v>
      </c>
      <c r="B95" s="24" t="s">
        <v>263</v>
      </c>
      <c r="C95" s="24" t="s">
        <v>338</v>
      </c>
      <c r="D95" s="24" t="s">
        <v>693</v>
      </c>
      <c r="E95" s="24" t="s">
        <v>594</v>
      </c>
      <c r="F95" s="24" t="s">
        <v>301</v>
      </c>
      <c r="G95" s="24" t="s">
        <v>5647</v>
      </c>
      <c r="H95" s="19" t="s">
        <v>5648</v>
      </c>
    </row>
    <row r="96" spans="1:8" ht="16.149999999999999" customHeight="1" x14ac:dyDescent="0.2">
      <c r="A96" s="5" t="s">
        <v>13309</v>
      </c>
      <c r="B96" s="24" t="s">
        <v>337</v>
      </c>
      <c r="C96" s="24" t="s">
        <v>651</v>
      </c>
      <c r="D96" s="24" t="s">
        <v>721</v>
      </c>
      <c r="E96" s="24" t="s">
        <v>279</v>
      </c>
      <c r="F96" s="24" t="s">
        <v>736</v>
      </c>
      <c r="G96" s="24" t="s">
        <v>5649</v>
      </c>
      <c r="H96" s="19" t="s">
        <v>5650</v>
      </c>
    </row>
    <row r="97" spans="1:8" ht="16.149999999999999" customHeight="1" x14ac:dyDescent="0.2">
      <c r="A97" s="4" t="s">
        <v>613</v>
      </c>
      <c r="B97" s="25"/>
      <c r="C97" s="25"/>
      <c r="D97" s="25"/>
      <c r="E97" s="25"/>
      <c r="F97" s="25"/>
      <c r="G97" s="25"/>
      <c r="H97" s="20"/>
    </row>
    <row r="98" spans="1:8" ht="30.6" customHeight="1" x14ac:dyDescent="0.2">
      <c r="A98" s="5" t="s">
        <v>13310</v>
      </c>
      <c r="B98" s="24" t="s">
        <v>1020</v>
      </c>
      <c r="C98" s="24" t="s">
        <v>695</v>
      </c>
      <c r="D98" s="24" t="s">
        <v>699</v>
      </c>
      <c r="E98" s="24" t="s">
        <v>461</v>
      </c>
      <c r="F98" s="24" t="s">
        <v>279</v>
      </c>
      <c r="G98" s="24" t="s">
        <v>5651</v>
      </c>
      <c r="H98" s="19" t="s">
        <v>5652</v>
      </c>
    </row>
    <row r="99" spans="1:8" ht="27.6" customHeight="1" x14ac:dyDescent="0.2">
      <c r="A99" s="48" t="s">
        <v>13311</v>
      </c>
      <c r="B99" s="24" t="s">
        <v>349</v>
      </c>
      <c r="C99" s="24" t="s">
        <v>1236</v>
      </c>
      <c r="D99" s="24" t="s">
        <v>313</v>
      </c>
      <c r="E99" s="24" t="s">
        <v>736</v>
      </c>
      <c r="F99" s="24" t="s">
        <v>624</v>
      </c>
      <c r="G99" s="24" t="s">
        <v>5653</v>
      </c>
      <c r="H99" s="19" t="s">
        <v>5654</v>
      </c>
    </row>
    <row r="100" spans="1:8" ht="31.9" customHeight="1" x14ac:dyDescent="0.2">
      <c r="A100" s="48" t="s">
        <v>13312</v>
      </c>
      <c r="B100" s="24" t="s">
        <v>497</v>
      </c>
      <c r="C100" s="24" t="s">
        <v>1236</v>
      </c>
      <c r="D100" s="24" t="s">
        <v>716</v>
      </c>
      <c r="E100" s="24" t="s">
        <v>373</v>
      </c>
      <c r="F100" s="24" t="s">
        <v>598</v>
      </c>
      <c r="G100" s="24" t="s">
        <v>5103</v>
      </c>
      <c r="H100" s="19" t="s">
        <v>3535</v>
      </c>
    </row>
    <row r="101" spans="1:8" ht="16.149999999999999" customHeight="1" x14ac:dyDescent="0.2">
      <c r="A101" s="5" t="s">
        <v>13313</v>
      </c>
      <c r="B101" s="24" t="s">
        <v>1902</v>
      </c>
      <c r="C101" s="24" t="s">
        <v>675</v>
      </c>
      <c r="D101" s="24" t="s">
        <v>571</v>
      </c>
      <c r="E101" s="24" t="s">
        <v>615</v>
      </c>
      <c r="F101" s="24" t="s">
        <v>492</v>
      </c>
      <c r="G101" s="24" t="s">
        <v>5655</v>
      </c>
      <c r="H101" s="19" t="s">
        <v>5656</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540</v>
      </c>
      <c r="C103" s="24" t="s">
        <v>698</v>
      </c>
      <c r="D103" s="24" t="s">
        <v>306</v>
      </c>
      <c r="E103" s="24" t="s">
        <v>736</v>
      </c>
      <c r="F103" s="24" t="s">
        <v>505</v>
      </c>
      <c r="G103" s="24" t="s">
        <v>5657</v>
      </c>
      <c r="H103" s="19" t="s">
        <v>1982</v>
      </c>
    </row>
    <row r="104" spans="1:8" ht="16.149999999999999" customHeight="1" x14ac:dyDescent="0.2">
      <c r="A104" s="5" t="s">
        <v>336</v>
      </c>
      <c r="B104" s="24" t="s">
        <v>354</v>
      </c>
      <c r="C104" s="24" t="s">
        <v>611</v>
      </c>
      <c r="D104" s="24" t="s">
        <v>619</v>
      </c>
      <c r="E104" s="24" t="s">
        <v>656</v>
      </c>
      <c r="F104" s="24" t="s">
        <v>420</v>
      </c>
      <c r="G104" s="24" t="s">
        <v>5658</v>
      </c>
      <c r="H104" s="19" t="s">
        <v>5659</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614</v>
      </c>
      <c r="C106" s="24" t="s">
        <v>692</v>
      </c>
      <c r="D106" s="24" t="s">
        <v>716</v>
      </c>
      <c r="E106" s="24" t="s">
        <v>279</v>
      </c>
      <c r="F106" s="24" t="s">
        <v>633</v>
      </c>
      <c r="G106" s="24" t="s">
        <v>5660</v>
      </c>
      <c r="H106" s="19" t="s">
        <v>5661</v>
      </c>
    </row>
    <row r="107" spans="1:8" ht="16.149999999999999" customHeight="1" x14ac:dyDescent="0.2">
      <c r="A107" s="5" t="s">
        <v>336</v>
      </c>
      <c r="B107" s="24" t="s">
        <v>831</v>
      </c>
      <c r="C107" s="24" t="s">
        <v>312</v>
      </c>
      <c r="D107" s="24" t="s">
        <v>371</v>
      </c>
      <c r="E107" s="24" t="s">
        <v>670</v>
      </c>
      <c r="F107" s="24" t="s">
        <v>572</v>
      </c>
      <c r="G107" s="24" t="s">
        <v>5662</v>
      </c>
      <c r="H107" s="19" t="s">
        <v>5663</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26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824</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349</v>
      </c>
      <c r="C5" s="39" t="s">
        <v>588</v>
      </c>
      <c r="D5" s="39" t="s">
        <v>351</v>
      </c>
      <c r="E5" s="39" t="s">
        <v>373</v>
      </c>
      <c r="F5" s="39" t="s">
        <v>259</v>
      </c>
      <c r="G5" s="17" t="s">
        <v>825</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735</v>
      </c>
      <c r="C8" s="24" t="s">
        <v>312</v>
      </c>
      <c r="D8" s="24" t="s">
        <v>265</v>
      </c>
      <c r="E8" s="24" t="s">
        <v>346</v>
      </c>
      <c r="F8" s="24" t="s">
        <v>267</v>
      </c>
      <c r="G8" s="19" t="s">
        <v>826</v>
      </c>
    </row>
    <row r="9" spans="1:7" ht="16.149999999999999" customHeight="1" x14ac:dyDescent="0.2">
      <c r="A9" s="5" t="s">
        <v>269</v>
      </c>
      <c r="B9" s="24" t="s">
        <v>319</v>
      </c>
      <c r="C9" s="24" t="s">
        <v>312</v>
      </c>
      <c r="D9" s="24" t="s">
        <v>325</v>
      </c>
      <c r="E9" s="24" t="s">
        <v>483</v>
      </c>
      <c r="F9" s="24" t="s">
        <v>274</v>
      </c>
      <c r="G9" s="19" t="s">
        <v>827</v>
      </c>
    </row>
    <row r="10" spans="1:7" ht="16.149999999999999" customHeight="1" x14ac:dyDescent="0.2">
      <c r="A10" s="5" t="s">
        <v>13289</v>
      </c>
      <c r="B10" s="24" t="s">
        <v>540</v>
      </c>
      <c r="C10" s="24" t="s">
        <v>532</v>
      </c>
      <c r="D10" s="24" t="s">
        <v>589</v>
      </c>
      <c r="E10" s="24" t="s">
        <v>358</v>
      </c>
      <c r="F10" s="24" t="s">
        <v>828</v>
      </c>
      <c r="G10" s="19" t="s">
        <v>829</v>
      </c>
    </row>
    <row r="11" spans="1:7" ht="16.149999999999999" customHeight="1" x14ac:dyDescent="0.2">
      <c r="A11" s="4" t="s">
        <v>282</v>
      </c>
      <c r="B11" s="25"/>
      <c r="C11" s="25"/>
      <c r="D11" s="25"/>
      <c r="E11" s="25"/>
      <c r="F11" s="25"/>
      <c r="G11" s="20"/>
    </row>
    <row r="12" spans="1:7" ht="16.149999999999999" customHeight="1" x14ac:dyDescent="0.2">
      <c r="A12" s="5" t="s">
        <v>283</v>
      </c>
      <c r="B12" s="24" t="s">
        <v>830</v>
      </c>
      <c r="C12" s="24" t="s">
        <v>831</v>
      </c>
      <c r="D12" s="24" t="s">
        <v>572</v>
      </c>
      <c r="E12" s="24" t="s">
        <v>466</v>
      </c>
      <c r="F12" s="24" t="s">
        <v>832</v>
      </c>
      <c r="G12" s="19" t="s">
        <v>833</v>
      </c>
    </row>
    <row r="13" spans="1:7" ht="16.149999999999999" customHeight="1" x14ac:dyDescent="0.2">
      <c r="A13" s="5" t="s">
        <v>290</v>
      </c>
      <c r="B13" s="24" t="s">
        <v>622</v>
      </c>
      <c r="C13" s="24" t="s">
        <v>361</v>
      </c>
      <c r="D13" s="24" t="s">
        <v>363</v>
      </c>
      <c r="E13" s="24" t="s">
        <v>492</v>
      </c>
      <c r="F13" s="24" t="s">
        <v>280</v>
      </c>
      <c r="G13" s="19" t="s">
        <v>834</v>
      </c>
    </row>
    <row r="14" spans="1:7" ht="16.149999999999999" customHeight="1" x14ac:dyDescent="0.2">
      <c r="A14" s="5" t="s">
        <v>296</v>
      </c>
      <c r="B14" s="24" t="s">
        <v>835</v>
      </c>
      <c r="C14" s="24" t="s">
        <v>585</v>
      </c>
      <c r="D14" s="24" t="s">
        <v>437</v>
      </c>
      <c r="E14" s="24" t="s">
        <v>756</v>
      </c>
      <c r="F14" s="24" t="s">
        <v>301</v>
      </c>
      <c r="G14" s="19" t="s">
        <v>836</v>
      </c>
    </row>
    <row r="15" spans="1:7" ht="16.149999999999999" customHeight="1" x14ac:dyDescent="0.2">
      <c r="A15" s="5" t="s">
        <v>303</v>
      </c>
      <c r="B15" s="24" t="s">
        <v>482</v>
      </c>
      <c r="C15" s="24" t="s">
        <v>338</v>
      </c>
      <c r="D15" s="24" t="s">
        <v>535</v>
      </c>
      <c r="E15" s="24" t="s">
        <v>334</v>
      </c>
      <c r="F15" s="24" t="s">
        <v>567</v>
      </c>
      <c r="G15" s="19" t="s">
        <v>837</v>
      </c>
    </row>
    <row r="16" spans="1:7" ht="16.149999999999999" customHeight="1" x14ac:dyDescent="0.2">
      <c r="A16" s="5" t="s">
        <v>310</v>
      </c>
      <c r="B16" s="24" t="s">
        <v>766</v>
      </c>
      <c r="C16" s="24" t="s">
        <v>390</v>
      </c>
      <c r="D16" s="24" t="s">
        <v>748</v>
      </c>
      <c r="E16" s="24" t="s">
        <v>608</v>
      </c>
      <c r="F16" s="24" t="s">
        <v>492</v>
      </c>
      <c r="G16" s="19" t="s">
        <v>838</v>
      </c>
    </row>
    <row r="17" spans="1:11" ht="16.149999999999999" customHeight="1" x14ac:dyDescent="0.2">
      <c r="A17" s="4" t="s">
        <v>317</v>
      </c>
      <c r="B17" s="25"/>
      <c r="C17" s="25"/>
      <c r="D17" s="25"/>
      <c r="E17" s="25"/>
      <c r="F17" s="25"/>
      <c r="G17" s="20"/>
    </row>
    <row r="18" spans="1:11" ht="16.149999999999999" customHeight="1" x14ac:dyDescent="0.2">
      <c r="A18" s="5" t="s">
        <v>318</v>
      </c>
      <c r="B18" s="24" t="s">
        <v>839</v>
      </c>
      <c r="C18" s="24" t="s">
        <v>592</v>
      </c>
      <c r="D18" s="24" t="s">
        <v>542</v>
      </c>
      <c r="E18" s="24" t="s">
        <v>633</v>
      </c>
      <c r="F18" s="24" t="s">
        <v>410</v>
      </c>
      <c r="G18" s="19" t="s">
        <v>840</v>
      </c>
    </row>
    <row r="19" spans="1:11" ht="16.149999999999999" customHeight="1" x14ac:dyDescent="0.2">
      <c r="A19" s="5" t="s">
        <v>323</v>
      </c>
      <c r="B19" s="24" t="s">
        <v>508</v>
      </c>
      <c r="C19" s="24" t="s">
        <v>477</v>
      </c>
      <c r="D19" s="24" t="s">
        <v>603</v>
      </c>
      <c r="E19" s="24" t="s">
        <v>334</v>
      </c>
      <c r="F19" s="24" t="s">
        <v>267</v>
      </c>
      <c r="G19" s="19" t="s">
        <v>841</v>
      </c>
    </row>
    <row r="20" spans="1:11" ht="16.149999999999999" customHeight="1" x14ac:dyDescent="0.2">
      <c r="A20" s="4" t="s">
        <v>329</v>
      </c>
      <c r="B20" s="25"/>
      <c r="C20" s="25"/>
      <c r="D20" s="25"/>
      <c r="E20" s="25"/>
      <c r="F20" s="25"/>
      <c r="G20" s="20"/>
    </row>
    <row r="21" spans="1:11" ht="16.149999999999999" customHeight="1" x14ac:dyDescent="0.2">
      <c r="A21" s="5" t="s">
        <v>330</v>
      </c>
      <c r="B21" s="24" t="s">
        <v>842</v>
      </c>
      <c r="C21" s="24" t="s">
        <v>628</v>
      </c>
      <c r="D21" s="24" t="s">
        <v>339</v>
      </c>
      <c r="E21" s="24" t="s">
        <v>759</v>
      </c>
      <c r="F21" s="24" t="s">
        <v>286</v>
      </c>
      <c r="G21" s="19" t="s">
        <v>843</v>
      </c>
    </row>
    <row r="22" spans="1:11" ht="16.149999999999999" customHeight="1" x14ac:dyDescent="0.2">
      <c r="A22" s="5" t="s">
        <v>336</v>
      </c>
      <c r="B22" s="24" t="s">
        <v>844</v>
      </c>
      <c r="C22" s="24" t="s">
        <v>292</v>
      </c>
      <c r="D22" s="24" t="s">
        <v>783</v>
      </c>
      <c r="E22" s="24" t="s">
        <v>656</v>
      </c>
      <c r="F22" s="24" t="s">
        <v>340</v>
      </c>
      <c r="G22" s="19" t="s">
        <v>845</v>
      </c>
    </row>
    <row r="23" spans="1:11" ht="16.149999999999999" customHeight="1" x14ac:dyDescent="0.2">
      <c r="A23" s="4" t="s">
        <v>342</v>
      </c>
      <c r="B23" s="25"/>
      <c r="C23" s="25"/>
      <c r="D23" s="25"/>
      <c r="E23" s="25"/>
      <c r="F23" s="25"/>
      <c r="G23" s="20"/>
    </row>
    <row r="24" spans="1:11" ht="16.149999999999999" customHeight="1" x14ac:dyDescent="0.2">
      <c r="A24" s="5" t="s">
        <v>13290</v>
      </c>
      <c r="B24" s="24" t="s">
        <v>661</v>
      </c>
      <c r="C24" s="24" t="s">
        <v>397</v>
      </c>
      <c r="D24" s="24" t="s">
        <v>748</v>
      </c>
      <c r="E24" s="24" t="s">
        <v>380</v>
      </c>
      <c r="F24" s="24" t="s">
        <v>457</v>
      </c>
      <c r="G24" s="19" t="s">
        <v>846</v>
      </c>
    </row>
    <row r="25" spans="1:11" ht="16.149999999999999" customHeight="1" x14ac:dyDescent="0.2">
      <c r="A25" s="5" t="s">
        <v>348</v>
      </c>
      <c r="B25" s="24" t="s">
        <v>847</v>
      </c>
      <c r="C25" s="24" t="s">
        <v>848</v>
      </c>
      <c r="D25" s="24" t="s">
        <v>589</v>
      </c>
      <c r="E25" s="24" t="s">
        <v>315</v>
      </c>
      <c r="F25" s="24" t="s">
        <v>849</v>
      </c>
      <c r="G25" s="19" t="s">
        <v>850</v>
      </c>
    </row>
    <row r="26" spans="1:11" ht="16.149999999999999" customHeight="1" x14ac:dyDescent="0.2">
      <c r="A26" s="5" t="s">
        <v>13291</v>
      </c>
      <c r="B26" s="24" t="s">
        <v>769</v>
      </c>
      <c r="C26" s="24" t="s">
        <v>622</v>
      </c>
      <c r="D26" s="24" t="s">
        <v>419</v>
      </c>
      <c r="E26" s="24" t="s">
        <v>615</v>
      </c>
      <c r="F26" s="24" t="s">
        <v>340</v>
      </c>
      <c r="G26" s="19" t="s">
        <v>851</v>
      </c>
    </row>
    <row r="27" spans="1:11" ht="16.149999999999999" customHeight="1" x14ac:dyDescent="0.2">
      <c r="A27" s="5" t="s">
        <v>13292</v>
      </c>
      <c r="B27" s="24" t="s">
        <v>852</v>
      </c>
      <c r="C27" s="24" t="s">
        <v>470</v>
      </c>
      <c r="D27" s="24" t="s">
        <v>542</v>
      </c>
      <c r="E27" s="24" t="s">
        <v>670</v>
      </c>
      <c r="F27" s="24" t="s">
        <v>274</v>
      </c>
      <c r="G27" s="19" t="s">
        <v>853</v>
      </c>
    </row>
    <row r="28" spans="1:11" ht="16.149999999999999" customHeight="1" x14ac:dyDescent="0.2">
      <c r="A28" s="5" t="s">
        <v>366</v>
      </c>
      <c r="B28" s="24" t="s">
        <v>354</v>
      </c>
      <c r="C28" s="24" t="s">
        <v>320</v>
      </c>
      <c r="D28" s="24" t="s">
        <v>593</v>
      </c>
      <c r="E28" s="24" t="s">
        <v>373</v>
      </c>
      <c r="F28" s="24" t="s">
        <v>433</v>
      </c>
      <c r="G28" s="19" t="s">
        <v>854</v>
      </c>
    </row>
    <row r="29" spans="1:11" ht="18" customHeight="1" x14ac:dyDescent="0.2">
      <c r="A29" s="5" t="s">
        <v>13293</v>
      </c>
      <c r="B29" s="24" t="s">
        <v>319</v>
      </c>
      <c r="C29" s="24" t="s">
        <v>662</v>
      </c>
      <c r="D29" s="24" t="s">
        <v>371</v>
      </c>
      <c r="E29" s="24" t="s">
        <v>800</v>
      </c>
      <c r="F29" s="24" t="s">
        <v>461</v>
      </c>
      <c r="G29" s="19" t="s">
        <v>855</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856</v>
      </c>
      <c r="C31" s="24" t="s">
        <v>857</v>
      </c>
      <c r="D31" s="24" t="s">
        <v>623</v>
      </c>
      <c r="E31" s="24" t="s">
        <v>307</v>
      </c>
      <c r="F31" s="24" t="s">
        <v>572</v>
      </c>
      <c r="G31" s="19" t="s">
        <v>858</v>
      </c>
    </row>
    <row r="32" spans="1:11" ht="16.149999999999999" customHeight="1" x14ac:dyDescent="0.2">
      <c r="A32" s="5" t="s">
        <v>383</v>
      </c>
      <c r="B32" s="24" t="s">
        <v>518</v>
      </c>
      <c r="C32" s="24" t="s">
        <v>271</v>
      </c>
      <c r="D32" s="24" t="s">
        <v>552</v>
      </c>
      <c r="E32" s="24" t="s">
        <v>258</v>
      </c>
      <c r="F32" s="24" t="s">
        <v>364</v>
      </c>
      <c r="G32" s="19" t="s">
        <v>859</v>
      </c>
    </row>
    <row r="33" spans="1:7" ht="16.149999999999999" customHeight="1" x14ac:dyDescent="0.2">
      <c r="A33" s="5" t="s">
        <v>388</v>
      </c>
      <c r="B33" s="24" t="s">
        <v>255</v>
      </c>
      <c r="C33" s="24" t="s">
        <v>860</v>
      </c>
      <c r="D33" s="24" t="s">
        <v>680</v>
      </c>
      <c r="E33" s="24" t="s">
        <v>300</v>
      </c>
      <c r="F33" s="24" t="s">
        <v>286</v>
      </c>
      <c r="G33" s="19" t="s">
        <v>861</v>
      </c>
    </row>
    <row r="34" spans="1:7" ht="16.149999999999999" customHeight="1" x14ac:dyDescent="0.2">
      <c r="A34" s="5" t="s">
        <v>395</v>
      </c>
      <c r="B34" s="24" t="s">
        <v>614</v>
      </c>
      <c r="C34" s="24" t="s">
        <v>862</v>
      </c>
      <c r="D34" s="24" t="s">
        <v>339</v>
      </c>
      <c r="E34" s="24" t="s">
        <v>608</v>
      </c>
      <c r="F34" s="24" t="s">
        <v>393</v>
      </c>
      <c r="G34" s="19" t="s">
        <v>863</v>
      </c>
    </row>
    <row r="35" spans="1:7" ht="16.149999999999999" customHeight="1" x14ac:dyDescent="0.2">
      <c r="A35" s="5" t="s">
        <v>400</v>
      </c>
      <c r="B35" s="24" t="s">
        <v>735</v>
      </c>
      <c r="C35" s="24" t="s">
        <v>264</v>
      </c>
      <c r="D35" s="24" t="s">
        <v>546</v>
      </c>
      <c r="E35" s="24" t="s">
        <v>816</v>
      </c>
      <c r="F35" s="24" t="s">
        <v>301</v>
      </c>
      <c r="G35" s="19" t="s">
        <v>864</v>
      </c>
    </row>
    <row r="36" spans="1:7" ht="16.149999999999999" customHeight="1" x14ac:dyDescent="0.2">
      <c r="A36" s="5" t="s">
        <v>402</v>
      </c>
      <c r="B36" s="24" t="s">
        <v>679</v>
      </c>
      <c r="C36" s="24" t="s">
        <v>277</v>
      </c>
      <c r="D36" s="24" t="s">
        <v>314</v>
      </c>
      <c r="E36" s="24" t="s">
        <v>259</v>
      </c>
      <c r="F36" s="24" t="s">
        <v>506</v>
      </c>
      <c r="G36" s="19" t="s">
        <v>865</v>
      </c>
    </row>
    <row r="37" spans="1:7" ht="16.149999999999999" customHeight="1" x14ac:dyDescent="0.2">
      <c r="A37" s="4" t="s">
        <v>406</v>
      </c>
      <c r="B37" s="25"/>
      <c r="C37" s="25"/>
      <c r="D37" s="25"/>
      <c r="E37" s="25"/>
      <c r="F37" s="25"/>
      <c r="G37" s="20"/>
    </row>
    <row r="38" spans="1:7" ht="16.149999999999999" customHeight="1" x14ac:dyDescent="0.2">
      <c r="A38" s="5" t="s">
        <v>13294</v>
      </c>
      <c r="B38" s="24" t="s">
        <v>866</v>
      </c>
      <c r="C38" s="24" t="s">
        <v>857</v>
      </c>
      <c r="D38" s="24" t="s">
        <v>535</v>
      </c>
      <c r="E38" s="24" t="s">
        <v>572</v>
      </c>
      <c r="F38" s="24" t="s">
        <v>484</v>
      </c>
      <c r="G38" s="19" t="s">
        <v>867</v>
      </c>
    </row>
    <row r="39" spans="1:7" ht="16.149999999999999" customHeight="1" x14ac:dyDescent="0.2">
      <c r="A39" s="5" t="s">
        <v>13295</v>
      </c>
      <c r="B39" s="24" t="s">
        <v>777</v>
      </c>
      <c r="C39" s="24" t="s">
        <v>397</v>
      </c>
      <c r="D39" s="24" t="s">
        <v>513</v>
      </c>
      <c r="E39" s="24" t="s">
        <v>700</v>
      </c>
      <c r="F39" s="24" t="s">
        <v>670</v>
      </c>
      <c r="G39" s="19" t="s">
        <v>868</v>
      </c>
    </row>
    <row r="40" spans="1:7" ht="16.149999999999999" customHeight="1" x14ac:dyDescent="0.2">
      <c r="A40" s="5" t="s">
        <v>13296</v>
      </c>
      <c r="B40" s="24" t="s">
        <v>304</v>
      </c>
      <c r="C40" s="24" t="s">
        <v>675</v>
      </c>
      <c r="D40" s="24" t="s">
        <v>498</v>
      </c>
      <c r="E40" s="24" t="s">
        <v>739</v>
      </c>
      <c r="F40" s="24" t="s">
        <v>816</v>
      </c>
      <c r="G40" s="19" t="s">
        <v>869</v>
      </c>
    </row>
    <row r="41" spans="1:7" ht="16.149999999999999" customHeight="1" x14ac:dyDescent="0.2">
      <c r="A41" s="5" t="s">
        <v>13297</v>
      </c>
      <c r="B41" s="24" t="s">
        <v>614</v>
      </c>
      <c r="C41" s="24" t="s">
        <v>470</v>
      </c>
      <c r="D41" s="24" t="s">
        <v>579</v>
      </c>
      <c r="E41" s="24" t="s">
        <v>380</v>
      </c>
      <c r="F41" s="24" t="s">
        <v>358</v>
      </c>
      <c r="G41" s="19" t="s">
        <v>870</v>
      </c>
    </row>
    <row r="42" spans="1:7" ht="16.149999999999999" customHeight="1" x14ac:dyDescent="0.2">
      <c r="A42" s="5" t="s">
        <v>13298</v>
      </c>
      <c r="B42" s="24" t="s">
        <v>661</v>
      </c>
      <c r="C42" s="24" t="s">
        <v>592</v>
      </c>
      <c r="D42" s="24" t="s">
        <v>699</v>
      </c>
      <c r="E42" s="24" t="s">
        <v>648</v>
      </c>
      <c r="F42" s="24" t="s">
        <v>393</v>
      </c>
      <c r="G42" s="19" t="s">
        <v>871</v>
      </c>
    </row>
    <row r="43" spans="1:7" ht="16.149999999999999" customHeight="1" x14ac:dyDescent="0.2">
      <c r="A43" s="5" t="s">
        <v>13299</v>
      </c>
      <c r="B43" s="24" t="s">
        <v>777</v>
      </c>
      <c r="C43" s="24" t="s">
        <v>264</v>
      </c>
      <c r="D43" s="24" t="s">
        <v>581</v>
      </c>
      <c r="E43" s="24" t="s">
        <v>759</v>
      </c>
      <c r="F43" s="24" t="s">
        <v>259</v>
      </c>
      <c r="G43" s="19" t="s">
        <v>872</v>
      </c>
    </row>
    <row r="44" spans="1:7" ht="16.149999999999999" customHeight="1" x14ac:dyDescent="0.2">
      <c r="A44" s="5" t="s">
        <v>435</v>
      </c>
      <c r="B44" s="24" t="s">
        <v>729</v>
      </c>
      <c r="C44" s="24" t="s">
        <v>320</v>
      </c>
      <c r="D44" s="24" t="s">
        <v>546</v>
      </c>
      <c r="E44" s="24" t="s">
        <v>756</v>
      </c>
      <c r="F44" s="24" t="s">
        <v>267</v>
      </c>
      <c r="G44" s="19" t="s">
        <v>873</v>
      </c>
    </row>
    <row r="45" spans="1:7" ht="16.149999999999999" customHeight="1" x14ac:dyDescent="0.2">
      <c r="A45" s="5" t="s">
        <v>13300</v>
      </c>
      <c r="B45" s="24" t="s">
        <v>750</v>
      </c>
      <c r="C45" s="24" t="s">
        <v>588</v>
      </c>
      <c r="D45" s="24" t="s">
        <v>478</v>
      </c>
      <c r="E45" s="24" t="s">
        <v>393</v>
      </c>
      <c r="F45" s="24" t="s">
        <v>874</v>
      </c>
      <c r="G45" s="19" t="s">
        <v>875</v>
      </c>
    </row>
    <row r="46" spans="1:7" ht="16.149999999999999" customHeight="1" x14ac:dyDescent="0.2">
      <c r="A46" s="4" t="s">
        <v>443</v>
      </c>
      <c r="B46" s="25"/>
      <c r="C46" s="25"/>
      <c r="D46" s="25"/>
      <c r="E46" s="25"/>
      <c r="F46" s="25"/>
      <c r="G46" s="20"/>
    </row>
    <row r="47" spans="1:7" ht="16.149999999999999" customHeight="1" x14ac:dyDescent="0.2">
      <c r="A47" s="5" t="s">
        <v>13301</v>
      </c>
      <c r="B47" s="24" t="s">
        <v>550</v>
      </c>
      <c r="C47" s="24" t="s">
        <v>551</v>
      </c>
      <c r="D47" s="24" t="s">
        <v>683</v>
      </c>
      <c r="E47" s="24" t="s">
        <v>258</v>
      </c>
      <c r="F47" s="24" t="s">
        <v>676</v>
      </c>
      <c r="G47" s="19" t="s">
        <v>876</v>
      </c>
    </row>
    <row r="48" spans="1:7" ht="16.149999999999999" customHeight="1" x14ac:dyDescent="0.2">
      <c r="A48" s="5" t="s">
        <v>450</v>
      </c>
      <c r="B48" s="24" t="s">
        <v>255</v>
      </c>
      <c r="C48" s="24" t="s">
        <v>602</v>
      </c>
      <c r="D48" s="24" t="s">
        <v>877</v>
      </c>
      <c r="E48" s="24" t="s">
        <v>806</v>
      </c>
      <c r="F48" s="24" t="s">
        <v>364</v>
      </c>
      <c r="G48" s="19" t="s">
        <v>878</v>
      </c>
    </row>
    <row r="49" spans="1:7" ht="16.149999999999999" customHeight="1" x14ac:dyDescent="0.2">
      <c r="A49" s="5" t="s">
        <v>454</v>
      </c>
      <c r="B49" s="24" t="s">
        <v>574</v>
      </c>
      <c r="C49" s="24" t="s">
        <v>256</v>
      </c>
      <c r="D49" s="24" t="s">
        <v>325</v>
      </c>
      <c r="E49" s="24" t="s">
        <v>648</v>
      </c>
      <c r="F49" s="24" t="s">
        <v>393</v>
      </c>
      <c r="G49" s="19" t="s">
        <v>879</v>
      </c>
    </row>
    <row r="50" spans="1:7" ht="16.149999999999999" customHeight="1" x14ac:dyDescent="0.2">
      <c r="A50" s="5" t="s">
        <v>459</v>
      </c>
      <c r="B50" s="24" t="s">
        <v>880</v>
      </c>
      <c r="C50" s="24" t="s">
        <v>264</v>
      </c>
      <c r="D50" s="24" t="s">
        <v>724</v>
      </c>
      <c r="E50" s="24" t="s">
        <v>670</v>
      </c>
      <c r="F50" s="24" t="s">
        <v>874</v>
      </c>
      <c r="G50" s="19" t="s">
        <v>881</v>
      </c>
    </row>
    <row r="51" spans="1:7" ht="16.149999999999999" customHeight="1" x14ac:dyDescent="0.2">
      <c r="A51" s="5" t="s">
        <v>463</v>
      </c>
      <c r="B51" s="24" t="s">
        <v>882</v>
      </c>
      <c r="C51" s="24" t="s">
        <v>331</v>
      </c>
      <c r="D51" s="24" t="s">
        <v>523</v>
      </c>
      <c r="E51" s="24" t="s">
        <v>288</v>
      </c>
      <c r="F51" s="24" t="s">
        <v>883</v>
      </c>
      <c r="G51" s="19" t="s">
        <v>884</v>
      </c>
    </row>
    <row r="52" spans="1:7" ht="16.149999999999999" customHeight="1" x14ac:dyDescent="0.2">
      <c r="A52" s="5" t="s">
        <v>469</v>
      </c>
      <c r="B52" s="24" t="s">
        <v>885</v>
      </c>
      <c r="C52" s="24" t="s">
        <v>545</v>
      </c>
      <c r="D52" s="24" t="s">
        <v>816</v>
      </c>
      <c r="E52" s="24" t="s">
        <v>287</v>
      </c>
      <c r="F52" s="24" t="s">
        <v>288</v>
      </c>
      <c r="G52" s="19" t="s">
        <v>886</v>
      </c>
    </row>
    <row r="53" spans="1:7" ht="16.149999999999999" customHeight="1" x14ac:dyDescent="0.2">
      <c r="A53" s="5" t="s">
        <v>473</v>
      </c>
      <c r="B53" s="24" t="s">
        <v>574</v>
      </c>
      <c r="C53" s="24" t="s">
        <v>862</v>
      </c>
      <c r="D53" s="24" t="s">
        <v>272</v>
      </c>
      <c r="E53" s="24" t="s">
        <v>648</v>
      </c>
      <c r="F53" s="24" t="s">
        <v>315</v>
      </c>
      <c r="G53" s="19" t="s">
        <v>887</v>
      </c>
    </row>
    <row r="54" spans="1:7" ht="16.149999999999999" customHeight="1" x14ac:dyDescent="0.2">
      <c r="A54" s="6" t="s">
        <v>13302</v>
      </c>
      <c r="B54" s="26"/>
      <c r="C54" s="26"/>
      <c r="D54" s="26"/>
      <c r="E54" s="26"/>
      <c r="F54" s="26"/>
      <c r="G54" s="21"/>
    </row>
    <row r="55" spans="1:7" ht="16.149999999999999" customHeight="1" x14ac:dyDescent="0.2">
      <c r="A55" s="5" t="s">
        <v>476</v>
      </c>
      <c r="B55" s="24" t="s">
        <v>722</v>
      </c>
      <c r="C55" s="24" t="s">
        <v>338</v>
      </c>
      <c r="D55" s="24" t="s">
        <v>391</v>
      </c>
      <c r="E55" s="24" t="s">
        <v>492</v>
      </c>
      <c r="F55" s="24" t="s">
        <v>381</v>
      </c>
      <c r="G55" s="19" t="s">
        <v>888</v>
      </c>
    </row>
    <row r="56" spans="1:7" ht="16.149999999999999" customHeight="1" x14ac:dyDescent="0.2">
      <c r="A56" s="5" t="s">
        <v>481</v>
      </c>
      <c r="B56" s="24" t="s">
        <v>436</v>
      </c>
      <c r="C56" s="24" t="s">
        <v>320</v>
      </c>
      <c r="D56" s="24" t="s">
        <v>351</v>
      </c>
      <c r="E56" s="24" t="s">
        <v>461</v>
      </c>
      <c r="F56" s="24" t="s">
        <v>267</v>
      </c>
      <c r="G56" s="19" t="s">
        <v>889</v>
      </c>
    </row>
    <row r="57" spans="1:7" ht="16.149999999999999" customHeight="1" x14ac:dyDescent="0.2">
      <c r="A57" s="5" t="s">
        <v>486</v>
      </c>
      <c r="B57" s="24" t="s">
        <v>732</v>
      </c>
      <c r="C57" s="24" t="s">
        <v>570</v>
      </c>
      <c r="D57" s="24" t="s">
        <v>619</v>
      </c>
      <c r="E57" s="24" t="s">
        <v>266</v>
      </c>
      <c r="F57" s="24" t="s">
        <v>594</v>
      </c>
      <c r="G57" s="19" t="s">
        <v>890</v>
      </c>
    </row>
    <row r="58" spans="1:7" ht="16.149999999999999" customHeight="1" x14ac:dyDescent="0.2">
      <c r="A58" s="5" t="s">
        <v>489</v>
      </c>
      <c r="B58" s="24" t="s">
        <v>891</v>
      </c>
      <c r="C58" s="24" t="s">
        <v>312</v>
      </c>
      <c r="D58" s="24" t="s">
        <v>513</v>
      </c>
      <c r="E58" s="24" t="s">
        <v>648</v>
      </c>
      <c r="F58" s="24" t="s">
        <v>393</v>
      </c>
      <c r="G58" s="19" t="s">
        <v>892</v>
      </c>
    </row>
    <row r="59" spans="1:7" ht="16.149999999999999" customHeight="1" x14ac:dyDescent="0.2">
      <c r="A59" s="5" t="s">
        <v>494</v>
      </c>
      <c r="B59" s="24" t="s">
        <v>702</v>
      </c>
      <c r="C59" s="24" t="s">
        <v>588</v>
      </c>
      <c r="D59" s="24" t="s">
        <v>351</v>
      </c>
      <c r="E59" s="24" t="s">
        <v>676</v>
      </c>
      <c r="F59" s="24" t="s">
        <v>410</v>
      </c>
      <c r="G59" s="19" t="s">
        <v>893</v>
      </c>
    </row>
    <row r="60" spans="1:7" ht="16.149999999999999" customHeight="1" x14ac:dyDescent="0.2">
      <c r="A60" s="5" t="s">
        <v>496</v>
      </c>
      <c r="B60" s="24" t="s">
        <v>894</v>
      </c>
      <c r="C60" s="24" t="s">
        <v>592</v>
      </c>
      <c r="D60" s="24" t="s">
        <v>339</v>
      </c>
      <c r="E60" s="24" t="s">
        <v>676</v>
      </c>
      <c r="F60" s="24" t="s">
        <v>393</v>
      </c>
      <c r="G60" s="19" t="s">
        <v>895</v>
      </c>
    </row>
    <row r="61" spans="1:7" ht="16.149999999999999" customHeight="1" x14ac:dyDescent="0.2">
      <c r="A61" s="5" t="s">
        <v>500</v>
      </c>
      <c r="B61" s="24" t="s">
        <v>896</v>
      </c>
      <c r="C61" s="24" t="s">
        <v>585</v>
      </c>
      <c r="D61" s="24" t="s">
        <v>437</v>
      </c>
      <c r="E61" s="24" t="s">
        <v>615</v>
      </c>
      <c r="F61" s="24" t="s">
        <v>657</v>
      </c>
      <c r="G61" s="19" t="s">
        <v>897</v>
      </c>
    </row>
    <row r="62" spans="1:7" ht="16.149999999999999" customHeight="1" x14ac:dyDescent="0.2">
      <c r="A62" s="7" t="s">
        <v>13303</v>
      </c>
      <c r="B62" s="27"/>
      <c r="C62" s="27"/>
      <c r="D62" s="27"/>
      <c r="E62" s="27"/>
      <c r="F62" s="27"/>
      <c r="G62" s="22"/>
    </row>
    <row r="63" spans="1:7" ht="16.149999999999999" customHeight="1" x14ac:dyDescent="0.2">
      <c r="A63" s="5" t="s">
        <v>476</v>
      </c>
      <c r="B63" s="24" t="s">
        <v>686</v>
      </c>
      <c r="C63" s="24" t="s">
        <v>592</v>
      </c>
      <c r="D63" s="24" t="s">
        <v>265</v>
      </c>
      <c r="E63" s="24" t="s">
        <v>670</v>
      </c>
      <c r="F63" s="24" t="s">
        <v>280</v>
      </c>
      <c r="G63" s="19" t="s">
        <v>898</v>
      </c>
    </row>
    <row r="64" spans="1:7" ht="16.149999999999999" customHeight="1" x14ac:dyDescent="0.2">
      <c r="A64" s="5" t="s">
        <v>481</v>
      </c>
      <c r="B64" s="24" t="s">
        <v>899</v>
      </c>
      <c r="C64" s="24" t="s">
        <v>271</v>
      </c>
      <c r="D64" s="24" t="s">
        <v>351</v>
      </c>
      <c r="E64" s="24" t="s">
        <v>633</v>
      </c>
      <c r="F64" s="24" t="s">
        <v>308</v>
      </c>
      <c r="G64" s="19" t="s">
        <v>900</v>
      </c>
    </row>
    <row r="65" spans="1:7" ht="16.149999999999999" customHeight="1" x14ac:dyDescent="0.2">
      <c r="A65" s="5" t="s">
        <v>486</v>
      </c>
      <c r="B65" s="24" t="s">
        <v>661</v>
      </c>
      <c r="C65" s="24" t="s">
        <v>397</v>
      </c>
      <c r="D65" s="24" t="s">
        <v>447</v>
      </c>
      <c r="E65" s="24" t="s">
        <v>648</v>
      </c>
      <c r="F65" s="24" t="s">
        <v>594</v>
      </c>
      <c r="G65" s="19" t="s">
        <v>901</v>
      </c>
    </row>
    <row r="66" spans="1:7" ht="16.149999999999999" customHeight="1" x14ac:dyDescent="0.2">
      <c r="A66" s="5" t="s">
        <v>489</v>
      </c>
      <c r="B66" s="24" t="s">
        <v>902</v>
      </c>
      <c r="C66" s="24" t="s">
        <v>312</v>
      </c>
      <c r="D66" s="24" t="s">
        <v>513</v>
      </c>
      <c r="E66" s="24" t="s">
        <v>608</v>
      </c>
      <c r="F66" s="24" t="s">
        <v>457</v>
      </c>
      <c r="G66" s="19" t="s">
        <v>903</v>
      </c>
    </row>
    <row r="67" spans="1:7" ht="16.149999999999999" customHeight="1" x14ac:dyDescent="0.2">
      <c r="A67" s="5" t="s">
        <v>494</v>
      </c>
      <c r="B67" s="24" t="s">
        <v>743</v>
      </c>
      <c r="C67" s="24" t="s">
        <v>585</v>
      </c>
      <c r="D67" s="24" t="s">
        <v>542</v>
      </c>
      <c r="E67" s="24" t="s">
        <v>676</v>
      </c>
      <c r="F67" s="24" t="s">
        <v>315</v>
      </c>
      <c r="G67" s="19" t="s">
        <v>904</v>
      </c>
    </row>
    <row r="68" spans="1:7" ht="16.149999999999999" customHeight="1" x14ac:dyDescent="0.2">
      <c r="A68" s="5" t="s">
        <v>496</v>
      </c>
      <c r="B68" s="24" t="s">
        <v>702</v>
      </c>
      <c r="C68" s="24" t="s">
        <v>588</v>
      </c>
      <c r="D68" s="24" t="s">
        <v>351</v>
      </c>
      <c r="E68" s="24" t="s">
        <v>633</v>
      </c>
      <c r="F68" s="24" t="s">
        <v>457</v>
      </c>
      <c r="G68" s="19" t="s">
        <v>905</v>
      </c>
    </row>
    <row r="69" spans="1:7" ht="16.149999999999999" customHeight="1" x14ac:dyDescent="0.2">
      <c r="A69" s="5" t="s">
        <v>500</v>
      </c>
      <c r="B69" s="24" t="s">
        <v>540</v>
      </c>
      <c r="C69" s="24" t="s">
        <v>906</v>
      </c>
      <c r="D69" s="24" t="s">
        <v>425</v>
      </c>
      <c r="E69" s="24" t="s">
        <v>670</v>
      </c>
      <c r="F69" s="24" t="s">
        <v>301</v>
      </c>
      <c r="G69" s="19" t="s">
        <v>907</v>
      </c>
    </row>
    <row r="70" spans="1:7" ht="16.149999999999999" customHeight="1" x14ac:dyDescent="0.2">
      <c r="A70" s="4" t="s">
        <v>525</v>
      </c>
      <c r="B70" s="25"/>
      <c r="C70" s="25"/>
      <c r="D70" s="25"/>
      <c r="E70" s="25"/>
      <c r="F70" s="25"/>
      <c r="G70" s="20"/>
    </row>
    <row r="71" spans="1:7" ht="16.149999999999999" customHeight="1" x14ac:dyDescent="0.2">
      <c r="A71" s="5" t="s">
        <v>336</v>
      </c>
      <c r="B71" s="24" t="s">
        <v>451</v>
      </c>
      <c r="C71" s="24" t="s">
        <v>908</v>
      </c>
      <c r="D71" s="24" t="s">
        <v>478</v>
      </c>
      <c r="E71" s="24" t="s">
        <v>563</v>
      </c>
      <c r="F71" s="24" t="s">
        <v>909</v>
      </c>
      <c r="G71" s="19" t="s">
        <v>910</v>
      </c>
    </row>
    <row r="72" spans="1:7" ht="16.149999999999999" customHeight="1" x14ac:dyDescent="0.2">
      <c r="A72" s="5" t="s">
        <v>530</v>
      </c>
      <c r="B72" s="24" t="s">
        <v>894</v>
      </c>
      <c r="C72" s="24" t="s">
        <v>906</v>
      </c>
      <c r="D72" s="24" t="s">
        <v>581</v>
      </c>
      <c r="E72" s="24" t="s">
        <v>373</v>
      </c>
      <c r="F72" s="24" t="s">
        <v>308</v>
      </c>
      <c r="G72" s="19" t="s">
        <v>911</v>
      </c>
    </row>
    <row r="73" spans="1:7" ht="16.149999999999999" customHeight="1" x14ac:dyDescent="0.2">
      <c r="A73" s="5" t="s">
        <v>13304</v>
      </c>
      <c r="B73" s="24" t="s">
        <v>313</v>
      </c>
      <c r="C73" s="24" t="s">
        <v>698</v>
      </c>
      <c r="D73" s="24" t="s">
        <v>912</v>
      </c>
      <c r="E73" s="24" t="s">
        <v>447</v>
      </c>
      <c r="F73" s="24" t="s">
        <v>556</v>
      </c>
      <c r="G73" s="19" t="s">
        <v>913</v>
      </c>
    </row>
    <row r="74" spans="1:7" ht="16.149999999999999" customHeight="1" x14ac:dyDescent="0.2">
      <c r="A74" s="5" t="s">
        <v>13305</v>
      </c>
      <c r="B74" s="24" t="s">
        <v>372</v>
      </c>
      <c r="C74" s="24" t="s">
        <v>729</v>
      </c>
      <c r="D74" s="24" t="s">
        <v>772</v>
      </c>
      <c r="E74" s="24" t="s">
        <v>452</v>
      </c>
      <c r="F74" s="24" t="s">
        <v>877</v>
      </c>
      <c r="G74" s="19" t="s">
        <v>914</v>
      </c>
    </row>
    <row r="75" spans="1:7" ht="16.149999999999999" customHeight="1" x14ac:dyDescent="0.2">
      <c r="A75" s="5" t="s">
        <v>544</v>
      </c>
      <c r="B75" s="24" t="s">
        <v>419</v>
      </c>
      <c r="C75" s="24" t="s">
        <v>821</v>
      </c>
      <c r="D75" s="24" t="s">
        <v>541</v>
      </c>
      <c r="E75" s="24" t="s">
        <v>687</v>
      </c>
      <c r="F75" s="24" t="s">
        <v>711</v>
      </c>
      <c r="G75" s="19" t="s">
        <v>915</v>
      </c>
    </row>
    <row r="76" spans="1:7" ht="16.149999999999999" customHeight="1" x14ac:dyDescent="0.2">
      <c r="A76" s="4" t="s">
        <v>548</v>
      </c>
      <c r="B76" s="25"/>
      <c r="C76" s="25"/>
      <c r="D76" s="25"/>
      <c r="E76" s="25"/>
      <c r="F76" s="25"/>
      <c r="G76" s="20"/>
    </row>
    <row r="77" spans="1:7" ht="16.149999999999999" customHeight="1" x14ac:dyDescent="0.2">
      <c r="A77" s="5" t="s">
        <v>549</v>
      </c>
      <c r="B77" s="24" t="s">
        <v>377</v>
      </c>
      <c r="C77" s="24" t="s">
        <v>361</v>
      </c>
      <c r="D77" s="24" t="s">
        <v>711</v>
      </c>
      <c r="E77" s="24" t="s">
        <v>363</v>
      </c>
      <c r="F77" s="24" t="s">
        <v>346</v>
      </c>
      <c r="G77" s="19" t="s">
        <v>916</v>
      </c>
    </row>
    <row r="78" spans="1:7" ht="16.149999999999999" customHeight="1" x14ac:dyDescent="0.2">
      <c r="A78" s="5" t="s">
        <v>554</v>
      </c>
      <c r="B78" s="24" t="s">
        <v>917</v>
      </c>
      <c r="C78" s="24" t="s">
        <v>277</v>
      </c>
      <c r="D78" s="24" t="s">
        <v>542</v>
      </c>
      <c r="E78" s="24" t="s">
        <v>380</v>
      </c>
      <c r="F78" s="24" t="s">
        <v>433</v>
      </c>
      <c r="G78" s="19" t="s">
        <v>918</v>
      </c>
    </row>
    <row r="79" spans="1:7" ht="16.149999999999999" customHeight="1" x14ac:dyDescent="0.2">
      <c r="A79" s="5" t="s">
        <v>558</v>
      </c>
      <c r="B79" s="24" t="s">
        <v>741</v>
      </c>
      <c r="C79" s="24" t="s">
        <v>521</v>
      </c>
      <c r="D79" s="24" t="s">
        <v>278</v>
      </c>
      <c r="E79" s="24" t="s">
        <v>364</v>
      </c>
      <c r="F79" s="24" t="s">
        <v>287</v>
      </c>
      <c r="G79" s="19" t="s">
        <v>919</v>
      </c>
    </row>
    <row r="80" spans="1:7" ht="16.149999999999999" customHeight="1" x14ac:dyDescent="0.2">
      <c r="A80" s="5" t="s">
        <v>561</v>
      </c>
      <c r="B80" s="24" t="s">
        <v>920</v>
      </c>
      <c r="C80" s="24" t="s">
        <v>921</v>
      </c>
      <c r="D80" s="24" t="s">
        <v>589</v>
      </c>
      <c r="E80" s="24" t="s">
        <v>604</v>
      </c>
      <c r="F80" s="24" t="s">
        <v>484</v>
      </c>
      <c r="G80" s="19" t="s">
        <v>922</v>
      </c>
    </row>
    <row r="81" spans="1:7" ht="16.149999999999999" customHeight="1" x14ac:dyDescent="0.2">
      <c r="A81" s="5" t="s">
        <v>565</v>
      </c>
      <c r="B81" s="24" t="s">
        <v>276</v>
      </c>
      <c r="C81" s="24" t="s">
        <v>585</v>
      </c>
      <c r="D81" s="24" t="s">
        <v>419</v>
      </c>
      <c r="E81" s="24" t="s">
        <v>756</v>
      </c>
      <c r="F81" s="24" t="s">
        <v>301</v>
      </c>
      <c r="G81" s="19" t="s">
        <v>923</v>
      </c>
    </row>
    <row r="82" spans="1:7" ht="16.149999999999999" customHeight="1" x14ac:dyDescent="0.2">
      <c r="A82" s="5" t="s">
        <v>569</v>
      </c>
      <c r="B82" s="24" t="s">
        <v>607</v>
      </c>
      <c r="C82" s="24" t="s">
        <v>924</v>
      </c>
      <c r="D82" s="24" t="s">
        <v>391</v>
      </c>
      <c r="E82" s="24" t="s">
        <v>279</v>
      </c>
      <c r="F82" s="24" t="s">
        <v>340</v>
      </c>
      <c r="G82" s="19" t="s">
        <v>925</v>
      </c>
    </row>
    <row r="83" spans="1:7" ht="16.149999999999999" customHeight="1" x14ac:dyDescent="0.2">
      <c r="A83" s="5" t="s">
        <v>13306</v>
      </c>
      <c r="B83" s="24" t="s">
        <v>831</v>
      </c>
      <c r="C83" s="24" t="s">
        <v>924</v>
      </c>
      <c r="D83" s="24" t="s">
        <v>306</v>
      </c>
      <c r="E83" s="24" t="s">
        <v>633</v>
      </c>
      <c r="F83" s="24" t="s">
        <v>572</v>
      </c>
      <c r="G83" s="19" t="s">
        <v>926</v>
      </c>
    </row>
    <row r="84" spans="1:7" ht="16.149999999999999" customHeight="1" x14ac:dyDescent="0.2">
      <c r="A84" s="4" t="s">
        <v>577</v>
      </c>
      <c r="B84" s="25"/>
      <c r="C84" s="25"/>
      <c r="D84" s="25"/>
      <c r="E84" s="25"/>
      <c r="F84" s="25"/>
      <c r="G84" s="20"/>
    </row>
    <row r="85" spans="1:7" ht="16.149999999999999" customHeight="1" x14ac:dyDescent="0.2">
      <c r="A85" s="5" t="s">
        <v>330</v>
      </c>
      <c r="B85" s="24" t="s">
        <v>793</v>
      </c>
      <c r="C85" s="24" t="s">
        <v>578</v>
      </c>
      <c r="D85" s="24" t="s">
        <v>345</v>
      </c>
      <c r="E85" s="24" t="s">
        <v>273</v>
      </c>
      <c r="F85" s="24" t="s">
        <v>774</v>
      </c>
      <c r="G85" s="19" t="s">
        <v>927</v>
      </c>
    </row>
    <row r="86" spans="1:7" ht="16.149999999999999" customHeight="1" x14ac:dyDescent="0.2">
      <c r="A86" s="5" t="s">
        <v>336</v>
      </c>
      <c r="B86" s="24" t="s">
        <v>928</v>
      </c>
      <c r="C86" s="24" t="s">
        <v>491</v>
      </c>
      <c r="D86" s="24" t="s">
        <v>356</v>
      </c>
      <c r="E86" s="24" t="s">
        <v>656</v>
      </c>
      <c r="F86" s="24" t="s">
        <v>487</v>
      </c>
      <c r="G86" s="19" t="s">
        <v>929</v>
      </c>
    </row>
    <row r="87" spans="1:7" ht="16.149999999999999" customHeight="1" x14ac:dyDescent="0.2">
      <c r="A87" s="4" t="s">
        <v>583</v>
      </c>
      <c r="B87" s="25"/>
      <c r="C87" s="25"/>
      <c r="D87" s="25"/>
      <c r="E87" s="25"/>
      <c r="F87" s="25"/>
      <c r="G87" s="20"/>
    </row>
    <row r="88" spans="1:7" ht="16.149999999999999" customHeight="1" x14ac:dyDescent="0.2">
      <c r="A88" s="5" t="s">
        <v>584</v>
      </c>
      <c r="B88" s="24" t="s">
        <v>930</v>
      </c>
      <c r="C88" s="24" t="s">
        <v>390</v>
      </c>
      <c r="D88" s="24" t="s">
        <v>593</v>
      </c>
      <c r="E88" s="24" t="s">
        <v>736</v>
      </c>
      <c r="F88" s="24" t="s">
        <v>327</v>
      </c>
      <c r="G88" s="19" t="s">
        <v>931</v>
      </c>
    </row>
    <row r="89" spans="1:7" ht="16.149999999999999" customHeight="1" x14ac:dyDescent="0.2">
      <c r="A89" s="5" t="s">
        <v>587</v>
      </c>
      <c r="B89" s="24" t="s">
        <v>607</v>
      </c>
      <c r="C89" s="24" t="s">
        <v>932</v>
      </c>
      <c r="D89" s="24" t="s">
        <v>783</v>
      </c>
      <c r="E89" s="24" t="s">
        <v>656</v>
      </c>
      <c r="F89" s="24" t="s">
        <v>767</v>
      </c>
      <c r="G89" s="19" t="s">
        <v>933</v>
      </c>
    </row>
    <row r="90" spans="1:7" ht="16.149999999999999" customHeight="1" x14ac:dyDescent="0.2">
      <c r="A90" s="5" t="s">
        <v>591</v>
      </c>
      <c r="B90" s="24" t="s">
        <v>430</v>
      </c>
      <c r="C90" s="24" t="s">
        <v>344</v>
      </c>
      <c r="D90" s="24" t="s">
        <v>522</v>
      </c>
      <c r="E90" s="24" t="s">
        <v>258</v>
      </c>
      <c r="F90" s="24" t="s">
        <v>604</v>
      </c>
      <c r="G90" s="19" t="s">
        <v>934</v>
      </c>
    </row>
    <row r="91" spans="1:7" ht="16.149999999999999" customHeight="1" x14ac:dyDescent="0.2">
      <c r="A91" s="3" t="s">
        <v>13283</v>
      </c>
      <c r="B91" s="24" t="s">
        <v>912</v>
      </c>
      <c r="C91" s="24" t="s">
        <v>666</v>
      </c>
      <c r="D91" s="24" t="s">
        <v>555</v>
      </c>
      <c r="E91" s="24" t="s">
        <v>273</v>
      </c>
      <c r="F91" s="24" t="s">
        <v>556</v>
      </c>
      <c r="G91" s="19" t="s">
        <v>935</v>
      </c>
    </row>
    <row r="92" spans="1:7" ht="16.149999999999999" customHeight="1" x14ac:dyDescent="0.2">
      <c r="A92" s="4" t="s">
        <v>600</v>
      </c>
      <c r="B92" s="25"/>
      <c r="C92" s="25"/>
      <c r="D92" s="25"/>
      <c r="E92" s="25"/>
      <c r="F92" s="25"/>
      <c r="G92" s="20"/>
    </row>
    <row r="93" spans="1:7" ht="16.149999999999999" customHeight="1" x14ac:dyDescent="0.2">
      <c r="A93" s="5" t="s">
        <v>13307</v>
      </c>
      <c r="B93" s="24" t="s">
        <v>627</v>
      </c>
      <c r="C93" s="24" t="s">
        <v>338</v>
      </c>
      <c r="D93" s="24" t="s">
        <v>542</v>
      </c>
      <c r="E93" s="24" t="s">
        <v>656</v>
      </c>
      <c r="F93" s="24" t="s">
        <v>327</v>
      </c>
      <c r="G93" s="19" t="s">
        <v>936</v>
      </c>
    </row>
    <row r="94" spans="1:7" ht="16.149999999999999" customHeight="1" x14ac:dyDescent="0.2">
      <c r="A94" s="5" t="s">
        <v>13308</v>
      </c>
      <c r="B94" s="24" t="s">
        <v>403</v>
      </c>
      <c r="C94" s="24" t="s">
        <v>361</v>
      </c>
      <c r="D94" s="24" t="s">
        <v>325</v>
      </c>
      <c r="E94" s="24" t="s">
        <v>635</v>
      </c>
      <c r="F94" s="24" t="s">
        <v>624</v>
      </c>
      <c r="G94" s="19" t="s">
        <v>937</v>
      </c>
    </row>
    <row r="95" spans="1:7" ht="16.149999999999999" customHeight="1" x14ac:dyDescent="0.2">
      <c r="A95" s="5" t="s">
        <v>606</v>
      </c>
      <c r="B95" s="24" t="s">
        <v>811</v>
      </c>
      <c r="C95" s="24" t="s">
        <v>397</v>
      </c>
      <c r="D95" s="24" t="s">
        <v>425</v>
      </c>
      <c r="E95" s="24" t="s">
        <v>615</v>
      </c>
      <c r="F95" s="24" t="s">
        <v>849</v>
      </c>
      <c r="G95" s="19" t="s">
        <v>938</v>
      </c>
    </row>
    <row r="96" spans="1:7" ht="16.149999999999999" customHeight="1" x14ac:dyDescent="0.2">
      <c r="A96" s="5" t="s">
        <v>13309</v>
      </c>
      <c r="B96" s="24" t="s">
        <v>766</v>
      </c>
      <c r="C96" s="24" t="s">
        <v>651</v>
      </c>
      <c r="D96" s="24" t="s">
        <v>579</v>
      </c>
      <c r="E96" s="24" t="s">
        <v>357</v>
      </c>
      <c r="F96" s="24" t="s">
        <v>279</v>
      </c>
      <c r="G96" s="19" t="s">
        <v>939</v>
      </c>
    </row>
    <row r="97" spans="1:7" ht="16.149999999999999" customHeight="1" x14ac:dyDescent="0.2">
      <c r="A97" s="4" t="s">
        <v>613</v>
      </c>
      <c r="B97" s="25"/>
      <c r="C97" s="25"/>
      <c r="D97" s="25"/>
      <c r="E97" s="25"/>
      <c r="F97" s="25"/>
      <c r="G97" s="20"/>
    </row>
    <row r="98" spans="1:7" ht="30.6" customHeight="1" x14ac:dyDescent="0.2">
      <c r="A98" s="5" t="s">
        <v>13310</v>
      </c>
      <c r="B98" s="24" t="s">
        <v>839</v>
      </c>
      <c r="C98" s="24" t="s">
        <v>762</v>
      </c>
      <c r="D98" s="24" t="s">
        <v>257</v>
      </c>
      <c r="E98" s="24" t="s">
        <v>363</v>
      </c>
      <c r="F98" s="24" t="s">
        <v>514</v>
      </c>
      <c r="G98" s="19" t="s">
        <v>940</v>
      </c>
    </row>
    <row r="99" spans="1:7" ht="27.6" customHeight="1" x14ac:dyDescent="0.2">
      <c r="A99" s="48" t="s">
        <v>13311</v>
      </c>
      <c r="B99" s="24" t="s">
        <v>735</v>
      </c>
      <c r="C99" s="24" t="s">
        <v>941</v>
      </c>
      <c r="D99" s="24" t="s">
        <v>299</v>
      </c>
      <c r="E99" s="24" t="s">
        <v>373</v>
      </c>
      <c r="F99" s="24" t="s">
        <v>767</v>
      </c>
      <c r="G99" s="19" t="s">
        <v>942</v>
      </c>
    </row>
    <row r="100" spans="1:7" ht="31.9" customHeight="1" x14ac:dyDescent="0.2">
      <c r="A100" s="48" t="s">
        <v>13312</v>
      </c>
      <c r="B100" s="24" t="s">
        <v>630</v>
      </c>
      <c r="C100" s="24" t="s">
        <v>860</v>
      </c>
      <c r="D100" s="24" t="s">
        <v>498</v>
      </c>
      <c r="E100" s="24" t="s">
        <v>300</v>
      </c>
      <c r="F100" s="24" t="s">
        <v>575</v>
      </c>
      <c r="G100" s="19" t="s">
        <v>943</v>
      </c>
    </row>
    <row r="101" spans="1:7" ht="16.149999999999999" customHeight="1" x14ac:dyDescent="0.2">
      <c r="A101" s="5" t="s">
        <v>13313</v>
      </c>
      <c r="B101" s="24" t="s">
        <v>839</v>
      </c>
      <c r="C101" s="24" t="s">
        <v>256</v>
      </c>
      <c r="D101" s="24" t="s">
        <v>711</v>
      </c>
      <c r="E101" s="24" t="s">
        <v>461</v>
      </c>
      <c r="F101" s="24" t="s">
        <v>575</v>
      </c>
      <c r="G101" s="19" t="s">
        <v>944</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945</v>
      </c>
      <c r="C103" s="24" t="s">
        <v>695</v>
      </c>
      <c r="D103" s="24" t="s">
        <v>699</v>
      </c>
      <c r="E103" s="24" t="s">
        <v>676</v>
      </c>
      <c r="F103" s="24" t="s">
        <v>572</v>
      </c>
      <c r="G103" s="19" t="s">
        <v>946</v>
      </c>
    </row>
    <row r="104" spans="1:7" ht="16.149999999999999" customHeight="1" x14ac:dyDescent="0.2">
      <c r="A104" s="5" t="s">
        <v>336</v>
      </c>
      <c r="B104" s="24" t="s">
        <v>460</v>
      </c>
      <c r="C104" s="24" t="s">
        <v>361</v>
      </c>
      <c r="D104" s="24" t="s">
        <v>783</v>
      </c>
      <c r="E104" s="24" t="s">
        <v>648</v>
      </c>
      <c r="F104" s="24" t="s">
        <v>492</v>
      </c>
      <c r="G104" s="19" t="s">
        <v>947</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354</v>
      </c>
      <c r="C106" s="24" t="s">
        <v>445</v>
      </c>
      <c r="D106" s="24" t="s">
        <v>774</v>
      </c>
      <c r="E106" s="24" t="s">
        <v>806</v>
      </c>
      <c r="F106" s="24" t="s">
        <v>346</v>
      </c>
      <c r="G106" s="19" t="s">
        <v>948</v>
      </c>
    </row>
    <row r="107" spans="1:7" ht="16.149999999999999" customHeight="1" x14ac:dyDescent="0.2">
      <c r="A107" s="5" t="s">
        <v>336</v>
      </c>
      <c r="B107" s="24" t="s">
        <v>436</v>
      </c>
      <c r="C107" s="24" t="s">
        <v>906</v>
      </c>
      <c r="D107" s="24" t="s">
        <v>783</v>
      </c>
      <c r="E107" s="24" t="s">
        <v>279</v>
      </c>
      <c r="F107" s="24" t="s">
        <v>308</v>
      </c>
      <c r="G107" s="19" t="s">
        <v>949</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0300-000000000000}"/>
  </hyperlinks>
  <pageMargins left="0.05" right="0.05" top="0.5" bottom="0.25" header="0" footer="0"/>
  <pageSetup scale="89" fitToHeight="5" orientation="landscape" horizontalDpi="300" verticalDpi="300" r:id="rId1"/>
  <headerFooter>
    <oddFooter>&amp;RPage &amp;P</oddFooter>
  </headerFooter>
  <rowBreaks count="2" manualBreakCount="2">
    <brk id="47" max="6" man="1"/>
    <brk id="96" max="16383"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5664</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386</v>
      </c>
      <c r="C5" s="16" t="s">
        <v>460</v>
      </c>
      <c r="D5" s="16" t="s">
        <v>792</v>
      </c>
      <c r="E5" s="16" t="s">
        <v>772</v>
      </c>
      <c r="F5" s="16" t="s">
        <v>432</v>
      </c>
      <c r="G5" s="16" t="s">
        <v>5665</v>
      </c>
      <c r="H5" s="37" t="s">
        <v>5666</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379</v>
      </c>
      <c r="C8" s="24" t="s">
        <v>1323</v>
      </c>
      <c r="D8" s="24" t="s">
        <v>766</v>
      </c>
      <c r="E8" s="24" t="s">
        <v>721</v>
      </c>
      <c r="F8" s="24" t="s">
        <v>562</v>
      </c>
      <c r="G8" s="24" t="s">
        <v>5667</v>
      </c>
      <c r="H8" s="19" t="s">
        <v>5668</v>
      </c>
    </row>
    <row r="9" spans="1:167" ht="16.149999999999999" customHeight="1" x14ac:dyDescent="0.2">
      <c r="A9" s="5" t="s">
        <v>269</v>
      </c>
      <c r="B9" s="24" t="s">
        <v>448</v>
      </c>
      <c r="C9" s="24" t="s">
        <v>263</v>
      </c>
      <c r="D9" s="24" t="s">
        <v>831</v>
      </c>
      <c r="E9" s="24" t="s">
        <v>452</v>
      </c>
      <c r="F9" s="24" t="s">
        <v>478</v>
      </c>
      <c r="G9" s="24" t="s">
        <v>5669</v>
      </c>
      <c r="H9" s="19" t="s">
        <v>5670</v>
      </c>
    </row>
    <row r="10" spans="1:167" ht="16.149999999999999" customHeight="1" x14ac:dyDescent="0.2">
      <c r="A10" s="5" t="s">
        <v>13289</v>
      </c>
      <c r="B10" s="24" t="s">
        <v>1004</v>
      </c>
      <c r="C10" s="24" t="s">
        <v>650</v>
      </c>
      <c r="D10" s="24" t="s">
        <v>902</v>
      </c>
      <c r="E10" s="24" t="s">
        <v>721</v>
      </c>
      <c r="F10" s="24" t="s">
        <v>326</v>
      </c>
      <c r="G10" s="24" t="s">
        <v>5671</v>
      </c>
      <c r="H10" s="19" t="s">
        <v>5672</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265</v>
      </c>
      <c r="C12" s="24" t="s">
        <v>276</v>
      </c>
      <c r="D12" s="24" t="s">
        <v>518</v>
      </c>
      <c r="E12" s="24" t="s">
        <v>555</v>
      </c>
      <c r="F12" s="24" t="s">
        <v>603</v>
      </c>
      <c r="G12" s="24" t="s">
        <v>5673</v>
      </c>
      <c r="H12" s="19" t="s">
        <v>4071</v>
      </c>
    </row>
    <row r="13" spans="1:167" ht="16.149999999999999" customHeight="1" x14ac:dyDescent="0.2">
      <c r="A13" s="5" t="s">
        <v>290</v>
      </c>
      <c r="B13" s="24" t="s">
        <v>300</v>
      </c>
      <c r="C13" s="24" t="s">
        <v>920</v>
      </c>
      <c r="D13" s="24" t="s">
        <v>407</v>
      </c>
      <c r="E13" s="24" t="s">
        <v>1164</v>
      </c>
      <c r="F13" s="24" t="s">
        <v>398</v>
      </c>
      <c r="G13" s="24" t="s">
        <v>5674</v>
      </c>
      <c r="H13" s="19" t="s">
        <v>5675</v>
      </c>
    </row>
    <row r="14" spans="1:167" ht="16.149999999999999" customHeight="1" x14ac:dyDescent="0.2">
      <c r="A14" s="5" t="s">
        <v>296</v>
      </c>
      <c r="B14" s="24" t="s">
        <v>800</v>
      </c>
      <c r="C14" s="24" t="s">
        <v>482</v>
      </c>
      <c r="D14" s="24" t="s">
        <v>732</v>
      </c>
      <c r="E14" s="24" t="s">
        <v>416</v>
      </c>
      <c r="F14" s="24" t="s">
        <v>478</v>
      </c>
      <c r="G14" s="24" t="s">
        <v>5676</v>
      </c>
      <c r="H14" s="19" t="s">
        <v>5677</v>
      </c>
    </row>
    <row r="15" spans="1:167" ht="16.149999999999999" customHeight="1" x14ac:dyDescent="0.2">
      <c r="A15" s="5" t="s">
        <v>303</v>
      </c>
      <c r="B15" s="24" t="s">
        <v>800</v>
      </c>
      <c r="C15" s="24" t="s">
        <v>440</v>
      </c>
      <c r="D15" s="24" t="s">
        <v>792</v>
      </c>
      <c r="E15" s="24" t="s">
        <v>452</v>
      </c>
      <c r="F15" s="24" t="s">
        <v>307</v>
      </c>
      <c r="G15" s="24" t="s">
        <v>5678</v>
      </c>
      <c r="H15" s="19" t="s">
        <v>5503</v>
      </c>
    </row>
    <row r="16" spans="1:167" ht="16.149999999999999" customHeight="1" x14ac:dyDescent="0.2">
      <c r="A16" s="5" t="s">
        <v>310</v>
      </c>
      <c r="B16" s="24" t="s">
        <v>258</v>
      </c>
      <c r="C16" s="24" t="s">
        <v>607</v>
      </c>
      <c r="D16" s="24" t="s">
        <v>349</v>
      </c>
      <c r="E16" s="24" t="s">
        <v>596</v>
      </c>
      <c r="F16" s="24" t="s">
        <v>386</v>
      </c>
      <c r="G16" s="24" t="s">
        <v>5679</v>
      </c>
      <c r="H16" s="19" t="s">
        <v>5680</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326</v>
      </c>
      <c r="C18" s="24" t="s">
        <v>440</v>
      </c>
      <c r="D18" s="24" t="s">
        <v>1902</v>
      </c>
      <c r="E18" s="24" t="s">
        <v>1114</v>
      </c>
      <c r="F18" s="24" t="s">
        <v>635</v>
      </c>
      <c r="G18" s="24" t="s">
        <v>5681</v>
      </c>
      <c r="H18" s="19" t="s">
        <v>5682</v>
      </c>
    </row>
    <row r="19" spans="1:11" ht="16.149999999999999" customHeight="1" x14ac:dyDescent="0.2">
      <c r="A19" s="5" t="s">
        <v>323</v>
      </c>
      <c r="B19" s="24" t="s">
        <v>566</v>
      </c>
      <c r="C19" s="24" t="s">
        <v>1267</v>
      </c>
      <c r="D19" s="24" t="s">
        <v>403</v>
      </c>
      <c r="E19" s="24" t="s">
        <v>1103</v>
      </c>
      <c r="F19" s="24" t="s">
        <v>379</v>
      </c>
      <c r="G19" s="24" t="s">
        <v>5683</v>
      </c>
      <c r="H19" s="19" t="s">
        <v>5684</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357</v>
      </c>
      <c r="C21" s="24" t="s">
        <v>384</v>
      </c>
      <c r="D21" s="24" t="s">
        <v>349</v>
      </c>
      <c r="E21" s="24" t="s">
        <v>1125</v>
      </c>
      <c r="F21" s="24" t="s">
        <v>391</v>
      </c>
      <c r="G21" s="24" t="s">
        <v>5685</v>
      </c>
      <c r="H21" s="19" t="s">
        <v>3451</v>
      </c>
    </row>
    <row r="22" spans="1:11" ht="16.149999999999999" customHeight="1" x14ac:dyDescent="0.2">
      <c r="A22" s="5" t="s">
        <v>336</v>
      </c>
      <c r="B22" s="24" t="s">
        <v>432</v>
      </c>
      <c r="C22" s="24" t="s">
        <v>1020</v>
      </c>
      <c r="D22" s="24" t="s">
        <v>377</v>
      </c>
      <c r="E22" s="24" t="s">
        <v>414</v>
      </c>
      <c r="F22" s="24" t="s">
        <v>635</v>
      </c>
      <c r="G22" s="24" t="s">
        <v>5686</v>
      </c>
      <c r="H22" s="19" t="s">
        <v>5687</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373</v>
      </c>
      <c r="C24" s="24" t="s">
        <v>497</v>
      </c>
      <c r="D24" s="24" t="s">
        <v>821</v>
      </c>
      <c r="E24" s="24" t="s">
        <v>1164</v>
      </c>
      <c r="F24" s="24" t="s">
        <v>425</v>
      </c>
      <c r="G24" s="24" t="s">
        <v>5688</v>
      </c>
      <c r="H24" s="19" t="s">
        <v>5689</v>
      </c>
    </row>
    <row r="25" spans="1:11" ht="16.149999999999999" customHeight="1" x14ac:dyDescent="0.2">
      <c r="A25" s="5" t="s">
        <v>348</v>
      </c>
      <c r="B25" s="24" t="s">
        <v>505</v>
      </c>
      <c r="C25" s="24" t="s">
        <v>1621</v>
      </c>
      <c r="D25" s="24" t="s">
        <v>729</v>
      </c>
      <c r="E25" s="24" t="s">
        <v>455</v>
      </c>
      <c r="F25" s="24" t="s">
        <v>535</v>
      </c>
      <c r="G25" s="24" t="s">
        <v>5690</v>
      </c>
      <c r="H25" s="19" t="s">
        <v>5691</v>
      </c>
    </row>
    <row r="26" spans="1:11" ht="16.149999999999999" customHeight="1" x14ac:dyDescent="0.2">
      <c r="A26" s="5" t="s">
        <v>13291</v>
      </c>
      <c r="B26" s="24" t="s">
        <v>425</v>
      </c>
      <c r="C26" s="24" t="s">
        <v>842</v>
      </c>
      <c r="D26" s="24" t="s">
        <v>1915</v>
      </c>
      <c r="E26" s="24" t="s">
        <v>623</v>
      </c>
      <c r="F26" s="24" t="s">
        <v>1004</v>
      </c>
      <c r="G26" s="24" t="s">
        <v>5692</v>
      </c>
      <c r="H26" s="19" t="s">
        <v>5693</v>
      </c>
    </row>
    <row r="27" spans="1:11" ht="16.149999999999999" customHeight="1" x14ac:dyDescent="0.2">
      <c r="A27" s="5" t="s">
        <v>13292</v>
      </c>
      <c r="B27" s="24" t="s">
        <v>759</v>
      </c>
      <c r="C27" s="24" t="s">
        <v>497</v>
      </c>
      <c r="D27" s="24" t="s">
        <v>753</v>
      </c>
      <c r="E27" s="24" t="s">
        <v>1185</v>
      </c>
      <c r="F27" s="24" t="s">
        <v>456</v>
      </c>
      <c r="G27" s="24" t="s">
        <v>5694</v>
      </c>
      <c r="H27" s="19" t="s">
        <v>5695</v>
      </c>
    </row>
    <row r="28" spans="1:11" ht="16.149999999999999" customHeight="1" x14ac:dyDescent="0.2">
      <c r="A28" s="5" t="s">
        <v>366</v>
      </c>
      <c r="B28" s="24" t="s">
        <v>432</v>
      </c>
      <c r="C28" s="24" t="s">
        <v>1034</v>
      </c>
      <c r="D28" s="24" t="s">
        <v>917</v>
      </c>
      <c r="E28" s="24" t="s">
        <v>345</v>
      </c>
      <c r="F28" s="24" t="s">
        <v>448</v>
      </c>
      <c r="G28" s="24" t="s">
        <v>5696</v>
      </c>
      <c r="H28" s="19" t="s">
        <v>5697</v>
      </c>
    </row>
    <row r="29" spans="1:11" ht="18" customHeight="1" x14ac:dyDescent="0.2">
      <c r="A29" s="5" t="s">
        <v>13293</v>
      </c>
      <c r="B29" s="24" t="s">
        <v>321</v>
      </c>
      <c r="C29" s="24" t="s">
        <v>732</v>
      </c>
      <c r="D29" s="24" t="s">
        <v>354</v>
      </c>
      <c r="E29" s="24" t="s">
        <v>1103</v>
      </c>
      <c r="F29" s="24" t="s">
        <v>819</v>
      </c>
      <c r="G29" s="24" t="s">
        <v>5698</v>
      </c>
      <c r="H29" s="19" t="s">
        <v>5699</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314</v>
      </c>
      <c r="C31" s="24" t="s">
        <v>578</v>
      </c>
      <c r="D31" s="24" t="s">
        <v>1196</v>
      </c>
      <c r="E31" s="24" t="s">
        <v>474</v>
      </c>
      <c r="F31" s="24" t="s">
        <v>321</v>
      </c>
      <c r="G31" s="24" t="s">
        <v>5700</v>
      </c>
      <c r="H31" s="19" t="s">
        <v>3574</v>
      </c>
    </row>
    <row r="32" spans="1:11" ht="16.149999999999999" customHeight="1" x14ac:dyDescent="0.2">
      <c r="A32" s="5" t="s">
        <v>383</v>
      </c>
      <c r="B32" s="24" t="s">
        <v>556</v>
      </c>
      <c r="C32" s="24" t="s">
        <v>852</v>
      </c>
      <c r="D32" s="24" t="s">
        <v>384</v>
      </c>
      <c r="E32" s="24" t="s">
        <v>793</v>
      </c>
      <c r="F32" s="24" t="s">
        <v>724</v>
      </c>
      <c r="G32" s="24" t="s">
        <v>5701</v>
      </c>
      <c r="H32" s="19" t="s">
        <v>2213</v>
      </c>
    </row>
    <row r="33" spans="1:8" ht="16.149999999999999" customHeight="1" x14ac:dyDescent="0.2">
      <c r="A33" s="5" t="s">
        <v>388</v>
      </c>
      <c r="B33" s="24" t="s">
        <v>357</v>
      </c>
      <c r="C33" s="24" t="s">
        <v>354</v>
      </c>
      <c r="D33" s="24" t="s">
        <v>319</v>
      </c>
      <c r="E33" s="24" t="s">
        <v>1063</v>
      </c>
      <c r="F33" s="24" t="s">
        <v>278</v>
      </c>
      <c r="G33" s="24" t="s">
        <v>5702</v>
      </c>
      <c r="H33" s="19" t="s">
        <v>5703</v>
      </c>
    </row>
    <row r="34" spans="1:8" ht="16.149999999999999" customHeight="1" x14ac:dyDescent="0.2">
      <c r="A34" s="5" t="s">
        <v>395</v>
      </c>
      <c r="B34" s="24" t="s">
        <v>363</v>
      </c>
      <c r="C34" s="24" t="s">
        <v>436</v>
      </c>
      <c r="D34" s="24" t="s">
        <v>902</v>
      </c>
      <c r="E34" s="24" t="s">
        <v>726</v>
      </c>
      <c r="F34" s="24" t="s">
        <v>456</v>
      </c>
      <c r="G34" s="24" t="s">
        <v>5704</v>
      </c>
      <c r="H34" s="19" t="s">
        <v>3044</v>
      </c>
    </row>
    <row r="35" spans="1:8" ht="16.149999999999999" customHeight="1" x14ac:dyDescent="0.2">
      <c r="A35" s="5" t="s">
        <v>400</v>
      </c>
      <c r="B35" s="24" t="s">
        <v>598</v>
      </c>
      <c r="C35" s="24" t="s">
        <v>866</v>
      </c>
      <c r="D35" s="24" t="s">
        <v>831</v>
      </c>
      <c r="E35" s="24" t="s">
        <v>596</v>
      </c>
      <c r="F35" s="24" t="s">
        <v>266</v>
      </c>
      <c r="G35" s="24" t="s">
        <v>5705</v>
      </c>
      <c r="H35" s="19" t="s">
        <v>5706</v>
      </c>
    </row>
    <row r="36" spans="1:8" ht="16.149999999999999" customHeight="1" x14ac:dyDescent="0.2">
      <c r="A36" s="5" t="s">
        <v>402</v>
      </c>
      <c r="B36" s="24" t="s">
        <v>398</v>
      </c>
      <c r="C36" s="24" t="s">
        <v>526</v>
      </c>
      <c r="D36" s="24" t="s">
        <v>1267</v>
      </c>
      <c r="E36" s="24" t="s">
        <v>522</v>
      </c>
      <c r="F36" s="24" t="s">
        <v>604</v>
      </c>
      <c r="G36" s="24" t="s">
        <v>5707</v>
      </c>
      <c r="H36" s="19" t="s">
        <v>5708</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759</v>
      </c>
      <c r="C38" s="24" t="s">
        <v>343</v>
      </c>
      <c r="D38" s="24" t="s">
        <v>526</v>
      </c>
      <c r="E38" s="24" t="s">
        <v>343</v>
      </c>
      <c r="F38" s="24" t="s">
        <v>783</v>
      </c>
      <c r="G38" s="24" t="s">
        <v>5709</v>
      </c>
      <c r="H38" s="19" t="s">
        <v>1924</v>
      </c>
    </row>
    <row r="39" spans="1:8" ht="16.149999999999999" customHeight="1" x14ac:dyDescent="0.2">
      <c r="A39" s="5" t="s">
        <v>13295</v>
      </c>
      <c r="B39" s="24" t="s">
        <v>314</v>
      </c>
      <c r="C39" s="24" t="s">
        <v>777</v>
      </c>
      <c r="D39" s="24" t="s">
        <v>650</v>
      </c>
      <c r="E39" s="24" t="s">
        <v>690</v>
      </c>
      <c r="F39" s="24" t="s">
        <v>566</v>
      </c>
      <c r="G39" s="24" t="s">
        <v>5710</v>
      </c>
      <c r="H39" s="19" t="s">
        <v>5711</v>
      </c>
    </row>
    <row r="40" spans="1:8" ht="16.149999999999999" customHeight="1" x14ac:dyDescent="0.2">
      <c r="A40" s="5" t="s">
        <v>13296</v>
      </c>
      <c r="B40" s="24" t="s">
        <v>566</v>
      </c>
      <c r="C40" s="24" t="s">
        <v>614</v>
      </c>
      <c r="D40" s="24" t="s">
        <v>1049</v>
      </c>
      <c r="E40" s="24" t="s">
        <v>721</v>
      </c>
      <c r="F40" s="24" t="s">
        <v>307</v>
      </c>
      <c r="G40" s="24" t="s">
        <v>5712</v>
      </c>
      <c r="H40" s="19" t="s">
        <v>5713</v>
      </c>
    </row>
    <row r="41" spans="1:8" ht="16.149999999999999" customHeight="1" x14ac:dyDescent="0.2">
      <c r="A41" s="5" t="s">
        <v>13297</v>
      </c>
      <c r="B41" s="24" t="s">
        <v>293</v>
      </c>
      <c r="C41" s="24" t="s">
        <v>678</v>
      </c>
      <c r="D41" s="24" t="s">
        <v>482</v>
      </c>
      <c r="E41" s="24" t="s">
        <v>596</v>
      </c>
      <c r="F41" s="24" t="s">
        <v>307</v>
      </c>
      <c r="G41" s="24" t="s">
        <v>5714</v>
      </c>
      <c r="H41" s="19" t="s">
        <v>5715</v>
      </c>
    </row>
    <row r="42" spans="1:8" ht="16.149999999999999" customHeight="1" x14ac:dyDescent="0.2">
      <c r="A42" s="5" t="s">
        <v>13298</v>
      </c>
      <c r="B42" s="24" t="s">
        <v>379</v>
      </c>
      <c r="C42" s="24" t="s">
        <v>354</v>
      </c>
      <c r="D42" s="24" t="s">
        <v>460</v>
      </c>
      <c r="E42" s="24" t="s">
        <v>721</v>
      </c>
      <c r="F42" s="24" t="s">
        <v>357</v>
      </c>
      <c r="G42" s="24" t="s">
        <v>5716</v>
      </c>
      <c r="H42" s="19" t="s">
        <v>5717</v>
      </c>
    </row>
    <row r="43" spans="1:8" ht="16.149999999999999" customHeight="1" x14ac:dyDescent="0.2">
      <c r="A43" s="5" t="s">
        <v>13299</v>
      </c>
      <c r="B43" s="24" t="s">
        <v>635</v>
      </c>
      <c r="C43" s="24" t="s">
        <v>1267</v>
      </c>
      <c r="D43" s="24" t="s">
        <v>377</v>
      </c>
      <c r="E43" s="24" t="s">
        <v>446</v>
      </c>
      <c r="F43" s="24" t="s">
        <v>326</v>
      </c>
      <c r="G43" s="24" t="s">
        <v>5718</v>
      </c>
      <c r="H43" s="19"/>
    </row>
    <row r="44" spans="1:8" ht="16.149999999999999" customHeight="1" x14ac:dyDescent="0.2">
      <c r="A44" s="5" t="s">
        <v>435</v>
      </c>
      <c r="B44" s="24" t="s">
        <v>386</v>
      </c>
      <c r="C44" s="24" t="s">
        <v>735</v>
      </c>
      <c r="D44" s="24" t="s">
        <v>617</v>
      </c>
      <c r="E44" s="24" t="s">
        <v>446</v>
      </c>
      <c r="F44" s="24" t="s">
        <v>598</v>
      </c>
      <c r="G44" s="24" t="s">
        <v>5720</v>
      </c>
      <c r="H44" s="19" t="s">
        <v>5264</v>
      </c>
    </row>
    <row r="45" spans="1:8" ht="16.149999999999999" customHeight="1" x14ac:dyDescent="0.2">
      <c r="A45" s="5" t="s">
        <v>13300</v>
      </c>
      <c r="B45" s="24" t="s">
        <v>635</v>
      </c>
      <c r="C45" s="24" t="s">
        <v>1354</v>
      </c>
      <c r="D45" s="24" t="s">
        <v>389</v>
      </c>
      <c r="E45" s="24" t="s">
        <v>772</v>
      </c>
      <c r="F45" s="24" t="s">
        <v>635</v>
      </c>
      <c r="G45" s="24" t="s">
        <v>5721</v>
      </c>
      <c r="H45" s="19" t="s">
        <v>5722</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372</v>
      </c>
      <c r="C47" s="24" t="s">
        <v>899</v>
      </c>
      <c r="D47" s="24" t="s">
        <v>995</v>
      </c>
      <c r="E47" s="24" t="s">
        <v>519</v>
      </c>
      <c r="F47" s="24" t="s">
        <v>266</v>
      </c>
      <c r="G47" s="24" t="s">
        <v>5723</v>
      </c>
      <c r="H47" s="19" t="s">
        <v>2010</v>
      </c>
    </row>
    <row r="48" spans="1:8" ht="16.149999999999999" customHeight="1" x14ac:dyDescent="0.2">
      <c r="A48" s="5" t="s">
        <v>450</v>
      </c>
      <c r="B48" s="24" t="s">
        <v>379</v>
      </c>
      <c r="C48" s="24" t="s">
        <v>319</v>
      </c>
      <c r="D48" s="24" t="s">
        <v>930</v>
      </c>
      <c r="E48" s="24" t="s">
        <v>1096</v>
      </c>
      <c r="F48" s="24" t="s">
        <v>1004</v>
      </c>
      <c r="G48" s="24" t="s">
        <v>5724</v>
      </c>
      <c r="H48" s="19" t="s">
        <v>1511</v>
      </c>
    </row>
    <row r="49" spans="1:8" ht="16.149999999999999" customHeight="1" x14ac:dyDescent="0.2">
      <c r="A49" s="5" t="s">
        <v>454</v>
      </c>
      <c r="B49" s="24" t="s">
        <v>432</v>
      </c>
      <c r="C49" s="24" t="s">
        <v>263</v>
      </c>
      <c r="D49" s="24" t="s">
        <v>659</v>
      </c>
      <c r="E49" s="24" t="s">
        <v>772</v>
      </c>
      <c r="F49" s="24" t="s">
        <v>379</v>
      </c>
      <c r="G49" s="24" t="s">
        <v>5725</v>
      </c>
      <c r="H49" s="19" t="s">
        <v>5726</v>
      </c>
    </row>
    <row r="50" spans="1:8" ht="16.149999999999999" customHeight="1" x14ac:dyDescent="0.2">
      <c r="A50" s="5" t="s">
        <v>459</v>
      </c>
      <c r="B50" s="24" t="s">
        <v>562</v>
      </c>
      <c r="C50" s="24" t="s">
        <v>769</v>
      </c>
      <c r="D50" s="24" t="s">
        <v>1915</v>
      </c>
      <c r="E50" s="24" t="s">
        <v>793</v>
      </c>
      <c r="F50" s="24" t="s">
        <v>363</v>
      </c>
      <c r="G50" s="24" t="s">
        <v>5727</v>
      </c>
      <c r="H50" s="19" t="s">
        <v>5728</v>
      </c>
    </row>
    <row r="51" spans="1:8" ht="16.149999999999999" customHeight="1" x14ac:dyDescent="0.2">
      <c r="A51" s="5" t="s">
        <v>463</v>
      </c>
      <c r="B51" s="24" t="s">
        <v>339</v>
      </c>
      <c r="C51" s="24" t="s">
        <v>804</v>
      </c>
      <c r="D51" s="24" t="s">
        <v>343</v>
      </c>
      <c r="E51" s="24" t="s">
        <v>519</v>
      </c>
      <c r="F51" s="24" t="s">
        <v>307</v>
      </c>
      <c r="G51" s="24" t="s">
        <v>5729</v>
      </c>
      <c r="H51" s="19" t="s">
        <v>5301</v>
      </c>
    </row>
    <row r="52" spans="1:8" ht="16.149999999999999" customHeight="1" x14ac:dyDescent="0.2">
      <c r="A52" s="5" t="s">
        <v>469</v>
      </c>
      <c r="B52" s="24" t="s">
        <v>273</v>
      </c>
      <c r="C52" s="24" t="s">
        <v>1286</v>
      </c>
      <c r="D52" s="24" t="s">
        <v>758</v>
      </c>
      <c r="E52" s="24" t="s">
        <v>690</v>
      </c>
      <c r="F52" s="24" t="s">
        <v>700</v>
      </c>
      <c r="G52" s="24" t="s">
        <v>4372</v>
      </c>
      <c r="H52" s="19" t="s">
        <v>2996</v>
      </c>
    </row>
    <row r="53" spans="1:8" ht="16.149999999999999" customHeight="1" x14ac:dyDescent="0.2">
      <c r="A53" s="5" t="s">
        <v>473</v>
      </c>
      <c r="B53" s="24" t="s">
        <v>300</v>
      </c>
      <c r="C53" s="24" t="s">
        <v>928</v>
      </c>
      <c r="D53" s="24" t="s">
        <v>508</v>
      </c>
      <c r="E53" s="24" t="s">
        <v>537</v>
      </c>
      <c r="F53" s="24" t="s">
        <v>566</v>
      </c>
      <c r="G53" s="24" t="s">
        <v>5730</v>
      </c>
      <c r="H53" s="19" t="s">
        <v>5717</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542</v>
      </c>
      <c r="C55" s="24" t="s">
        <v>686</v>
      </c>
      <c r="D55" s="24" t="s">
        <v>1211</v>
      </c>
      <c r="E55" s="24" t="s">
        <v>699</v>
      </c>
      <c r="F55" s="24" t="s">
        <v>483</v>
      </c>
      <c r="G55" s="24" t="s">
        <v>5731</v>
      </c>
      <c r="H55" s="19" t="s">
        <v>2773</v>
      </c>
    </row>
    <row r="56" spans="1:8" ht="16.149999999999999" customHeight="1" x14ac:dyDescent="0.2">
      <c r="A56" s="5" t="s">
        <v>481</v>
      </c>
      <c r="B56" s="24" t="s">
        <v>509</v>
      </c>
      <c r="C56" s="24" t="s">
        <v>896</v>
      </c>
      <c r="D56" s="24" t="s">
        <v>574</v>
      </c>
      <c r="E56" s="24" t="s">
        <v>877</v>
      </c>
      <c r="F56" s="24" t="s">
        <v>300</v>
      </c>
      <c r="G56" s="24" t="s">
        <v>5732</v>
      </c>
      <c r="H56" s="19" t="s">
        <v>5053</v>
      </c>
    </row>
    <row r="57" spans="1:8" ht="16.149999999999999" customHeight="1" x14ac:dyDescent="0.2">
      <c r="A57" s="5" t="s">
        <v>486</v>
      </c>
      <c r="B57" s="24" t="s">
        <v>258</v>
      </c>
      <c r="C57" s="24" t="s">
        <v>842</v>
      </c>
      <c r="D57" s="24" t="s">
        <v>743</v>
      </c>
      <c r="E57" s="24" t="s">
        <v>345</v>
      </c>
      <c r="F57" s="24" t="s">
        <v>478</v>
      </c>
      <c r="G57" s="24" t="s">
        <v>5733</v>
      </c>
      <c r="H57" s="19" t="s">
        <v>5734</v>
      </c>
    </row>
    <row r="58" spans="1:8" ht="16.149999999999999" customHeight="1" x14ac:dyDescent="0.2">
      <c r="A58" s="5" t="s">
        <v>489</v>
      </c>
      <c r="B58" s="24" t="s">
        <v>566</v>
      </c>
      <c r="C58" s="24" t="s">
        <v>930</v>
      </c>
      <c r="D58" s="24" t="s">
        <v>917</v>
      </c>
      <c r="E58" s="24" t="s">
        <v>446</v>
      </c>
      <c r="F58" s="24" t="s">
        <v>392</v>
      </c>
      <c r="G58" s="24" t="s">
        <v>5735</v>
      </c>
      <c r="H58" s="19" t="s">
        <v>5736</v>
      </c>
    </row>
    <row r="59" spans="1:8" ht="16.149999999999999" customHeight="1" x14ac:dyDescent="0.2">
      <c r="A59" s="5" t="s">
        <v>494</v>
      </c>
      <c r="B59" s="24" t="s">
        <v>448</v>
      </c>
      <c r="C59" s="24" t="s">
        <v>995</v>
      </c>
      <c r="D59" s="24" t="s">
        <v>674</v>
      </c>
      <c r="E59" s="24" t="s">
        <v>1141</v>
      </c>
      <c r="F59" s="24" t="s">
        <v>478</v>
      </c>
      <c r="G59" s="24" t="s">
        <v>5737</v>
      </c>
      <c r="H59" s="19" t="s">
        <v>5738</v>
      </c>
    </row>
    <row r="60" spans="1:8" ht="16.149999999999999" customHeight="1" x14ac:dyDescent="0.2">
      <c r="A60" s="5" t="s">
        <v>496</v>
      </c>
      <c r="B60" s="24" t="s">
        <v>806</v>
      </c>
      <c r="C60" s="24" t="s">
        <v>928</v>
      </c>
      <c r="D60" s="24" t="s">
        <v>627</v>
      </c>
      <c r="E60" s="24" t="s">
        <v>1141</v>
      </c>
      <c r="F60" s="24" t="s">
        <v>478</v>
      </c>
      <c r="G60" s="24" t="s">
        <v>5739</v>
      </c>
      <c r="H60" s="19" t="s">
        <v>5740</v>
      </c>
    </row>
    <row r="61" spans="1:8" ht="16.149999999999999" customHeight="1" x14ac:dyDescent="0.2">
      <c r="A61" s="5" t="s">
        <v>500</v>
      </c>
      <c r="B61" s="24" t="s">
        <v>363</v>
      </c>
      <c r="C61" s="24" t="s">
        <v>440</v>
      </c>
      <c r="D61" s="24" t="s">
        <v>928</v>
      </c>
      <c r="E61" s="24" t="s">
        <v>555</v>
      </c>
      <c r="F61" s="24" t="s">
        <v>300</v>
      </c>
      <c r="G61" s="24" t="s">
        <v>5741</v>
      </c>
      <c r="H61" s="19" t="s">
        <v>5742</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356</v>
      </c>
      <c r="C63" s="24" t="s">
        <v>821</v>
      </c>
      <c r="D63" s="24" t="s">
        <v>255</v>
      </c>
      <c r="E63" s="24" t="s">
        <v>502</v>
      </c>
      <c r="F63" s="24" t="s">
        <v>357</v>
      </c>
      <c r="G63" s="24" t="s">
        <v>5743</v>
      </c>
      <c r="H63" s="19" t="s">
        <v>5744</v>
      </c>
    </row>
    <row r="64" spans="1:8" ht="16.149999999999999" customHeight="1" x14ac:dyDescent="0.2">
      <c r="A64" s="5" t="s">
        <v>481</v>
      </c>
      <c r="B64" s="24" t="s">
        <v>425</v>
      </c>
      <c r="C64" s="24" t="s">
        <v>1037</v>
      </c>
      <c r="D64" s="24" t="s">
        <v>574</v>
      </c>
      <c r="E64" s="24" t="s">
        <v>444</v>
      </c>
      <c r="F64" s="24" t="s">
        <v>386</v>
      </c>
      <c r="G64" s="24" t="s">
        <v>5745</v>
      </c>
      <c r="H64" s="19" t="s">
        <v>5746</v>
      </c>
    </row>
    <row r="65" spans="1:8" ht="16.149999999999999" customHeight="1" x14ac:dyDescent="0.2">
      <c r="A65" s="5" t="s">
        <v>486</v>
      </c>
      <c r="B65" s="24" t="s">
        <v>326</v>
      </c>
      <c r="C65" s="24" t="s">
        <v>460</v>
      </c>
      <c r="D65" s="24" t="s">
        <v>917</v>
      </c>
      <c r="E65" s="24" t="s">
        <v>555</v>
      </c>
      <c r="F65" s="24" t="s">
        <v>379</v>
      </c>
      <c r="G65" s="24" t="s">
        <v>5747</v>
      </c>
      <c r="H65" s="19" t="s">
        <v>5748</v>
      </c>
    </row>
    <row r="66" spans="1:8" ht="16.149999999999999" customHeight="1" x14ac:dyDescent="0.2">
      <c r="A66" s="5" t="s">
        <v>489</v>
      </c>
      <c r="B66" s="24" t="s">
        <v>562</v>
      </c>
      <c r="C66" s="24" t="s">
        <v>1255</v>
      </c>
      <c r="D66" s="24" t="s">
        <v>674</v>
      </c>
      <c r="E66" s="24" t="s">
        <v>1103</v>
      </c>
      <c r="F66" s="24" t="s">
        <v>314</v>
      </c>
      <c r="G66" s="24" t="s">
        <v>4780</v>
      </c>
      <c r="H66" s="19" t="s">
        <v>3682</v>
      </c>
    </row>
    <row r="67" spans="1:8" ht="16.149999999999999" customHeight="1" x14ac:dyDescent="0.2">
      <c r="A67" s="5" t="s">
        <v>494</v>
      </c>
      <c r="B67" s="24" t="s">
        <v>806</v>
      </c>
      <c r="C67" s="24" t="s">
        <v>930</v>
      </c>
      <c r="D67" s="24" t="s">
        <v>659</v>
      </c>
      <c r="E67" s="24" t="s">
        <v>779</v>
      </c>
      <c r="F67" s="24" t="s">
        <v>598</v>
      </c>
      <c r="G67" s="24" t="s">
        <v>5749</v>
      </c>
      <c r="H67" s="19" t="s">
        <v>5750</v>
      </c>
    </row>
    <row r="68" spans="1:8" ht="16.149999999999999" customHeight="1" x14ac:dyDescent="0.2">
      <c r="A68" s="5" t="s">
        <v>496</v>
      </c>
      <c r="B68" s="24" t="s">
        <v>483</v>
      </c>
      <c r="C68" s="24" t="s">
        <v>928</v>
      </c>
      <c r="D68" s="24" t="s">
        <v>263</v>
      </c>
      <c r="E68" s="24" t="s">
        <v>452</v>
      </c>
      <c r="F68" s="24" t="s">
        <v>598</v>
      </c>
      <c r="G68" s="24" t="s">
        <v>5751</v>
      </c>
      <c r="H68" s="19" t="s">
        <v>3476</v>
      </c>
    </row>
    <row r="69" spans="1:8" ht="16.149999999999999" customHeight="1" x14ac:dyDescent="0.2">
      <c r="A69" s="5" t="s">
        <v>500</v>
      </c>
      <c r="B69" s="24" t="s">
        <v>300</v>
      </c>
      <c r="C69" s="24" t="s">
        <v>852</v>
      </c>
      <c r="D69" s="24" t="s">
        <v>1255</v>
      </c>
      <c r="E69" s="24" t="s">
        <v>555</v>
      </c>
      <c r="F69" s="24" t="s">
        <v>800</v>
      </c>
      <c r="G69" s="24" t="s">
        <v>2057</v>
      </c>
      <c r="H69" s="19" t="s">
        <v>5752</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456</v>
      </c>
      <c r="C71" s="24" t="s">
        <v>954</v>
      </c>
      <c r="D71" s="24" t="s">
        <v>743</v>
      </c>
      <c r="E71" s="24" t="s">
        <v>498</v>
      </c>
      <c r="F71" s="24" t="s">
        <v>736</v>
      </c>
      <c r="G71" s="24" t="s">
        <v>5753</v>
      </c>
      <c r="H71" s="19" t="s">
        <v>5754</v>
      </c>
    </row>
    <row r="72" spans="1:8" ht="16.149999999999999" customHeight="1" x14ac:dyDescent="0.2">
      <c r="A72" s="5" t="s">
        <v>530</v>
      </c>
      <c r="B72" s="24" t="s">
        <v>648</v>
      </c>
      <c r="C72" s="24" t="s">
        <v>354</v>
      </c>
      <c r="D72" s="24" t="s">
        <v>276</v>
      </c>
      <c r="E72" s="24" t="s">
        <v>538</v>
      </c>
      <c r="F72" s="24" t="s">
        <v>266</v>
      </c>
      <c r="G72" s="24" t="s">
        <v>5755</v>
      </c>
      <c r="H72" s="19" t="s">
        <v>4154</v>
      </c>
    </row>
    <row r="73" spans="1:8" ht="16.149999999999999" customHeight="1" x14ac:dyDescent="0.2">
      <c r="A73" s="5" t="s">
        <v>13304</v>
      </c>
      <c r="B73" s="24" t="s">
        <v>633</v>
      </c>
      <c r="C73" s="24" t="s">
        <v>1263</v>
      </c>
      <c r="D73" s="24" t="s">
        <v>777</v>
      </c>
      <c r="E73" s="24" t="s">
        <v>1621</v>
      </c>
      <c r="F73" s="24" t="s">
        <v>619</v>
      </c>
      <c r="G73" s="24" t="s">
        <v>5756</v>
      </c>
      <c r="H73" s="19" t="s">
        <v>5757</v>
      </c>
    </row>
    <row r="74" spans="1:8" ht="16.149999999999999" customHeight="1" x14ac:dyDescent="0.2">
      <c r="A74" s="5" t="s">
        <v>13305</v>
      </c>
      <c r="B74" s="24" t="s">
        <v>286</v>
      </c>
      <c r="C74" s="24" t="s">
        <v>497</v>
      </c>
      <c r="D74" s="24" t="s">
        <v>617</v>
      </c>
      <c r="E74" s="24" t="s">
        <v>427</v>
      </c>
      <c r="F74" s="24" t="s">
        <v>533</v>
      </c>
      <c r="G74" s="24" t="s">
        <v>5758</v>
      </c>
      <c r="H74" s="19" t="s">
        <v>5759</v>
      </c>
    </row>
    <row r="75" spans="1:8" ht="16.149999999999999" customHeight="1" x14ac:dyDescent="0.2">
      <c r="A75" s="5" t="s">
        <v>544</v>
      </c>
      <c r="B75" s="24" t="s">
        <v>624</v>
      </c>
      <c r="C75" s="24" t="s">
        <v>778</v>
      </c>
      <c r="D75" s="24" t="s">
        <v>842</v>
      </c>
      <c r="E75" s="24" t="s">
        <v>270</v>
      </c>
      <c r="F75" s="24" t="s">
        <v>619</v>
      </c>
      <c r="G75" s="24" t="s">
        <v>5760</v>
      </c>
      <c r="H75" s="19" t="s">
        <v>5761</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438</v>
      </c>
      <c r="C77" s="24" t="s">
        <v>436</v>
      </c>
      <c r="D77" s="24" t="s">
        <v>930</v>
      </c>
      <c r="E77" s="24" t="s">
        <v>418</v>
      </c>
      <c r="F77" s="24" t="s">
        <v>386</v>
      </c>
      <c r="G77" s="24" t="s">
        <v>5762</v>
      </c>
      <c r="H77" s="19" t="s">
        <v>1515</v>
      </c>
    </row>
    <row r="78" spans="1:8" ht="16.149999999999999" customHeight="1" x14ac:dyDescent="0.2">
      <c r="A78" s="5" t="s">
        <v>554</v>
      </c>
      <c r="B78" s="24" t="s">
        <v>266</v>
      </c>
      <c r="C78" s="24" t="s">
        <v>899</v>
      </c>
      <c r="D78" s="24" t="s">
        <v>276</v>
      </c>
      <c r="E78" s="24" t="s">
        <v>772</v>
      </c>
      <c r="F78" s="24" t="s">
        <v>438</v>
      </c>
      <c r="G78" s="24" t="s">
        <v>5763</v>
      </c>
      <c r="H78" s="19" t="s">
        <v>5764</v>
      </c>
    </row>
    <row r="79" spans="1:8" ht="16.149999999999999" customHeight="1" x14ac:dyDescent="0.2">
      <c r="A79" s="5" t="s">
        <v>558</v>
      </c>
      <c r="B79" s="24" t="s">
        <v>307</v>
      </c>
      <c r="C79" s="24" t="s">
        <v>276</v>
      </c>
      <c r="D79" s="24" t="s">
        <v>482</v>
      </c>
      <c r="E79" s="24" t="s">
        <v>1114</v>
      </c>
      <c r="F79" s="24" t="s">
        <v>461</v>
      </c>
      <c r="G79" s="24" t="s">
        <v>2801</v>
      </c>
      <c r="H79" s="19" t="s">
        <v>5765</v>
      </c>
    </row>
    <row r="80" spans="1:8" ht="16.149999999999999" customHeight="1" x14ac:dyDescent="0.2">
      <c r="A80" s="5" t="s">
        <v>561</v>
      </c>
      <c r="B80" s="24" t="s">
        <v>566</v>
      </c>
      <c r="C80" s="24" t="s">
        <v>465</v>
      </c>
      <c r="D80" s="24" t="s">
        <v>1255</v>
      </c>
      <c r="E80" s="24" t="s">
        <v>623</v>
      </c>
      <c r="F80" s="24" t="s">
        <v>633</v>
      </c>
      <c r="G80" s="24" t="s">
        <v>5766</v>
      </c>
      <c r="H80" s="19" t="s">
        <v>4779</v>
      </c>
    </row>
    <row r="81" spans="1:8" ht="16.149999999999999" customHeight="1" x14ac:dyDescent="0.2">
      <c r="A81" s="5" t="s">
        <v>565</v>
      </c>
      <c r="B81" s="24" t="s">
        <v>598</v>
      </c>
      <c r="C81" s="24" t="s">
        <v>1323</v>
      </c>
      <c r="D81" s="24" t="s">
        <v>839</v>
      </c>
      <c r="E81" s="24" t="s">
        <v>716</v>
      </c>
      <c r="F81" s="24" t="s">
        <v>633</v>
      </c>
      <c r="G81" s="24" t="s">
        <v>5767</v>
      </c>
      <c r="H81" s="19" t="s">
        <v>5072</v>
      </c>
    </row>
    <row r="82" spans="1:8" ht="16.149999999999999" customHeight="1" x14ac:dyDescent="0.2">
      <c r="A82" s="5" t="s">
        <v>569</v>
      </c>
      <c r="B82" s="24" t="s">
        <v>386</v>
      </c>
      <c r="C82" s="24" t="s">
        <v>482</v>
      </c>
      <c r="D82" s="24" t="s">
        <v>436</v>
      </c>
      <c r="E82" s="24" t="s">
        <v>414</v>
      </c>
      <c r="F82" s="24" t="s">
        <v>363</v>
      </c>
      <c r="G82" s="24" t="s">
        <v>5187</v>
      </c>
      <c r="H82" s="19" t="s">
        <v>5768</v>
      </c>
    </row>
    <row r="83" spans="1:8" ht="16.149999999999999" customHeight="1" x14ac:dyDescent="0.2">
      <c r="A83" s="5" t="s">
        <v>13306</v>
      </c>
      <c r="B83" s="24" t="s">
        <v>432</v>
      </c>
      <c r="C83" s="24" t="s">
        <v>842</v>
      </c>
      <c r="D83" s="24" t="s">
        <v>902</v>
      </c>
      <c r="E83" s="24" t="s">
        <v>537</v>
      </c>
      <c r="F83" s="24" t="s">
        <v>556</v>
      </c>
      <c r="G83" s="24" t="s">
        <v>5769</v>
      </c>
      <c r="H83" s="19" t="s">
        <v>5770</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307</v>
      </c>
      <c r="C85" s="24" t="s">
        <v>1263</v>
      </c>
      <c r="D85" s="24" t="s">
        <v>674</v>
      </c>
      <c r="E85" s="24" t="s">
        <v>813</v>
      </c>
      <c r="F85" s="24" t="s">
        <v>748</v>
      </c>
      <c r="G85" s="24" t="s">
        <v>5771</v>
      </c>
      <c r="H85" s="19" t="s">
        <v>5321</v>
      </c>
    </row>
    <row r="86" spans="1:8" ht="16.149999999999999" customHeight="1" x14ac:dyDescent="0.2">
      <c r="A86" s="5" t="s">
        <v>336</v>
      </c>
      <c r="B86" s="24" t="s">
        <v>307</v>
      </c>
      <c r="C86" s="24" t="s">
        <v>440</v>
      </c>
      <c r="D86" s="24" t="s">
        <v>377</v>
      </c>
      <c r="E86" s="24" t="s">
        <v>533</v>
      </c>
      <c r="F86" s="24" t="s">
        <v>307</v>
      </c>
      <c r="G86" s="24" t="s">
        <v>5772</v>
      </c>
      <c r="H86" s="19" t="s">
        <v>5773</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432</v>
      </c>
      <c r="C88" s="24" t="s">
        <v>852</v>
      </c>
      <c r="D88" s="24" t="s">
        <v>702</v>
      </c>
      <c r="E88" s="24" t="s">
        <v>555</v>
      </c>
      <c r="F88" s="24" t="s">
        <v>386</v>
      </c>
      <c r="G88" s="24" t="s">
        <v>5774</v>
      </c>
      <c r="H88" s="19" t="s">
        <v>5775</v>
      </c>
    </row>
    <row r="89" spans="1:8" ht="16.149999999999999" customHeight="1" x14ac:dyDescent="0.2">
      <c r="A89" s="5" t="s">
        <v>587</v>
      </c>
      <c r="B89" s="24" t="s">
        <v>562</v>
      </c>
      <c r="C89" s="24" t="s">
        <v>436</v>
      </c>
      <c r="D89" s="24" t="s">
        <v>758</v>
      </c>
      <c r="E89" s="24" t="s">
        <v>1098</v>
      </c>
      <c r="F89" s="24" t="s">
        <v>265</v>
      </c>
      <c r="G89" s="24" t="s">
        <v>5776</v>
      </c>
      <c r="H89" s="19" t="s">
        <v>5777</v>
      </c>
    </row>
    <row r="90" spans="1:8" ht="16.149999999999999" customHeight="1" x14ac:dyDescent="0.2">
      <c r="A90" s="5" t="s">
        <v>591</v>
      </c>
      <c r="B90" s="24" t="s">
        <v>598</v>
      </c>
      <c r="C90" s="24" t="s">
        <v>614</v>
      </c>
      <c r="D90" s="24" t="s">
        <v>761</v>
      </c>
      <c r="E90" s="24" t="s">
        <v>813</v>
      </c>
      <c r="F90" s="24" t="s">
        <v>711</v>
      </c>
      <c r="G90" s="24" t="s">
        <v>5778</v>
      </c>
      <c r="H90" s="19" t="s">
        <v>5779</v>
      </c>
    </row>
    <row r="91" spans="1:8" ht="16.149999999999999" customHeight="1" x14ac:dyDescent="0.2">
      <c r="A91" s="3" t="s">
        <v>13283</v>
      </c>
      <c r="B91" s="24" t="s">
        <v>608</v>
      </c>
      <c r="C91" s="24" t="s">
        <v>1263</v>
      </c>
      <c r="D91" s="24" t="s">
        <v>839</v>
      </c>
      <c r="E91" s="24" t="s">
        <v>416</v>
      </c>
      <c r="F91" s="24" t="s">
        <v>313</v>
      </c>
      <c r="G91" s="24" t="s">
        <v>5780</v>
      </c>
      <c r="H91" s="19" t="s">
        <v>5781</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806</v>
      </c>
      <c r="C93" s="24" t="s">
        <v>482</v>
      </c>
      <c r="D93" s="24" t="s">
        <v>894</v>
      </c>
      <c r="E93" s="24" t="s">
        <v>452</v>
      </c>
      <c r="F93" s="24" t="s">
        <v>478</v>
      </c>
      <c r="G93" s="24" t="s">
        <v>5782</v>
      </c>
      <c r="H93" s="19" t="s">
        <v>5783</v>
      </c>
    </row>
    <row r="94" spans="1:8" ht="16.149999999999999" customHeight="1" x14ac:dyDescent="0.2">
      <c r="A94" s="5" t="s">
        <v>13308</v>
      </c>
      <c r="B94" s="24" t="s">
        <v>428</v>
      </c>
      <c r="C94" s="24" t="s">
        <v>659</v>
      </c>
      <c r="D94" s="24" t="s">
        <v>297</v>
      </c>
      <c r="E94" s="24" t="s">
        <v>1096</v>
      </c>
      <c r="F94" s="24" t="s">
        <v>1004</v>
      </c>
      <c r="G94" s="24" t="s">
        <v>5784</v>
      </c>
      <c r="H94" s="19" t="s">
        <v>5785</v>
      </c>
    </row>
    <row r="95" spans="1:8" ht="16.149999999999999" customHeight="1" x14ac:dyDescent="0.2">
      <c r="A95" s="5" t="s">
        <v>606</v>
      </c>
      <c r="B95" s="24" t="s">
        <v>391</v>
      </c>
      <c r="C95" s="24" t="s">
        <v>545</v>
      </c>
      <c r="D95" s="24" t="s">
        <v>917</v>
      </c>
      <c r="E95" s="24" t="s">
        <v>619</v>
      </c>
      <c r="F95" s="24" t="s">
        <v>279</v>
      </c>
      <c r="G95" s="24" t="s">
        <v>5786</v>
      </c>
      <c r="H95" s="19" t="s">
        <v>5787</v>
      </c>
    </row>
    <row r="96" spans="1:8" ht="16.149999999999999" customHeight="1" x14ac:dyDescent="0.2">
      <c r="A96" s="5" t="s">
        <v>13309</v>
      </c>
      <c r="B96" s="24" t="s">
        <v>556</v>
      </c>
      <c r="C96" s="24" t="s">
        <v>899</v>
      </c>
      <c r="D96" s="24" t="s">
        <v>792</v>
      </c>
      <c r="E96" s="24" t="s">
        <v>1114</v>
      </c>
      <c r="F96" s="24" t="s">
        <v>478</v>
      </c>
      <c r="G96" s="24" t="s">
        <v>5788</v>
      </c>
      <c r="H96" s="19" t="s">
        <v>5789</v>
      </c>
    </row>
    <row r="97" spans="1:8" ht="16.149999999999999" customHeight="1" x14ac:dyDescent="0.2">
      <c r="A97" s="4" t="s">
        <v>613</v>
      </c>
      <c r="B97" s="25"/>
      <c r="C97" s="25"/>
      <c r="D97" s="25"/>
      <c r="E97" s="25"/>
      <c r="F97" s="25"/>
      <c r="G97" s="25"/>
      <c r="H97" s="20"/>
    </row>
    <row r="98" spans="1:8" ht="30.6" customHeight="1" x14ac:dyDescent="0.2">
      <c r="A98" s="5" t="s">
        <v>13310</v>
      </c>
      <c r="B98" s="24" t="s">
        <v>441</v>
      </c>
      <c r="C98" s="24" t="s">
        <v>1526</v>
      </c>
      <c r="D98" s="24" t="s">
        <v>311</v>
      </c>
      <c r="E98" s="24" t="s">
        <v>1063</v>
      </c>
      <c r="F98" s="24" t="s">
        <v>273</v>
      </c>
      <c r="G98" s="24" t="s">
        <v>5790</v>
      </c>
      <c r="H98" s="19" t="s">
        <v>1542</v>
      </c>
    </row>
    <row r="99" spans="1:8" ht="27.6" customHeight="1" x14ac:dyDescent="0.2">
      <c r="A99" s="48" t="s">
        <v>13311</v>
      </c>
      <c r="B99" s="24" t="s">
        <v>456</v>
      </c>
      <c r="C99" s="24" t="s">
        <v>627</v>
      </c>
      <c r="D99" s="24" t="s">
        <v>319</v>
      </c>
      <c r="E99" s="24" t="s">
        <v>452</v>
      </c>
      <c r="F99" s="24" t="s">
        <v>456</v>
      </c>
      <c r="G99" s="24" t="s">
        <v>5791</v>
      </c>
      <c r="H99" s="19" t="s">
        <v>5792</v>
      </c>
    </row>
    <row r="100" spans="1:8" ht="31.9" customHeight="1" x14ac:dyDescent="0.2">
      <c r="A100" s="48" t="s">
        <v>13312</v>
      </c>
      <c r="B100" s="24" t="s">
        <v>314</v>
      </c>
      <c r="C100" s="24" t="s">
        <v>1098</v>
      </c>
      <c r="D100" s="24" t="s">
        <v>614</v>
      </c>
      <c r="E100" s="24" t="s">
        <v>550</v>
      </c>
      <c r="F100" s="24" t="s">
        <v>272</v>
      </c>
      <c r="G100" s="24" t="s">
        <v>2671</v>
      </c>
      <c r="H100" s="19" t="s">
        <v>3515</v>
      </c>
    </row>
    <row r="101" spans="1:8" ht="16.149999999999999" customHeight="1" x14ac:dyDescent="0.2">
      <c r="A101" s="5" t="s">
        <v>13313</v>
      </c>
      <c r="B101" s="24" t="s">
        <v>321</v>
      </c>
      <c r="C101" s="24" t="s">
        <v>1267</v>
      </c>
      <c r="D101" s="24" t="s">
        <v>894</v>
      </c>
      <c r="E101" s="24" t="s">
        <v>533</v>
      </c>
      <c r="F101" s="24" t="s">
        <v>307</v>
      </c>
      <c r="G101" s="24" t="s">
        <v>5793</v>
      </c>
      <c r="H101" s="19" t="s">
        <v>5794</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598</v>
      </c>
      <c r="C103" s="24" t="s">
        <v>674</v>
      </c>
      <c r="D103" s="24" t="s">
        <v>758</v>
      </c>
      <c r="E103" s="24" t="s">
        <v>550</v>
      </c>
      <c r="F103" s="24" t="s">
        <v>509</v>
      </c>
      <c r="G103" s="24" t="s">
        <v>4070</v>
      </c>
      <c r="H103" s="19" t="s">
        <v>5795</v>
      </c>
    </row>
    <row r="104" spans="1:8" ht="16.149999999999999" customHeight="1" x14ac:dyDescent="0.2">
      <c r="A104" s="5" t="s">
        <v>336</v>
      </c>
      <c r="B104" s="24" t="s">
        <v>441</v>
      </c>
      <c r="C104" s="24" t="s">
        <v>844</v>
      </c>
      <c r="D104" s="24" t="s">
        <v>501</v>
      </c>
      <c r="E104" s="24" t="s">
        <v>1096</v>
      </c>
      <c r="F104" s="24" t="s">
        <v>441</v>
      </c>
      <c r="G104" s="24" t="s">
        <v>5796</v>
      </c>
      <c r="H104" s="19" t="s">
        <v>1930</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314</v>
      </c>
      <c r="C106" s="24" t="s">
        <v>297</v>
      </c>
      <c r="D106" s="24" t="s">
        <v>674</v>
      </c>
      <c r="E106" s="24" t="s">
        <v>418</v>
      </c>
      <c r="F106" s="24" t="s">
        <v>278</v>
      </c>
      <c r="G106" s="24" t="s">
        <v>5797</v>
      </c>
      <c r="H106" s="19" t="s">
        <v>5798</v>
      </c>
    </row>
    <row r="107" spans="1:8" ht="16.149999999999999" customHeight="1" x14ac:dyDescent="0.2">
      <c r="A107" s="5" t="s">
        <v>336</v>
      </c>
      <c r="B107" s="24" t="s">
        <v>386</v>
      </c>
      <c r="C107" s="24" t="s">
        <v>1020</v>
      </c>
      <c r="D107" s="24" t="s">
        <v>702</v>
      </c>
      <c r="E107" s="24" t="s">
        <v>533</v>
      </c>
      <c r="F107" s="24" t="s">
        <v>562</v>
      </c>
      <c r="G107" s="24" t="s">
        <v>5799</v>
      </c>
      <c r="H107" s="19" t="s">
        <v>5800</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27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5801</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877</v>
      </c>
      <c r="C5" s="16" t="s">
        <v>312</v>
      </c>
      <c r="D5" s="16" t="s">
        <v>690</v>
      </c>
      <c r="E5" s="16" t="s">
        <v>593</v>
      </c>
      <c r="F5" s="16" t="s">
        <v>648</v>
      </c>
      <c r="G5" s="16" t="s">
        <v>5802</v>
      </c>
      <c r="H5" s="37" t="s">
        <v>5803</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912</v>
      </c>
      <c r="C8" s="24" t="s">
        <v>1281</v>
      </c>
      <c r="D8" s="24" t="s">
        <v>498</v>
      </c>
      <c r="E8" s="24" t="s">
        <v>392</v>
      </c>
      <c r="F8" s="24" t="s">
        <v>816</v>
      </c>
      <c r="G8" s="24" t="s">
        <v>5804</v>
      </c>
      <c r="H8" s="19" t="s">
        <v>3689</v>
      </c>
    </row>
    <row r="9" spans="1:167" ht="16.149999999999999" customHeight="1" x14ac:dyDescent="0.2">
      <c r="A9" s="5" t="s">
        <v>269</v>
      </c>
      <c r="B9" s="24" t="s">
        <v>603</v>
      </c>
      <c r="C9" s="24" t="s">
        <v>651</v>
      </c>
      <c r="D9" s="24" t="s">
        <v>1096</v>
      </c>
      <c r="E9" s="24" t="s">
        <v>371</v>
      </c>
      <c r="F9" s="24" t="s">
        <v>293</v>
      </c>
      <c r="G9" s="24" t="s">
        <v>5805</v>
      </c>
      <c r="H9" s="19" t="s">
        <v>5806</v>
      </c>
    </row>
    <row r="10" spans="1:167" ht="16.149999999999999" customHeight="1" x14ac:dyDescent="0.2">
      <c r="A10" s="5" t="s">
        <v>13289</v>
      </c>
      <c r="B10" s="24" t="s">
        <v>550</v>
      </c>
      <c r="C10" s="24" t="s">
        <v>1160</v>
      </c>
      <c r="D10" s="24" t="s">
        <v>522</v>
      </c>
      <c r="E10" s="24" t="s">
        <v>562</v>
      </c>
      <c r="F10" s="24" t="s">
        <v>487</v>
      </c>
      <c r="G10" s="24" t="s">
        <v>5807</v>
      </c>
      <c r="H10" s="19" t="s">
        <v>5808</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470</v>
      </c>
      <c r="C12" s="24" t="s">
        <v>431</v>
      </c>
      <c r="D12" s="24" t="s">
        <v>461</v>
      </c>
      <c r="E12" s="24" t="s">
        <v>267</v>
      </c>
      <c r="F12" s="24" t="s">
        <v>466</v>
      </c>
      <c r="G12" s="24" t="s">
        <v>5809</v>
      </c>
      <c r="H12" s="19" t="s">
        <v>4837</v>
      </c>
    </row>
    <row r="13" spans="1:167" ht="16.149999999999999" customHeight="1" x14ac:dyDescent="0.2">
      <c r="A13" s="5" t="s">
        <v>290</v>
      </c>
      <c r="B13" s="24" t="s">
        <v>798</v>
      </c>
      <c r="C13" s="24" t="s">
        <v>1046</v>
      </c>
      <c r="D13" s="24" t="s">
        <v>509</v>
      </c>
      <c r="E13" s="24" t="s">
        <v>806</v>
      </c>
      <c r="F13" s="24" t="s">
        <v>367</v>
      </c>
      <c r="G13" s="24" t="s">
        <v>5810</v>
      </c>
      <c r="H13" s="19" t="s">
        <v>5811</v>
      </c>
    </row>
    <row r="14" spans="1:167" ht="16.149999999999999" customHeight="1" x14ac:dyDescent="0.2">
      <c r="A14" s="5" t="s">
        <v>296</v>
      </c>
      <c r="B14" s="24" t="s">
        <v>552</v>
      </c>
      <c r="C14" s="24" t="s">
        <v>955</v>
      </c>
      <c r="D14" s="24" t="s">
        <v>498</v>
      </c>
      <c r="E14" s="24" t="s">
        <v>441</v>
      </c>
      <c r="F14" s="24" t="s">
        <v>670</v>
      </c>
      <c r="G14" s="24" t="s">
        <v>5812</v>
      </c>
      <c r="H14" s="19" t="s">
        <v>1476</v>
      </c>
    </row>
    <row r="15" spans="1:167" ht="16.149999999999999" customHeight="1" x14ac:dyDescent="0.2">
      <c r="A15" s="5" t="s">
        <v>303</v>
      </c>
      <c r="B15" s="24" t="s">
        <v>699</v>
      </c>
      <c r="C15" s="24" t="s">
        <v>675</v>
      </c>
      <c r="D15" s="24" t="s">
        <v>533</v>
      </c>
      <c r="E15" s="24" t="s">
        <v>748</v>
      </c>
      <c r="F15" s="24" t="s">
        <v>448</v>
      </c>
      <c r="G15" s="24" t="s">
        <v>5813</v>
      </c>
      <c r="H15" s="19" t="s">
        <v>5814</v>
      </c>
    </row>
    <row r="16" spans="1:167" ht="16.149999999999999" customHeight="1" x14ac:dyDescent="0.2">
      <c r="A16" s="5" t="s">
        <v>310</v>
      </c>
      <c r="B16" s="24" t="s">
        <v>522</v>
      </c>
      <c r="C16" s="24" t="s">
        <v>602</v>
      </c>
      <c r="D16" s="24" t="s">
        <v>772</v>
      </c>
      <c r="E16" s="24" t="s">
        <v>351</v>
      </c>
      <c r="F16" s="24" t="s">
        <v>363</v>
      </c>
      <c r="G16" s="24" t="s">
        <v>5815</v>
      </c>
      <c r="H16" s="19" t="s">
        <v>5816</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716</v>
      </c>
      <c r="C18" s="24" t="s">
        <v>588</v>
      </c>
      <c r="D18" s="24" t="s">
        <v>596</v>
      </c>
      <c r="E18" s="24" t="s">
        <v>589</v>
      </c>
      <c r="F18" s="24" t="s">
        <v>800</v>
      </c>
      <c r="G18" s="24" t="s">
        <v>5817</v>
      </c>
      <c r="H18" s="19" t="s">
        <v>5818</v>
      </c>
    </row>
    <row r="19" spans="1:11" ht="16.149999999999999" customHeight="1" x14ac:dyDescent="0.2">
      <c r="A19" s="5" t="s">
        <v>323</v>
      </c>
      <c r="B19" s="24" t="s">
        <v>647</v>
      </c>
      <c r="C19" s="24" t="s">
        <v>320</v>
      </c>
      <c r="D19" s="24" t="s">
        <v>424</v>
      </c>
      <c r="E19" s="24" t="s">
        <v>542</v>
      </c>
      <c r="F19" s="24" t="s">
        <v>633</v>
      </c>
      <c r="G19" s="24" t="s">
        <v>5819</v>
      </c>
      <c r="H19" s="19" t="s">
        <v>5820</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623</v>
      </c>
      <c r="C21" s="24" t="s">
        <v>666</v>
      </c>
      <c r="D21" s="24" t="s">
        <v>533</v>
      </c>
      <c r="E21" s="24" t="s">
        <v>581</v>
      </c>
      <c r="F21" s="24" t="s">
        <v>398</v>
      </c>
      <c r="G21" s="24" t="s">
        <v>5821</v>
      </c>
      <c r="H21" s="19" t="s">
        <v>5822</v>
      </c>
    </row>
    <row r="22" spans="1:11" ht="16.149999999999999" customHeight="1" x14ac:dyDescent="0.2">
      <c r="A22" s="5" t="s">
        <v>336</v>
      </c>
      <c r="B22" s="24" t="s">
        <v>623</v>
      </c>
      <c r="C22" s="24" t="s">
        <v>264</v>
      </c>
      <c r="D22" s="24" t="s">
        <v>424</v>
      </c>
      <c r="E22" s="24" t="s">
        <v>535</v>
      </c>
      <c r="F22" s="24" t="s">
        <v>759</v>
      </c>
      <c r="G22" s="24" t="s">
        <v>5823</v>
      </c>
      <c r="H22" s="19" t="s">
        <v>5824</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278</v>
      </c>
      <c r="C24" s="24" t="s">
        <v>1071</v>
      </c>
      <c r="D24" s="24" t="s">
        <v>672</v>
      </c>
      <c r="E24" s="24" t="s">
        <v>444</v>
      </c>
      <c r="F24" s="24" t="s">
        <v>589</v>
      </c>
      <c r="G24" s="24" t="s">
        <v>5825</v>
      </c>
      <c r="H24" s="19" t="s">
        <v>2566</v>
      </c>
    </row>
    <row r="25" spans="1:11" ht="16.149999999999999" customHeight="1" x14ac:dyDescent="0.2">
      <c r="A25" s="5" t="s">
        <v>348</v>
      </c>
      <c r="B25" s="24" t="s">
        <v>813</v>
      </c>
      <c r="C25" s="24" t="s">
        <v>976</v>
      </c>
      <c r="D25" s="24" t="s">
        <v>424</v>
      </c>
      <c r="E25" s="24" t="s">
        <v>300</v>
      </c>
      <c r="F25" s="24" t="s">
        <v>670</v>
      </c>
      <c r="G25" s="24" t="s">
        <v>5826</v>
      </c>
      <c r="H25" s="19" t="s">
        <v>1908</v>
      </c>
    </row>
    <row r="26" spans="1:11" ht="16.149999999999999" customHeight="1" x14ac:dyDescent="0.2">
      <c r="A26" s="5" t="s">
        <v>13291</v>
      </c>
      <c r="B26" s="24" t="s">
        <v>1164</v>
      </c>
      <c r="C26" s="24" t="s">
        <v>532</v>
      </c>
      <c r="D26" s="24" t="s">
        <v>362</v>
      </c>
      <c r="E26" s="24" t="s">
        <v>326</v>
      </c>
      <c r="F26" s="24" t="s">
        <v>279</v>
      </c>
      <c r="G26" s="24" t="s">
        <v>5827</v>
      </c>
      <c r="H26" s="19" t="s">
        <v>5828</v>
      </c>
    </row>
    <row r="27" spans="1:11" ht="16.149999999999999" customHeight="1" x14ac:dyDescent="0.2">
      <c r="A27" s="5" t="s">
        <v>13292</v>
      </c>
      <c r="B27" s="24" t="s">
        <v>723</v>
      </c>
      <c r="C27" s="24" t="s">
        <v>641</v>
      </c>
      <c r="D27" s="24" t="s">
        <v>452</v>
      </c>
      <c r="E27" s="24" t="s">
        <v>372</v>
      </c>
      <c r="F27" s="24" t="s">
        <v>307</v>
      </c>
      <c r="G27" s="24" t="s">
        <v>1882</v>
      </c>
      <c r="H27" s="19" t="s">
        <v>3367</v>
      </c>
    </row>
    <row r="28" spans="1:11" ht="16.149999999999999" customHeight="1" x14ac:dyDescent="0.2">
      <c r="A28" s="5" t="s">
        <v>366</v>
      </c>
      <c r="B28" s="24" t="s">
        <v>272</v>
      </c>
      <c r="C28" s="24" t="s">
        <v>320</v>
      </c>
      <c r="D28" s="24" t="s">
        <v>683</v>
      </c>
      <c r="E28" s="24" t="s">
        <v>351</v>
      </c>
      <c r="F28" s="24" t="s">
        <v>380</v>
      </c>
      <c r="G28" s="24" t="s">
        <v>5829</v>
      </c>
      <c r="H28" s="19" t="s">
        <v>5830</v>
      </c>
    </row>
    <row r="29" spans="1:11" ht="18" customHeight="1" x14ac:dyDescent="0.2">
      <c r="A29" s="5" t="s">
        <v>13293</v>
      </c>
      <c r="B29" s="24" t="s">
        <v>579</v>
      </c>
      <c r="C29" s="24" t="s">
        <v>762</v>
      </c>
      <c r="D29" s="24" t="s">
        <v>345</v>
      </c>
      <c r="E29" s="24" t="s">
        <v>699</v>
      </c>
      <c r="F29" s="24" t="s">
        <v>819</v>
      </c>
      <c r="G29" s="24" t="s">
        <v>5831</v>
      </c>
      <c r="H29" s="19" t="s">
        <v>5832</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414</v>
      </c>
      <c r="C31" s="24" t="s">
        <v>848</v>
      </c>
      <c r="D31" s="24" t="s">
        <v>680</v>
      </c>
      <c r="E31" s="24" t="s">
        <v>391</v>
      </c>
      <c r="F31" s="24" t="s">
        <v>420</v>
      </c>
      <c r="G31" s="24" t="s">
        <v>5833</v>
      </c>
      <c r="H31" s="19" t="s">
        <v>5834</v>
      </c>
    </row>
    <row r="32" spans="1:11" ht="16.149999999999999" customHeight="1" x14ac:dyDescent="0.2">
      <c r="A32" s="5" t="s">
        <v>383</v>
      </c>
      <c r="B32" s="24" t="s">
        <v>447</v>
      </c>
      <c r="C32" s="24" t="s">
        <v>622</v>
      </c>
      <c r="D32" s="24" t="s">
        <v>693</v>
      </c>
      <c r="E32" s="24" t="s">
        <v>371</v>
      </c>
      <c r="F32" s="24" t="s">
        <v>386</v>
      </c>
      <c r="G32" s="24" t="s">
        <v>5835</v>
      </c>
      <c r="H32" s="19" t="s">
        <v>5836</v>
      </c>
    </row>
    <row r="33" spans="1:8" ht="16.149999999999999" customHeight="1" x14ac:dyDescent="0.2">
      <c r="A33" s="5" t="s">
        <v>388</v>
      </c>
      <c r="B33" s="24" t="s">
        <v>257</v>
      </c>
      <c r="C33" s="24" t="s">
        <v>361</v>
      </c>
      <c r="D33" s="24" t="s">
        <v>444</v>
      </c>
      <c r="E33" s="24" t="s">
        <v>619</v>
      </c>
      <c r="F33" s="24" t="s">
        <v>392</v>
      </c>
      <c r="G33" s="24" t="s">
        <v>5837</v>
      </c>
      <c r="H33" s="19" t="s">
        <v>1451</v>
      </c>
    </row>
    <row r="34" spans="1:8" ht="16.149999999999999" customHeight="1" x14ac:dyDescent="0.2">
      <c r="A34" s="5" t="s">
        <v>395</v>
      </c>
      <c r="B34" s="24" t="s">
        <v>498</v>
      </c>
      <c r="C34" s="24" t="s">
        <v>622</v>
      </c>
      <c r="D34" s="24" t="s">
        <v>683</v>
      </c>
      <c r="E34" s="24" t="s">
        <v>774</v>
      </c>
      <c r="F34" s="24" t="s">
        <v>566</v>
      </c>
      <c r="G34" s="24" t="s">
        <v>5838</v>
      </c>
      <c r="H34" s="19" t="s">
        <v>5839</v>
      </c>
    </row>
    <row r="35" spans="1:8" ht="16.149999999999999" customHeight="1" x14ac:dyDescent="0.2">
      <c r="A35" s="5" t="s">
        <v>400</v>
      </c>
      <c r="B35" s="24" t="s">
        <v>555</v>
      </c>
      <c r="C35" s="24" t="s">
        <v>521</v>
      </c>
      <c r="D35" s="24" t="s">
        <v>721</v>
      </c>
      <c r="E35" s="24" t="s">
        <v>273</v>
      </c>
      <c r="F35" s="24" t="s">
        <v>286</v>
      </c>
      <c r="G35" s="24" t="s">
        <v>5840</v>
      </c>
      <c r="H35" s="19" t="s">
        <v>5841</v>
      </c>
    </row>
    <row r="36" spans="1:8" ht="16.149999999999999" customHeight="1" x14ac:dyDescent="0.2">
      <c r="A36" s="5" t="s">
        <v>402</v>
      </c>
      <c r="B36" s="24" t="s">
        <v>538</v>
      </c>
      <c r="C36" s="24" t="s">
        <v>983</v>
      </c>
      <c r="D36" s="24" t="s">
        <v>414</v>
      </c>
      <c r="E36" s="24" t="s">
        <v>432</v>
      </c>
      <c r="F36" s="24" t="s">
        <v>572</v>
      </c>
      <c r="G36" s="24" t="s">
        <v>5842</v>
      </c>
      <c r="H36" s="19" t="s">
        <v>5843</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621</v>
      </c>
      <c r="C38" s="24" t="s">
        <v>662</v>
      </c>
      <c r="D38" s="24" t="s">
        <v>721</v>
      </c>
      <c r="E38" s="24" t="s">
        <v>299</v>
      </c>
      <c r="F38" s="24" t="s">
        <v>736</v>
      </c>
      <c r="G38" s="24" t="s">
        <v>707</v>
      </c>
      <c r="H38" s="19" t="s">
        <v>4147</v>
      </c>
    </row>
    <row r="39" spans="1:8" ht="16.149999999999999" customHeight="1" x14ac:dyDescent="0.2">
      <c r="A39" s="5" t="s">
        <v>13295</v>
      </c>
      <c r="B39" s="24" t="s">
        <v>325</v>
      </c>
      <c r="C39" s="24" t="s">
        <v>641</v>
      </c>
      <c r="D39" s="24" t="s">
        <v>1171</v>
      </c>
      <c r="E39" s="24" t="s">
        <v>579</v>
      </c>
      <c r="F39" s="24" t="s">
        <v>556</v>
      </c>
      <c r="G39" s="24" t="s">
        <v>5844</v>
      </c>
      <c r="H39" s="19" t="s">
        <v>5845</v>
      </c>
    </row>
    <row r="40" spans="1:8" ht="16.149999999999999" customHeight="1" x14ac:dyDescent="0.2">
      <c r="A40" s="5" t="s">
        <v>13296</v>
      </c>
      <c r="B40" s="24" t="s">
        <v>546</v>
      </c>
      <c r="C40" s="24" t="s">
        <v>686</v>
      </c>
      <c r="D40" s="24" t="s">
        <v>621</v>
      </c>
      <c r="E40" s="24" t="s">
        <v>362</v>
      </c>
      <c r="F40" s="24" t="s">
        <v>603</v>
      </c>
      <c r="G40" s="24" t="s">
        <v>5846</v>
      </c>
      <c r="H40" s="19" t="s">
        <v>2310</v>
      </c>
    </row>
    <row r="41" spans="1:8" ht="16.149999999999999" customHeight="1" x14ac:dyDescent="0.2">
      <c r="A41" s="5" t="s">
        <v>13297</v>
      </c>
      <c r="B41" s="24" t="s">
        <v>579</v>
      </c>
      <c r="C41" s="24" t="s">
        <v>618</v>
      </c>
      <c r="D41" s="24" t="s">
        <v>723</v>
      </c>
      <c r="E41" s="24" t="s">
        <v>579</v>
      </c>
      <c r="F41" s="24" t="s">
        <v>392</v>
      </c>
      <c r="G41" s="24" t="s">
        <v>5847</v>
      </c>
      <c r="H41" s="19" t="s">
        <v>5848</v>
      </c>
    </row>
    <row r="42" spans="1:8" ht="16.149999999999999" customHeight="1" x14ac:dyDescent="0.2">
      <c r="A42" s="5" t="s">
        <v>13298</v>
      </c>
      <c r="B42" s="24" t="s">
        <v>699</v>
      </c>
      <c r="C42" s="24" t="s">
        <v>504</v>
      </c>
      <c r="D42" s="24" t="s">
        <v>723</v>
      </c>
      <c r="E42" s="24" t="s">
        <v>522</v>
      </c>
      <c r="F42" s="24" t="s">
        <v>293</v>
      </c>
      <c r="G42" s="24" t="s">
        <v>5849</v>
      </c>
      <c r="H42" s="19" t="s">
        <v>5850</v>
      </c>
    </row>
    <row r="43" spans="1:8" ht="16.149999999999999" customHeight="1" x14ac:dyDescent="0.2">
      <c r="A43" s="5" t="s">
        <v>13299</v>
      </c>
      <c r="B43" s="24" t="s">
        <v>362</v>
      </c>
      <c r="C43" s="24" t="s">
        <v>585</v>
      </c>
      <c r="D43" s="24" t="s">
        <v>596</v>
      </c>
      <c r="E43" s="24" t="s">
        <v>783</v>
      </c>
      <c r="F43" s="24" t="s">
        <v>608</v>
      </c>
      <c r="G43" s="24" t="s">
        <v>5851</v>
      </c>
      <c r="H43" s="19"/>
    </row>
    <row r="44" spans="1:8" ht="16.149999999999999" customHeight="1" x14ac:dyDescent="0.2">
      <c r="A44" s="5" t="s">
        <v>435</v>
      </c>
      <c r="B44" s="24" t="s">
        <v>1141</v>
      </c>
      <c r="C44" s="24" t="s">
        <v>985</v>
      </c>
      <c r="D44" s="24" t="s">
        <v>272</v>
      </c>
      <c r="E44" s="24" t="s">
        <v>333</v>
      </c>
      <c r="F44" s="24" t="s">
        <v>615</v>
      </c>
      <c r="G44" s="24" t="s">
        <v>5853</v>
      </c>
      <c r="H44" s="19" t="s">
        <v>5854</v>
      </c>
    </row>
    <row r="45" spans="1:8" ht="16.149999999999999" customHeight="1" x14ac:dyDescent="0.2">
      <c r="A45" s="5" t="s">
        <v>13300</v>
      </c>
      <c r="B45" s="24" t="s">
        <v>452</v>
      </c>
      <c r="C45" s="24" t="s">
        <v>988</v>
      </c>
      <c r="D45" s="24" t="s">
        <v>579</v>
      </c>
      <c r="E45" s="24" t="s">
        <v>456</v>
      </c>
      <c r="F45" s="24" t="s">
        <v>274</v>
      </c>
      <c r="G45" s="24" t="s">
        <v>5855</v>
      </c>
      <c r="H45" s="19" t="s">
        <v>4604</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307</v>
      </c>
      <c r="C47" s="24" t="s">
        <v>852</v>
      </c>
      <c r="D47" s="24" t="s">
        <v>1171</v>
      </c>
      <c r="E47" s="24" t="s">
        <v>726</v>
      </c>
      <c r="F47" s="24" t="s">
        <v>444</v>
      </c>
      <c r="G47" s="24" t="s">
        <v>5856</v>
      </c>
      <c r="H47" s="19" t="s">
        <v>4054</v>
      </c>
    </row>
    <row r="48" spans="1:8" ht="16.149999999999999" customHeight="1" x14ac:dyDescent="0.2">
      <c r="A48" s="5" t="s">
        <v>450</v>
      </c>
      <c r="B48" s="24" t="s">
        <v>579</v>
      </c>
      <c r="C48" s="24" t="s">
        <v>578</v>
      </c>
      <c r="D48" s="24" t="s">
        <v>779</v>
      </c>
      <c r="E48" s="24" t="s">
        <v>272</v>
      </c>
      <c r="F48" s="24" t="s">
        <v>819</v>
      </c>
      <c r="G48" s="24" t="s">
        <v>5857</v>
      </c>
      <c r="H48" s="19" t="s">
        <v>5858</v>
      </c>
    </row>
    <row r="49" spans="1:8" ht="16.149999999999999" customHeight="1" x14ac:dyDescent="0.2">
      <c r="A49" s="5" t="s">
        <v>454</v>
      </c>
      <c r="B49" s="24" t="s">
        <v>619</v>
      </c>
      <c r="C49" s="24" t="s">
        <v>408</v>
      </c>
      <c r="D49" s="24" t="s">
        <v>537</v>
      </c>
      <c r="E49" s="24" t="s">
        <v>513</v>
      </c>
      <c r="F49" s="24" t="s">
        <v>635</v>
      </c>
      <c r="G49" s="24" t="s">
        <v>5859</v>
      </c>
      <c r="H49" s="19" t="s">
        <v>5860</v>
      </c>
    </row>
    <row r="50" spans="1:8" ht="16.149999999999999" customHeight="1" x14ac:dyDescent="0.2">
      <c r="A50" s="5" t="s">
        <v>459</v>
      </c>
      <c r="B50" s="24" t="s">
        <v>1063</v>
      </c>
      <c r="C50" s="24" t="s">
        <v>1065</v>
      </c>
      <c r="D50" s="24" t="s">
        <v>313</v>
      </c>
      <c r="E50" s="24" t="s">
        <v>478</v>
      </c>
      <c r="F50" s="24" t="s">
        <v>410</v>
      </c>
      <c r="G50" s="24" t="s">
        <v>5861</v>
      </c>
      <c r="H50" s="19" t="s">
        <v>5862</v>
      </c>
    </row>
    <row r="51" spans="1:8" ht="16.149999999999999" customHeight="1" x14ac:dyDescent="0.2">
      <c r="A51" s="5" t="s">
        <v>463</v>
      </c>
      <c r="B51" s="24" t="s">
        <v>983</v>
      </c>
      <c r="C51" s="24" t="s">
        <v>906</v>
      </c>
      <c r="D51" s="24" t="s">
        <v>514</v>
      </c>
      <c r="E51" s="24" t="s">
        <v>404</v>
      </c>
      <c r="F51" s="24" t="s">
        <v>1031</v>
      </c>
      <c r="G51" s="24" t="s">
        <v>4891</v>
      </c>
      <c r="H51" s="19" t="s">
        <v>2565</v>
      </c>
    </row>
    <row r="52" spans="1:8" ht="16.149999999999999" customHeight="1" x14ac:dyDescent="0.2">
      <c r="A52" s="5" t="s">
        <v>469</v>
      </c>
      <c r="B52" s="24" t="s">
        <v>902</v>
      </c>
      <c r="C52" s="24" t="s">
        <v>1043</v>
      </c>
      <c r="D52" s="24" t="s">
        <v>278</v>
      </c>
      <c r="E52" s="24" t="s">
        <v>736</v>
      </c>
      <c r="F52" s="24" t="s">
        <v>308</v>
      </c>
      <c r="G52" s="24" t="s">
        <v>5863</v>
      </c>
      <c r="H52" s="19" t="s">
        <v>3321</v>
      </c>
    </row>
    <row r="53" spans="1:8" ht="16.149999999999999" customHeight="1" x14ac:dyDescent="0.2">
      <c r="A53" s="5" t="s">
        <v>473</v>
      </c>
      <c r="B53" s="24" t="s">
        <v>299</v>
      </c>
      <c r="C53" s="24" t="s">
        <v>1209</v>
      </c>
      <c r="D53" s="24" t="s">
        <v>779</v>
      </c>
      <c r="E53" s="24" t="s">
        <v>272</v>
      </c>
      <c r="F53" s="24" t="s">
        <v>556</v>
      </c>
      <c r="G53" s="24" t="s">
        <v>5864</v>
      </c>
      <c r="H53" s="19" t="s">
        <v>5865</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1251</v>
      </c>
      <c r="C55" s="24" t="s">
        <v>1009</v>
      </c>
      <c r="D55" s="24" t="s">
        <v>447</v>
      </c>
      <c r="E55" s="24" t="s">
        <v>608</v>
      </c>
      <c r="F55" s="24" t="s">
        <v>404</v>
      </c>
      <c r="G55" s="24" t="s">
        <v>5866</v>
      </c>
      <c r="H55" s="19" t="s">
        <v>3542</v>
      </c>
    </row>
    <row r="56" spans="1:8" ht="16.149999999999999" customHeight="1" x14ac:dyDescent="0.2">
      <c r="A56" s="5" t="s">
        <v>481</v>
      </c>
      <c r="B56" s="24" t="s">
        <v>1171</v>
      </c>
      <c r="C56" s="24" t="s">
        <v>277</v>
      </c>
      <c r="D56" s="24" t="s">
        <v>877</v>
      </c>
      <c r="E56" s="24" t="s">
        <v>441</v>
      </c>
      <c r="F56" s="24" t="s">
        <v>816</v>
      </c>
      <c r="G56" s="24" t="s">
        <v>5867</v>
      </c>
      <c r="H56" s="19" t="s">
        <v>5868</v>
      </c>
    </row>
    <row r="57" spans="1:8" ht="16.149999999999999" customHeight="1" x14ac:dyDescent="0.2">
      <c r="A57" s="5" t="s">
        <v>486</v>
      </c>
      <c r="B57" s="24" t="s">
        <v>272</v>
      </c>
      <c r="C57" s="24" t="s">
        <v>622</v>
      </c>
      <c r="D57" s="24" t="s">
        <v>721</v>
      </c>
      <c r="E57" s="24" t="s">
        <v>325</v>
      </c>
      <c r="F57" s="24" t="s">
        <v>448</v>
      </c>
      <c r="G57" s="24" t="s">
        <v>5869</v>
      </c>
      <c r="H57" s="19" t="s">
        <v>4042</v>
      </c>
    </row>
    <row r="58" spans="1:8" ht="16.149999999999999" customHeight="1" x14ac:dyDescent="0.2">
      <c r="A58" s="5" t="s">
        <v>489</v>
      </c>
      <c r="B58" s="24" t="s">
        <v>680</v>
      </c>
      <c r="C58" s="24" t="s">
        <v>551</v>
      </c>
      <c r="D58" s="24" t="s">
        <v>721</v>
      </c>
      <c r="E58" s="24" t="s">
        <v>699</v>
      </c>
      <c r="F58" s="24" t="s">
        <v>258</v>
      </c>
      <c r="G58" s="24" t="s">
        <v>5870</v>
      </c>
      <c r="H58" s="19" t="s">
        <v>1175</v>
      </c>
    </row>
    <row r="59" spans="1:8" ht="16.149999999999999" customHeight="1" x14ac:dyDescent="0.2">
      <c r="A59" s="5" t="s">
        <v>494</v>
      </c>
      <c r="B59" s="24" t="s">
        <v>619</v>
      </c>
      <c r="C59" s="24" t="s">
        <v>592</v>
      </c>
      <c r="D59" s="24" t="s">
        <v>721</v>
      </c>
      <c r="E59" s="24" t="s">
        <v>774</v>
      </c>
      <c r="F59" s="24" t="s">
        <v>363</v>
      </c>
      <c r="G59" s="24" t="s">
        <v>5871</v>
      </c>
      <c r="H59" s="19" t="s">
        <v>5872</v>
      </c>
    </row>
    <row r="60" spans="1:8" ht="16.149999999999999" customHeight="1" x14ac:dyDescent="0.2">
      <c r="A60" s="5" t="s">
        <v>496</v>
      </c>
      <c r="B60" s="24" t="s">
        <v>579</v>
      </c>
      <c r="C60" s="24" t="s">
        <v>551</v>
      </c>
      <c r="D60" s="24" t="s">
        <v>772</v>
      </c>
      <c r="E60" s="24" t="s">
        <v>774</v>
      </c>
      <c r="F60" s="24" t="s">
        <v>321</v>
      </c>
      <c r="G60" s="24" t="s">
        <v>5873</v>
      </c>
      <c r="H60" s="19" t="s">
        <v>5874</v>
      </c>
    </row>
    <row r="61" spans="1:8" ht="16.149999999999999" customHeight="1" x14ac:dyDescent="0.2">
      <c r="A61" s="5" t="s">
        <v>500</v>
      </c>
      <c r="B61" s="24" t="s">
        <v>552</v>
      </c>
      <c r="C61" s="24" t="s">
        <v>1378</v>
      </c>
      <c r="D61" s="24" t="s">
        <v>552</v>
      </c>
      <c r="E61" s="24" t="s">
        <v>425</v>
      </c>
      <c r="F61" s="24" t="s">
        <v>286</v>
      </c>
      <c r="G61" s="24" t="s">
        <v>5875</v>
      </c>
      <c r="H61" s="19" t="s">
        <v>5752</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430</v>
      </c>
      <c r="C63" s="24" t="s">
        <v>1079</v>
      </c>
      <c r="D63" s="24" t="s">
        <v>502</v>
      </c>
      <c r="E63" s="24" t="s">
        <v>656</v>
      </c>
      <c r="F63" s="24" t="s">
        <v>563</v>
      </c>
      <c r="G63" s="24" t="s">
        <v>5876</v>
      </c>
      <c r="H63" s="19" t="s">
        <v>5510</v>
      </c>
    </row>
    <row r="64" spans="1:8" ht="16.149999999999999" customHeight="1" x14ac:dyDescent="0.2">
      <c r="A64" s="5" t="s">
        <v>481</v>
      </c>
      <c r="B64" s="24" t="s">
        <v>1181</v>
      </c>
      <c r="C64" s="24" t="s">
        <v>532</v>
      </c>
      <c r="D64" s="24" t="s">
        <v>687</v>
      </c>
      <c r="E64" s="24" t="s">
        <v>724</v>
      </c>
      <c r="F64" s="24" t="s">
        <v>346</v>
      </c>
      <c r="G64" s="24" t="s">
        <v>5877</v>
      </c>
      <c r="H64" s="19" t="s">
        <v>4181</v>
      </c>
    </row>
    <row r="65" spans="1:8" ht="16.149999999999999" customHeight="1" x14ac:dyDescent="0.2">
      <c r="A65" s="5" t="s">
        <v>486</v>
      </c>
      <c r="B65" s="24" t="s">
        <v>272</v>
      </c>
      <c r="C65" s="24" t="s">
        <v>932</v>
      </c>
      <c r="D65" s="24" t="s">
        <v>596</v>
      </c>
      <c r="E65" s="24" t="s">
        <v>774</v>
      </c>
      <c r="F65" s="24" t="s">
        <v>363</v>
      </c>
      <c r="G65" s="24" t="s">
        <v>5878</v>
      </c>
      <c r="H65" s="19" t="s">
        <v>5879</v>
      </c>
    </row>
    <row r="66" spans="1:8" ht="16.149999999999999" customHeight="1" x14ac:dyDescent="0.2">
      <c r="A66" s="5" t="s">
        <v>489</v>
      </c>
      <c r="B66" s="24" t="s">
        <v>748</v>
      </c>
      <c r="C66" s="24" t="s">
        <v>344</v>
      </c>
      <c r="D66" s="24" t="s">
        <v>690</v>
      </c>
      <c r="E66" s="24" t="s">
        <v>748</v>
      </c>
      <c r="F66" s="24" t="s">
        <v>478</v>
      </c>
      <c r="G66" s="24" t="s">
        <v>5880</v>
      </c>
      <c r="H66" s="19" t="s">
        <v>5881</v>
      </c>
    </row>
    <row r="67" spans="1:8" ht="16.149999999999999" customHeight="1" x14ac:dyDescent="0.2">
      <c r="A67" s="5" t="s">
        <v>494</v>
      </c>
      <c r="B67" s="24" t="s">
        <v>513</v>
      </c>
      <c r="C67" s="24" t="s">
        <v>860</v>
      </c>
      <c r="D67" s="24" t="s">
        <v>345</v>
      </c>
      <c r="E67" s="24" t="s">
        <v>257</v>
      </c>
      <c r="F67" s="24" t="s">
        <v>562</v>
      </c>
      <c r="G67" s="24" t="s">
        <v>5882</v>
      </c>
      <c r="H67" s="19" t="s">
        <v>3999</v>
      </c>
    </row>
    <row r="68" spans="1:8" ht="16.149999999999999" customHeight="1" x14ac:dyDescent="0.2">
      <c r="A68" s="5" t="s">
        <v>496</v>
      </c>
      <c r="B68" s="24" t="s">
        <v>351</v>
      </c>
      <c r="C68" s="24" t="s">
        <v>551</v>
      </c>
      <c r="D68" s="24" t="s">
        <v>446</v>
      </c>
      <c r="E68" s="24" t="s">
        <v>579</v>
      </c>
      <c r="F68" s="24" t="s">
        <v>307</v>
      </c>
      <c r="G68" s="24" t="s">
        <v>5883</v>
      </c>
      <c r="H68" s="19" t="s">
        <v>3989</v>
      </c>
    </row>
    <row r="69" spans="1:8" ht="16.149999999999999" customHeight="1" x14ac:dyDescent="0.2">
      <c r="A69" s="5" t="s">
        <v>500</v>
      </c>
      <c r="B69" s="24" t="s">
        <v>424</v>
      </c>
      <c r="C69" s="24" t="s">
        <v>298</v>
      </c>
      <c r="D69" s="24" t="s">
        <v>690</v>
      </c>
      <c r="E69" s="24" t="s">
        <v>441</v>
      </c>
      <c r="F69" s="24" t="s">
        <v>816</v>
      </c>
      <c r="G69" s="24" t="s">
        <v>5884</v>
      </c>
      <c r="H69" s="19" t="s">
        <v>5885</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1129</v>
      </c>
      <c r="C71" s="24" t="s">
        <v>971</v>
      </c>
      <c r="D71" s="24" t="s">
        <v>272</v>
      </c>
      <c r="E71" s="24" t="s">
        <v>357</v>
      </c>
      <c r="F71" s="24" t="s">
        <v>287</v>
      </c>
      <c r="G71" s="24" t="s">
        <v>5886</v>
      </c>
      <c r="H71" s="19" t="s">
        <v>4367</v>
      </c>
    </row>
    <row r="72" spans="1:8" ht="16.149999999999999" customHeight="1" x14ac:dyDescent="0.2">
      <c r="A72" s="5" t="s">
        <v>530</v>
      </c>
      <c r="B72" s="24" t="s">
        <v>619</v>
      </c>
      <c r="C72" s="24" t="s">
        <v>338</v>
      </c>
      <c r="D72" s="24" t="s">
        <v>726</v>
      </c>
      <c r="E72" s="24" t="s">
        <v>299</v>
      </c>
      <c r="F72" s="24" t="s">
        <v>279</v>
      </c>
      <c r="G72" s="24" t="s">
        <v>5887</v>
      </c>
      <c r="H72" s="19" t="s">
        <v>3796</v>
      </c>
    </row>
    <row r="73" spans="1:8" ht="16.149999999999999" customHeight="1" x14ac:dyDescent="0.2">
      <c r="A73" s="5" t="s">
        <v>13304</v>
      </c>
      <c r="B73" s="24" t="s">
        <v>759</v>
      </c>
      <c r="C73" s="24" t="s">
        <v>866</v>
      </c>
      <c r="D73" s="24" t="s">
        <v>1171</v>
      </c>
      <c r="E73" s="24" t="s">
        <v>813</v>
      </c>
      <c r="F73" s="24" t="s">
        <v>424</v>
      </c>
      <c r="G73" s="24" t="s">
        <v>5888</v>
      </c>
      <c r="H73" s="19" t="s">
        <v>4602</v>
      </c>
    </row>
    <row r="74" spans="1:8" ht="16.149999999999999" customHeight="1" x14ac:dyDescent="0.2">
      <c r="A74" s="5" t="s">
        <v>13305</v>
      </c>
      <c r="B74" s="24" t="s">
        <v>358</v>
      </c>
      <c r="C74" s="24" t="s">
        <v>777</v>
      </c>
      <c r="D74" s="24" t="s">
        <v>772</v>
      </c>
      <c r="E74" s="24" t="s">
        <v>1581</v>
      </c>
      <c r="F74" s="24" t="s">
        <v>270</v>
      </c>
      <c r="G74" s="24" t="s">
        <v>5889</v>
      </c>
      <c r="H74" s="19" t="s">
        <v>5890</v>
      </c>
    </row>
    <row r="75" spans="1:8" ht="16.149999999999999" customHeight="1" x14ac:dyDescent="0.2">
      <c r="A75" s="5" t="s">
        <v>544</v>
      </c>
      <c r="B75" s="24" t="s">
        <v>604</v>
      </c>
      <c r="C75" s="24" t="s">
        <v>354</v>
      </c>
      <c r="D75" s="24" t="s">
        <v>343</v>
      </c>
      <c r="E75" s="24" t="s">
        <v>541</v>
      </c>
      <c r="F75" s="24" t="s">
        <v>779</v>
      </c>
      <c r="G75" s="24" t="s">
        <v>5891</v>
      </c>
      <c r="H75" s="19" t="s">
        <v>5892</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579</v>
      </c>
      <c r="C77" s="24" t="s">
        <v>602</v>
      </c>
      <c r="D77" s="24" t="s">
        <v>446</v>
      </c>
      <c r="E77" s="24" t="s">
        <v>339</v>
      </c>
      <c r="F77" s="24" t="s">
        <v>562</v>
      </c>
      <c r="G77" s="24" t="s">
        <v>5893</v>
      </c>
      <c r="H77" s="19" t="s">
        <v>5894</v>
      </c>
    </row>
    <row r="78" spans="1:8" ht="16.149999999999999" customHeight="1" x14ac:dyDescent="0.2">
      <c r="A78" s="5" t="s">
        <v>554</v>
      </c>
      <c r="B78" s="24" t="s">
        <v>371</v>
      </c>
      <c r="C78" s="24" t="s">
        <v>390</v>
      </c>
      <c r="D78" s="24" t="s">
        <v>912</v>
      </c>
      <c r="E78" s="24" t="s">
        <v>278</v>
      </c>
      <c r="F78" s="24" t="s">
        <v>656</v>
      </c>
      <c r="G78" s="24" t="s">
        <v>5895</v>
      </c>
      <c r="H78" s="19" t="s">
        <v>4715</v>
      </c>
    </row>
    <row r="79" spans="1:8" ht="16.149999999999999" customHeight="1" x14ac:dyDescent="0.2">
      <c r="A79" s="5" t="s">
        <v>558</v>
      </c>
      <c r="B79" s="24" t="s">
        <v>716</v>
      </c>
      <c r="C79" s="24" t="s">
        <v>350</v>
      </c>
      <c r="D79" s="24" t="s">
        <v>793</v>
      </c>
      <c r="E79" s="24" t="s">
        <v>333</v>
      </c>
      <c r="F79" s="24" t="s">
        <v>816</v>
      </c>
      <c r="G79" s="24" t="s">
        <v>5075</v>
      </c>
      <c r="H79" s="19" t="s">
        <v>5896</v>
      </c>
    </row>
    <row r="80" spans="1:8" ht="16.149999999999999" customHeight="1" x14ac:dyDescent="0.2">
      <c r="A80" s="5" t="s">
        <v>561</v>
      </c>
      <c r="B80" s="24" t="s">
        <v>444</v>
      </c>
      <c r="C80" s="24" t="s">
        <v>976</v>
      </c>
      <c r="D80" s="24" t="s">
        <v>533</v>
      </c>
      <c r="E80" s="24" t="s">
        <v>441</v>
      </c>
      <c r="F80" s="24" t="s">
        <v>615</v>
      </c>
      <c r="G80" s="24" t="s">
        <v>5897</v>
      </c>
      <c r="H80" s="19" t="s">
        <v>4840</v>
      </c>
    </row>
    <row r="81" spans="1:8" ht="16.149999999999999" customHeight="1" x14ac:dyDescent="0.2">
      <c r="A81" s="5" t="s">
        <v>565</v>
      </c>
      <c r="B81" s="24" t="s">
        <v>683</v>
      </c>
      <c r="C81" s="24" t="s">
        <v>277</v>
      </c>
      <c r="D81" s="24" t="s">
        <v>1114</v>
      </c>
      <c r="E81" s="24" t="s">
        <v>278</v>
      </c>
      <c r="F81" s="24" t="s">
        <v>756</v>
      </c>
      <c r="G81" s="24" t="s">
        <v>5898</v>
      </c>
      <c r="H81" s="19" t="s">
        <v>5899</v>
      </c>
    </row>
    <row r="82" spans="1:8" ht="16.149999999999999" customHeight="1" x14ac:dyDescent="0.2">
      <c r="A82" s="5" t="s">
        <v>569</v>
      </c>
      <c r="B82" s="24" t="s">
        <v>877</v>
      </c>
      <c r="C82" s="24" t="s">
        <v>324</v>
      </c>
      <c r="D82" s="24" t="s">
        <v>414</v>
      </c>
      <c r="E82" s="24" t="s">
        <v>589</v>
      </c>
      <c r="F82" s="24" t="s">
        <v>380</v>
      </c>
      <c r="G82" s="24" t="s">
        <v>5900</v>
      </c>
      <c r="H82" s="19" t="s">
        <v>5901</v>
      </c>
    </row>
    <row r="83" spans="1:8" ht="16.149999999999999" customHeight="1" x14ac:dyDescent="0.2">
      <c r="A83" s="5" t="s">
        <v>13306</v>
      </c>
      <c r="B83" s="24" t="s">
        <v>647</v>
      </c>
      <c r="C83" s="24" t="s">
        <v>570</v>
      </c>
      <c r="D83" s="24" t="s">
        <v>716</v>
      </c>
      <c r="E83" s="24" t="s">
        <v>356</v>
      </c>
      <c r="F83" s="24" t="s">
        <v>800</v>
      </c>
      <c r="G83" s="24" t="s">
        <v>5902</v>
      </c>
      <c r="H83" s="19" t="s">
        <v>5903</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333</v>
      </c>
      <c r="C85" s="24" t="s">
        <v>945</v>
      </c>
      <c r="D85" s="24" t="s">
        <v>555</v>
      </c>
      <c r="E85" s="24" t="s">
        <v>571</v>
      </c>
      <c r="F85" s="24" t="s">
        <v>537</v>
      </c>
      <c r="G85" s="24" t="s">
        <v>3396</v>
      </c>
      <c r="H85" s="19" t="s">
        <v>3607</v>
      </c>
    </row>
    <row r="86" spans="1:8" ht="16.149999999999999" customHeight="1" x14ac:dyDescent="0.2">
      <c r="A86" s="5" t="s">
        <v>336</v>
      </c>
      <c r="B86" s="24" t="s">
        <v>623</v>
      </c>
      <c r="C86" s="24" t="s">
        <v>256</v>
      </c>
      <c r="D86" s="24" t="s">
        <v>683</v>
      </c>
      <c r="E86" s="24" t="s">
        <v>603</v>
      </c>
      <c r="F86" s="24" t="s">
        <v>608</v>
      </c>
      <c r="G86" s="24" t="s">
        <v>5904</v>
      </c>
      <c r="H86" s="19" t="s">
        <v>5905</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424</v>
      </c>
      <c r="C88" s="24" t="s">
        <v>320</v>
      </c>
      <c r="D88" s="24" t="s">
        <v>683</v>
      </c>
      <c r="E88" s="24" t="s">
        <v>419</v>
      </c>
      <c r="F88" s="24" t="s">
        <v>676</v>
      </c>
      <c r="G88" s="24" t="s">
        <v>5906</v>
      </c>
      <c r="H88" s="19" t="s">
        <v>5907</v>
      </c>
    </row>
    <row r="89" spans="1:8" ht="16.149999999999999" customHeight="1" x14ac:dyDescent="0.2">
      <c r="A89" s="5" t="s">
        <v>587</v>
      </c>
      <c r="B89" s="24" t="s">
        <v>683</v>
      </c>
      <c r="C89" s="24" t="s">
        <v>860</v>
      </c>
      <c r="D89" s="24" t="s">
        <v>362</v>
      </c>
      <c r="E89" s="24" t="s">
        <v>306</v>
      </c>
      <c r="F89" s="24" t="s">
        <v>562</v>
      </c>
      <c r="G89" s="24" t="s">
        <v>4047</v>
      </c>
      <c r="H89" s="19" t="s">
        <v>2671</v>
      </c>
    </row>
    <row r="90" spans="1:8" ht="16.149999999999999" customHeight="1" x14ac:dyDescent="0.2">
      <c r="A90" s="5" t="s">
        <v>591</v>
      </c>
      <c r="B90" s="24" t="s">
        <v>447</v>
      </c>
      <c r="C90" s="24" t="s">
        <v>1236</v>
      </c>
      <c r="D90" s="24" t="s">
        <v>687</v>
      </c>
      <c r="E90" s="24" t="s">
        <v>474</v>
      </c>
      <c r="F90" s="24" t="s">
        <v>556</v>
      </c>
      <c r="G90" s="24" t="s">
        <v>5908</v>
      </c>
      <c r="H90" s="19" t="s">
        <v>3818</v>
      </c>
    </row>
    <row r="91" spans="1:8" ht="16.149999999999999" customHeight="1" x14ac:dyDescent="0.2">
      <c r="A91" s="3" t="s">
        <v>13283</v>
      </c>
      <c r="B91" s="24" t="s">
        <v>379</v>
      </c>
      <c r="C91" s="24" t="s">
        <v>722</v>
      </c>
      <c r="D91" s="24" t="s">
        <v>775</v>
      </c>
      <c r="E91" s="24" t="s">
        <v>623</v>
      </c>
      <c r="F91" s="24" t="s">
        <v>877</v>
      </c>
      <c r="G91" s="24" t="s">
        <v>5909</v>
      </c>
      <c r="H91" s="19" t="s">
        <v>5910</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272</v>
      </c>
      <c r="C93" s="24" t="s">
        <v>320</v>
      </c>
      <c r="D93" s="24" t="s">
        <v>721</v>
      </c>
      <c r="E93" s="24" t="s">
        <v>356</v>
      </c>
      <c r="F93" s="24" t="s">
        <v>739</v>
      </c>
      <c r="G93" s="24" t="s">
        <v>5911</v>
      </c>
      <c r="H93" s="19" t="s">
        <v>5912</v>
      </c>
    </row>
    <row r="94" spans="1:8" ht="16.149999999999999" customHeight="1" x14ac:dyDescent="0.2">
      <c r="A94" s="5" t="s">
        <v>13308</v>
      </c>
      <c r="B94" s="24" t="s">
        <v>519</v>
      </c>
      <c r="C94" s="24" t="s">
        <v>470</v>
      </c>
      <c r="D94" s="24" t="s">
        <v>345</v>
      </c>
      <c r="E94" s="24" t="s">
        <v>306</v>
      </c>
      <c r="F94" s="24" t="s">
        <v>363</v>
      </c>
      <c r="G94" s="24" t="s">
        <v>5913</v>
      </c>
      <c r="H94" s="19" t="s">
        <v>2674</v>
      </c>
    </row>
    <row r="95" spans="1:8" ht="16.149999999999999" customHeight="1" x14ac:dyDescent="0.2">
      <c r="A95" s="5" t="s">
        <v>606</v>
      </c>
      <c r="B95" s="24" t="s">
        <v>541</v>
      </c>
      <c r="C95" s="24" t="s">
        <v>848</v>
      </c>
      <c r="D95" s="24" t="s">
        <v>519</v>
      </c>
      <c r="E95" s="24" t="s">
        <v>326</v>
      </c>
      <c r="F95" s="24" t="s">
        <v>514</v>
      </c>
      <c r="G95" s="24" t="s">
        <v>5914</v>
      </c>
      <c r="H95" s="19" t="s">
        <v>5915</v>
      </c>
    </row>
    <row r="96" spans="1:8" ht="16.149999999999999" customHeight="1" x14ac:dyDescent="0.2">
      <c r="A96" s="5" t="s">
        <v>13309</v>
      </c>
      <c r="B96" s="24" t="s">
        <v>680</v>
      </c>
      <c r="C96" s="24" t="s">
        <v>445</v>
      </c>
      <c r="D96" s="24" t="s">
        <v>793</v>
      </c>
      <c r="E96" s="24" t="s">
        <v>579</v>
      </c>
      <c r="F96" s="24" t="s">
        <v>456</v>
      </c>
      <c r="G96" s="24" t="s">
        <v>5916</v>
      </c>
      <c r="H96" s="19" t="s">
        <v>5917</v>
      </c>
    </row>
    <row r="97" spans="1:8" ht="16.149999999999999" customHeight="1" x14ac:dyDescent="0.2">
      <c r="A97" s="4" t="s">
        <v>613</v>
      </c>
      <c r="B97" s="25"/>
      <c r="C97" s="25"/>
      <c r="D97" s="25"/>
      <c r="E97" s="25"/>
      <c r="F97" s="25"/>
      <c r="G97" s="25"/>
      <c r="H97" s="20"/>
    </row>
    <row r="98" spans="1:8" ht="30.6" customHeight="1" x14ac:dyDescent="0.2">
      <c r="A98" s="5" t="s">
        <v>13310</v>
      </c>
      <c r="B98" s="24" t="s">
        <v>721</v>
      </c>
      <c r="C98" s="24" t="s">
        <v>762</v>
      </c>
      <c r="D98" s="24" t="s">
        <v>519</v>
      </c>
      <c r="E98" s="24" t="s">
        <v>325</v>
      </c>
      <c r="F98" s="24" t="s">
        <v>333</v>
      </c>
      <c r="G98" s="24" t="s">
        <v>5918</v>
      </c>
      <c r="H98" s="19" t="s">
        <v>2810</v>
      </c>
    </row>
    <row r="99" spans="1:8" ht="27.6" customHeight="1" x14ac:dyDescent="0.2">
      <c r="A99" s="48" t="s">
        <v>13311</v>
      </c>
      <c r="B99" s="24" t="s">
        <v>793</v>
      </c>
      <c r="C99" s="24" t="s">
        <v>641</v>
      </c>
      <c r="D99" s="24" t="s">
        <v>623</v>
      </c>
      <c r="E99" s="24" t="s">
        <v>748</v>
      </c>
      <c r="F99" s="24" t="s">
        <v>326</v>
      </c>
      <c r="G99" s="24" t="s">
        <v>5919</v>
      </c>
      <c r="H99" s="19" t="s">
        <v>1964</v>
      </c>
    </row>
    <row r="100" spans="1:8" ht="31.9" customHeight="1" x14ac:dyDescent="0.2">
      <c r="A100" s="48" t="s">
        <v>13312</v>
      </c>
      <c r="B100" s="24" t="s">
        <v>593</v>
      </c>
      <c r="C100" s="24" t="s">
        <v>821</v>
      </c>
      <c r="D100" s="24" t="s">
        <v>455</v>
      </c>
      <c r="E100" s="24" t="s">
        <v>546</v>
      </c>
      <c r="F100" s="24" t="s">
        <v>581</v>
      </c>
      <c r="G100" s="24" t="s">
        <v>1549</v>
      </c>
      <c r="H100" s="19" t="s">
        <v>1550</v>
      </c>
    </row>
    <row r="101" spans="1:8" ht="16.149999999999999" customHeight="1" x14ac:dyDescent="0.2">
      <c r="A101" s="5" t="s">
        <v>13313</v>
      </c>
      <c r="B101" s="24" t="s">
        <v>693</v>
      </c>
      <c r="C101" s="24" t="s">
        <v>256</v>
      </c>
      <c r="D101" s="24" t="s">
        <v>721</v>
      </c>
      <c r="E101" s="24" t="s">
        <v>391</v>
      </c>
      <c r="F101" s="24" t="s">
        <v>739</v>
      </c>
      <c r="G101" s="24" t="s">
        <v>5920</v>
      </c>
      <c r="H101" s="19" t="s">
        <v>5921</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1063</v>
      </c>
      <c r="C103" s="24" t="s">
        <v>655</v>
      </c>
      <c r="D103" s="24" t="s">
        <v>687</v>
      </c>
      <c r="E103" s="24" t="s">
        <v>589</v>
      </c>
      <c r="F103" s="24" t="s">
        <v>478</v>
      </c>
      <c r="G103" s="24" t="s">
        <v>2007</v>
      </c>
      <c r="H103" s="19" t="s">
        <v>3607</v>
      </c>
    </row>
    <row r="104" spans="1:8" ht="16.149999999999999" customHeight="1" x14ac:dyDescent="0.2">
      <c r="A104" s="5" t="s">
        <v>336</v>
      </c>
      <c r="B104" s="24" t="s">
        <v>552</v>
      </c>
      <c r="C104" s="24" t="s">
        <v>618</v>
      </c>
      <c r="D104" s="24" t="s">
        <v>623</v>
      </c>
      <c r="E104" s="24" t="s">
        <v>680</v>
      </c>
      <c r="F104" s="24" t="s">
        <v>379</v>
      </c>
      <c r="G104" s="24" t="s">
        <v>5922</v>
      </c>
      <c r="H104" s="19" t="s">
        <v>5923</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716</v>
      </c>
      <c r="C106" s="24" t="s">
        <v>682</v>
      </c>
      <c r="D106" s="24" t="s">
        <v>683</v>
      </c>
      <c r="E106" s="24" t="s">
        <v>513</v>
      </c>
      <c r="F106" s="24" t="s">
        <v>425</v>
      </c>
      <c r="G106" s="24" t="s">
        <v>5924</v>
      </c>
      <c r="H106" s="19" t="s">
        <v>2551</v>
      </c>
    </row>
    <row r="107" spans="1:8" ht="16.149999999999999" customHeight="1" x14ac:dyDescent="0.2">
      <c r="A107" s="5" t="s">
        <v>336</v>
      </c>
      <c r="B107" s="24" t="s">
        <v>647</v>
      </c>
      <c r="C107" s="24" t="s">
        <v>477</v>
      </c>
      <c r="D107" s="24" t="s">
        <v>596</v>
      </c>
      <c r="E107" s="24" t="s">
        <v>419</v>
      </c>
      <c r="F107" s="24" t="s">
        <v>700</v>
      </c>
      <c r="G107" s="24" t="s">
        <v>5925</v>
      </c>
      <c r="H107" s="19" t="s">
        <v>5926</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28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5927</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1255</v>
      </c>
      <c r="C5" s="16" t="s">
        <v>848</v>
      </c>
      <c r="D5" s="16" t="s">
        <v>724</v>
      </c>
      <c r="E5" s="16" t="s">
        <v>816</v>
      </c>
      <c r="F5" s="16" t="s">
        <v>572</v>
      </c>
      <c r="G5" s="16" t="s">
        <v>5928</v>
      </c>
      <c r="H5" s="37" t="s">
        <v>5929</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1354</v>
      </c>
      <c r="C8" s="24" t="s">
        <v>305</v>
      </c>
      <c r="D8" s="24" t="s">
        <v>598</v>
      </c>
      <c r="E8" s="24" t="s">
        <v>457</v>
      </c>
      <c r="F8" s="24" t="s">
        <v>563</v>
      </c>
      <c r="G8" s="24" t="s">
        <v>5930</v>
      </c>
      <c r="H8" s="19" t="s">
        <v>5931</v>
      </c>
    </row>
    <row r="9" spans="1:167" ht="16.149999999999999" customHeight="1" x14ac:dyDescent="0.2">
      <c r="A9" s="5" t="s">
        <v>269</v>
      </c>
      <c r="B9" s="24" t="s">
        <v>384</v>
      </c>
      <c r="C9" s="24" t="s">
        <v>1655</v>
      </c>
      <c r="D9" s="24" t="s">
        <v>819</v>
      </c>
      <c r="E9" s="24" t="s">
        <v>759</v>
      </c>
      <c r="F9" s="24" t="s">
        <v>624</v>
      </c>
      <c r="G9" s="24" t="s">
        <v>5932</v>
      </c>
      <c r="H9" s="19" t="s">
        <v>5933</v>
      </c>
    </row>
    <row r="10" spans="1:167" ht="16.149999999999999" customHeight="1" x14ac:dyDescent="0.2">
      <c r="A10" s="5" t="s">
        <v>13289</v>
      </c>
      <c r="B10" s="24" t="s">
        <v>705</v>
      </c>
      <c r="C10" s="24" t="s">
        <v>292</v>
      </c>
      <c r="D10" s="24" t="s">
        <v>598</v>
      </c>
      <c r="E10" s="24" t="s">
        <v>404</v>
      </c>
      <c r="F10" s="24" t="s">
        <v>506</v>
      </c>
      <c r="G10" s="24" t="s">
        <v>5934</v>
      </c>
      <c r="H10" s="19" t="s">
        <v>4086</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5935</v>
      </c>
      <c r="C12" s="24" t="s">
        <v>951</v>
      </c>
      <c r="D12" s="24" t="s">
        <v>340</v>
      </c>
      <c r="E12" s="24" t="s">
        <v>993</v>
      </c>
      <c r="F12" s="24" t="s">
        <v>1339</v>
      </c>
      <c r="G12" s="24" t="s">
        <v>4440</v>
      </c>
      <c r="H12" s="19" t="s">
        <v>5180</v>
      </c>
    </row>
    <row r="13" spans="1:167" ht="16.149999999999999" customHeight="1" x14ac:dyDescent="0.2">
      <c r="A13" s="5" t="s">
        <v>290</v>
      </c>
      <c r="B13" s="24" t="s">
        <v>857</v>
      </c>
      <c r="C13" s="24" t="s">
        <v>324</v>
      </c>
      <c r="D13" s="24" t="s">
        <v>364</v>
      </c>
      <c r="E13" s="24" t="s">
        <v>484</v>
      </c>
      <c r="F13" s="24" t="s">
        <v>993</v>
      </c>
      <c r="G13" s="24" t="s">
        <v>4838</v>
      </c>
      <c r="H13" s="19" t="s">
        <v>3058</v>
      </c>
    </row>
    <row r="14" spans="1:167" ht="16.149999999999999" customHeight="1" x14ac:dyDescent="0.2">
      <c r="A14" s="5" t="s">
        <v>296</v>
      </c>
      <c r="B14" s="24" t="s">
        <v>811</v>
      </c>
      <c r="C14" s="24" t="s">
        <v>1376</v>
      </c>
      <c r="D14" s="24" t="s">
        <v>806</v>
      </c>
      <c r="E14" s="24" t="s">
        <v>767</v>
      </c>
      <c r="F14" s="24" t="s">
        <v>874</v>
      </c>
      <c r="G14" s="24" t="s">
        <v>5936</v>
      </c>
      <c r="H14" s="19" t="s">
        <v>3393</v>
      </c>
    </row>
    <row r="15" spans="1:167" ht="16.149999999999999" customHeight="1" x14ac:dyDescent="0.2">
      <c r="A15" s="5" t="s">
        <v>303</v>
      </c>
      <c r="B15" s="24" t="s">
        <v>1526</v>
      </c>
      <c r="C15" s="24" t="s">
        <v>848</v>
      </c>
      <c r="D15" s="24" t="s">
        <v>428</v>
      </c>
      <c r="E15" s="24" t="s">
        <v>286</v>
      </c>
      <c r="F15" s="24" t="s">
        <v>259</v>
      </c>
      <c r="G15" s="24" t="s">
        <v>5937</v>
      </c>
      <c r="H15" s="19" t="s">
        <v>4733</v>
      </c>
    </row>
    <row r="16" spans="1:167" ht="16.149999999999999" customHeight="1" x14ac:dyDescent="0.2">
      <c r="A16" s="5" t="s">
        <v>310</v>
      </c>
      <c r="B16" s="24" t="s">
        <v>777</v>
      </c>
      <c r="C16" s="24" t="s">
        <v>1281</v>
      </c>
      <c r="D16" s="24" t="s">
        <v>278</v>
      </c>
      <c r="E16" s="24" t="s">
        <v>334</v>
      </c>
      <c r="F16" s="24" t="s">
        <v>514</v>
      </c>
      <c r="G16" s="24" t="s">
        <v>5938</v>
      </c>
      <c r="H16" s="19" t="s">
        <v>5939</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1034</v>
      </c>
      <c r="C18" s="24" t="s">
        <v>814</v>
      </c>
      <c r="D18" s="24" t="s">
        <v>258</v>
      </c>
      <c r="E18" s="24" t="s">
        <v>514</v>
      </c>
      <c r="F18" s="24" t="s">
        <v>259</v>
      </c>
      <c r="G18" s="24" t="s">
        <v>5940</v>
      </c>
      <c r="H18" s="19" t="s">
        <v>5941</v>
      </c>
    </row>
    <row r="19" spans="1:11" ht="16.149999999999999" customHeight="1" x14ac:dyDescent="0.2">
      <c r="A19" s="5" t="s">
        <v>323</v>
      </c>
      <c r="B19" s="24" t="s">
        <v>702</v>
      </c>
      <c r="C19" s="24" t="s">
        <v>385</v>
      </c>
      <c r="D19" s="24" t="s">
        <v>509</v>
      </c>
      <c r="E19" s="24" t="s">
        <v>736</v>
      </c>
      <c r="F19" s="24" t="s">
        <v>259</v>
      </c>
      <c r="G19" s="24" t="s">
        <v>5942</v>
      </c>
      <c r="H19" s="19" t="s">
        <v>5943</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377</v>
      </c>
      <c r="C21" s="24" t="s">
        <v>1194</v>
      </c>
      <c r="D21" s="24" t="s">
        <v>419</v>
      </c>
      <c r="E21" s="24" t="s">
        <v>759</v>
      </c>
      <c r="F21" s="24" t="s">
        <v>676</v>
      </c>
      <c r="G21" s="24" t="s">
        <v>5944</v>
      </c>
      <c r="H21" s="19" t="s">
        <v>5945</v>
      </c>
    </row>
    <row r="22" spans="1:11" ht="16.149999999999999" customHeight="1" x14ac:dyDescent="0.2">
      <c r="A22" s="5" t="s">
        <v>336</v>
      </c>
      <c r="B22" s="24" t="s">
        <v>957</v>
      </c>
      <c r="C22" s="24" t="s">
        <v>385</v>
      </c>
      <c r="D22" s="24" t="s">
        <v>1004</v>
      </c>
      <c r="E22" s="24" t="s">
        <v>670</v>
      </c>
      <c r="F22" s="24" t="s">
        <v>327</v>
      </c>
      <c r="G22" s="24" t="s">
        <v>5946</v>
      </c>
      <c r="H22" s="19" t="s">
        <v>5947</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764</v>
      </c>
      <c r="C24" s="24" t="s">
        <v>1655</v>
      </c>
      <c r="D24" s="24" t="s">
        <v>774</v>
      </c>
      <c r="E24" s="24" t="s">
        <v>633</v>
      </c>
      <c r="F24" s="24" t="s">
        <v>420</v>
      </c>
      <c r="G24" s="24" t="s">
        <v>5948</v>
      </c>
      <c r="H24" s="19" t="s">
        <v>5949</v>
      </c>
    </row>
    <row r="25" spans="1:11" ht="16.149999999999999" customHeight="1" x14ac:dyDescent="0.2">
      <c r="A25" s="5" t="s">
        <v>348</v>
      </c>
      <c r="B25" s="24" t="s">
        <v>945</v>
      </c>
      <c r="C25" s="24" t="s">
        <v>1003</v>
      </c>
      <c r="D25" s="24" t="s">
        <v>598</v>
      </c>
      <c r="E25" s="24" t="s">
        <v>433</v>
      </c>
      <c r="F25" s="24" t="s">
        <v>352</v>
      </c>
      <c r="G25" s="24" t="s">
        <v>5950</v>
      </c>
      <c r="H25" s="19" t="s">
        <v>5951</v>
      </c>
    </row>
    <row r="26" spans="1:11" ht="16.149999999999999" customHeight="1" x14ac:dyDescent="0.2">
      <c r="A26" s="5" t="s">
        <v>13291</v>
      </c>
      <c r="B26" s="24" t="s">
        <v>1255</v>
      </c>
      <c r="C26" s="24" t="s">
        <v>906</v>
      </c>
      <c r="D26" s="24" t="s">
        <v>509</v>
      </c>
      <c r="E26" s="24" t="s">
        <v>624</v>
      </c>
      <c r="F26" s="24" t="s">
        <v>457</v>
      </c>
      <c r="G26" s="24" t="s">
        <v>5952</v>
      </c>
      <c r="H26" s="19" t="s">
        <v>5953</v>
      </c>
    </row>
    <row r="27" spans="1:11" ht="16.149999999999999" customHeight="1" x14ac:dyDescent="0.2">
      <c r="A27" s="5" t="s">
        <v>13292</v>
      </c>
      <c r="B27" s="24" t="s">
        <v>1902</v>
      </c>
      <c r="C27" s="24" t="s">
        <v>1281</v>
      </c>
      <c r="D27" s="24" t="s">
        <v>306</v>
      </c>
      <c r="E27" s="24" t="s">
        <v>572</v>
      </c>
      <c r="F27" s="24" t="s">
        <v>315</v>
      </c>
      <c r="G27" s="24" t="s">
        <v>853</v>
      </c>
      <c r="H27" s="19" t="s">
        <v>4837</v>
      </c>
    </row>
    <row r="28" spans="1:11" ht="16.149999999999999" customHeight="1" x14ac:dyDescent="0.2">
      <c r="A28" s="5" t="s">
        <v>366</v>
      </c>
      <c r="B28" s="24" t="s">
        <v>741</v>
      </c>
      <c r="C28" s="24" t="s">
        <v>385</v>
      </c>
      <c r="D28" s="24" t="s">
        <v>478</v>
      </c>
      <c r="E28" s="24" t="s">
        <v>364</v>
      </c>
      <c r="F28" s="24" t="s">
        <v>327</v>
      </c>
      <c r="G28" s="24" t="s">
        <v>5954</v>
      </c>
      <c r="H28" s="19" t="s">
        <v>5955</v>
      </c>
    </row>
    <row r="29" spans="1:11" ht="18" customHeight="1" x14ac:dyDescent="0.2">
      <c r="A29" s="5" t="s">
        <v>13293</v>
      </c>
      <c r="B29" s="24" t="s">
        <v>574</v>
      </c>
      <c r="C29" s="24" t="s">
        <v>592</v>
      </c>
      <c r="D29" s="24" t="s">
        <v>356</v>
      </c>
      <c r="E29" s="24" t="s">
        <v>380</v>
      </c>
      <c r="F29" s="24" t="s">
        <v>633</v>
      </c>
      <c r="G29" s="24" t="s">
        <v>5956</v>
      </c>
      <c r="H29" s="19" t="s">
        <v>5957</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1020</v>
      </c>
      <c r="C31" s="24" t="s">
        <v>305</v>
      </c>
      <c r="D31" s="24" t="s">
        <v>441</v>
      </c>
      <c r="E31" s="24" t="s">
        <v>346</v>
      </c>
      <c r="F31" s="24" t="s">
        <v>267</v>
      </c>
      <c r="G31" s="24" t="s">
        <v>5958</v>
      </c>
      <c r="H31" s="19" t="s">
        <v>5959</v>
      </c>
    </row>
    <row r="32" spans="1:11" ht="16.149999999999999" customHeight="1" x14ac:dyDescent="0.2">
      <c r="A32" s="5" t="s">
        <v>383</v>
      </c>
      <c r="B32" s="24" t="s">
        <v>902</v>
      </c>
      <c r="C32" s="24" t="s">
        <v>532</v>
      </c>
      <c r="D32" s="24" t="s">
        <v>437</v>
      </c>
      <c r="E32" s="24" t="s">
        <v>676</v>
      </c>
      <c r="F32" s="24" t="s">
        <v>624</v>
      </c>
      <c r="G32" s="24" t="s">
        <v>5960</v>
      </c>
      <c r="H32" s="19" t="s">
        <v>4789</v>
      </c>
    </row>
    <row r="33" spans="1:8" ht="16.149999999999999" customHeight="1" x14ac:dyDescent="0.2">
      <c r="A33" s="5" t="s">
        <v>388</v>
      </c>
      <c r="B33" s="24" t="s">
        <v>702</v>
      </c>
      <c r="C33" s="24" t="s">
        <v>312</v>
      </c>
      <c r="D33" s="24" t="s">
        <v>273</v>
      </c>
      <c r="E33" s="24" t="s">
        <v>380</v>
      </c>
      <c r="F33" s="24" t="s">
        <v>736</v>
      </c>
      <c r="G33" s="24" t="s">
        <v>5961</v>
      </c>
      <c r="H33" s="19" t="s">
        <v>5962</v>
      </c>
    </row>
    <row r="34" spans="1:8" ht="16.149999999999999" customHeight="1" x14ac:dyDescent="0.2">
      <c r="A34" s="5" t="s">
        <v>395</v>
      </c>
      <c r="B34" s="24" t="s">
        <v>844</v>
      </c>
      <c r="C34" s="24" t="s">
        <v>521</v>
      </c>
      <c r="D34" s="24" t="s">
        <v>441</v>
      </c>
      <c r="E34" s="24" t="s">
        <v>420</v>
      </c>
      <c r="F34" s="24" t="s">
        <v>514</v>
      </c>
      <c r="G34" s="24" t="s">
        <v>5963</v>
      </c>
      <c r="H34" s="19" t="s">
        <v>2744</v>
      </c>
    </row>
    <row r="35" spans="1:8" ht="16.149999999999999" customHeight="1" x14ac:dyDescent="0.2">
      <c r="A35" s="5" t="s">
        <v>400</v>
      </c>
      <c r="B35" s="24" t="s">
        <v>847</v>
      </c>
      <c r="C35" s="24" t="s">
        <v>1079</v>
      </c>
      <c r="D35" s="24" t="s">
        <v>556</v>
      </c>
      <c r="E35" s="24" t="s">
        <v>315</v>
      </c>
      <c r="F35" s="24" t="s">
        <v>301</v>
      </c>
      <c r="G35" s="24" t="s">
        <v>5964</v>
      </c>
      <c r="H35" s="19" t="s">
        <v>5965</v>
      </c>
    </row>
    <row r="36" spans="1:8" ht="16.149999999999999" customHeight="1" x14ac:dyDescent="0.2">
      <c r="A36" s="5" t="s">
        <v>402</v>
      </c>
      <c r="B36" s="24" t="s">
        <v>1435</v>
      </c>
      <c r="C36" s="24" t="s">
        <v>988</v>
      </c>
      <c r="D36" s="24" t="s">
        <v>598</v>
      </c>
      <c r="E36" s="24" t="s">
        <v>308</v>
      </c>
      <c r="F36" s="24" t="s">
        <v>506</v>
      </c>
      <c r="G36" s="24" t="s">
        <v>5966</v>
      </c>
      <c r="H36" s="19" t="s">
        <v>2134</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766</v>
      </c>
      <c r="C38" s="24" t="s">
        <v>976</v>
      </c>
      <c r="D38" s="24" t="s">
        <v>579</v>
      </c>
      <c r="E38" s="24" t="s">
        <v>393</v>
      </c>
      <c r="F38" s="24" t="s">
        <v>492</v>
      </c>
      <c r="G38" s="24" t="s">
        <v>1889</v>
      </c>
      <c r="H38" s="19" t="s">
        <v>3536</v>
      </c>
    </row>
    <row r="39" spans="1:8" ht="16.149999999999999" customHeight="1" x14ac:dyDescent="0.2">
      <c r="A39" s="5" t="s">
        <v>13295</v>
      </c>
      <c r="B39" s="24" t="s">
        <v>761</v>
      </c>
      <c r="C39" s="24" t="s">
        <v>298</v>
      </c>
      <c r="D39" s="24" t="s">
        <v>339</v>
      </c>
      <c r="E39" s="24" t="s">
        <v>656</v>
      </c>
      <c r="F39" s="24" t="s">
        <v>624</v>
      </c>
      <c r="G39" s="24" t="s">
        <v>5967</v>
      </c>
      <c r="H39" s="19" t="s">
        <v>5968</v>
      </c>
    </row>
    <row r="40" spans="1:8" ht="16.149999999999999" customHeight="1" x14ac:dyDescent="0.2">
      <c r="A40" s="5" t="s">
        <v>13296</v>
      </c>
      <c r="B40" s="24" t="s">
        <v>369</v>
      </c>
      <c r="C40" s="24" t="s">
        <v>908</v>
      </c>
      <c r="D40" s="24" t="s">
        <v>711</v>
      </c>
      <c r="E40" s="24" t="s">
        <v>759</v>
      </c>
      <c r="F40" s="24" t="s">
        <v>420</v>
      </c>
      <c r="G40" s="24" t="s">
        <v>5969</v>
      </c>
      <c r="H40" s="19" t="s">
        <v>5970</v>
      </c>
    </row>
    <row r="41" spans="1:8" ht="16.149999999999999" customHeight="1" x14ac:dyDescent="0.2">
      <c r="A41" s="5" t="s">
        <v>13297</v>
      </c>
      <c r="B41" s="24" t="s">
        <v>490</v>
      </c>
      <c r="C41" s="24" t="s">
        <v>1378</v>
      </c>
      <c r="D41" s="24" t="s">
        <v>542</v>
      </c>
      <c r="E41" s="24" t="s">
        <v>461</v>
      </c>
      <c r="F41" s="24" t="s">
        <v>756</v>
      </c>
      <c r="G41" s="24" t="s">
        <v>5971</v>
      </c>
      <c r="H41" s="19" t="s">
        <v>5972</v>
      </c>
    </row>
    <row r="42" spans="1:8" ht="16.149999999999999" customHeight="1" x14ac:dyDescent="0.2">
      <c r="A42" s="5" t="s">
        <v>13298</v>
      </c>
      <c r="B42" s="24" t="s">
        <v>304</v>
      </c>
      <c r="C42" s="24" t="s">
        <v>527</v>
      </c>
      <c r="D42" s="24" t="s">
        <v>589</v>
      </c>
      <c r="E42" s="24" t="s">
        <v>279</v>
      </c>
      <c r="F42" s="24" t="s">
        <v>514</v>
      </c>
      <c r="G42" s="24" t="s">
        <v>5973</v>
      </c>
      <c r="H42" s="19" t="s">
        <v>3576</v>
      </c>
    </row>
    <row r="43" spans="1:8" ht="16.149999999999999" customHeight="1" x14ac:dyDescent="0.2">
      <c r="A43" s="5" t="s">
        <v>13299</v>
      </c>
      <c r="B43" s="24" t="s">
        <v>928</v>
      </c>
      <c r="C43" s="24" t="s">
        <v>985</v>
      </c>
      <c r="D43" s="24" t="s">
        <v>392</v>
      </c>
      <c r="E43" s="24" t="s">
        <v>816</v>
      </c>
      <c r="F43" s="24" t="s">
        <v>572</v>
      </c>
      <c r="G43" s="24" t="s">
        <v>5974</v>
      </c>
      <c r="H43" s="19"/>
    </row>
    <row r="44" spans="1:8" ht="16.149999999999999" customHeight="1" x14ac:dyDescent="0.2">
      <c r="A44" s="5" t="s">
        <v>435</v>
      </c>
      <c r="B44" s="24" t="s">
        <v>799</v>
      </c>
      <c r="C44" s="24" t="s">
        <v>431</v>
      </c>
      <c r="D44" s="24" t="s">
        <v>635</v>
      </c>
      <c r="E44" s="24" t="s">
        <v>315</v>
      </c>
      <c r="F44" s="24" t="s">
        <v>287</v>
      </c>
      <c r="G44" s="24" t="s">
        <v>5975</v>
      </c>
      <c r="H44" s="19" t="s">
        <v>5976</v>
      </c>
    </row>
    <row r="45" spans="1:8" ht="16.149999999999999" customHeight="1" x14ac:dyDescent="0.2">
      <c r="A45" s="5" t="s">
        <v>13300</v>
      </c>
      <c r="B45" s="24" t="s">
        <v>662</v>
      </c>
      <c r="C45" s="24" t="s">
        <v>271</v>
      </c>
      <c r="D45" s="24" t="s">
        <v>438</v>
      </c>
      <c r="E45" s="24" t="s">
        <v>410</v>
      </c>
      <c r="F45" s="24" t="s">
        <v>874</v>
      </c>
      <c r="G45" s="24" t="s">
        <v>5977</v>
      </c>
      <c r="H45" s="19" t="s">
        <v>5978</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343</v>
      </c>
      <c r="C47" s="24" t="s">
        <v>1009</v>
      </c>
      <c r="D47" s="24" t="s">
        <v>391</v>
      </c>
      <c r="E47" s="24" t="s">
        <v>438</v>
      </c>
      <c r="F47" s="24" t="s">
        <v>736</v>
      </c>
      <c r="G47" s="24" t="s">
        <v>5979</v>
      </c>
      <c r="H47" s="19" t="s">
        <v>5980</v>
      </c>
    </row>
    <row r="48" spans="1:8" ht="16.149999999999999" customHeight="1" x14ac:dyDescent="0.2">
      <c r="A48" s="5" t="s">
        <v>450</v>
      </c>
      <c r="B48" s="24" t="s">
        <v>455</v>
      </c>
      <c r="C48" s="24" t="s">
        <v>532</v>
      </c>
      <c r="D48" s="24" t="s">
        <v>447</v>
      </c>
      <c r="E48" s="24" t="s">
        <v>266</v>
      </c>
      <c r="F48" s="24" t="s">
        <v>420</v>
      </c>
      <c r="G48" s="24" t="s">
        <v>5981</v>
      </c>
      <c r="H48" s="19" t="s">
        <v>5982</v>
      </c>
    </row>
    <row r="49" spans="1:8" ht="16.149999999999999" customHeight="1" x14ac:dyDescent="0.2">
      <c r="A49" s="5" t="s">
        <v>454</v>
      </c>
      <c r="B49" s="24" t="s">
        <v>1915</v>
      </c>
      <c r="C49" s="24" t="s">
        <v>1655</v>
      </c>
      <c r="D49" s="24" t="s">
        <v>819</v>
      </c>
      <c r="E49" s="24" t="s">
        <v>334</v>
      </c>
      <c r="F49" s="24" t="s">
        <v>274</v>
      </c>
      <c r="G49" s="24" t="s">
        <v>5983</v>
      </c>
      <c r="H49" s="19" t="s">
        <v>5984</v>
      </c>
    </row>
    <row r="50" spans="1:8" ht="16.149999999999999" customHeight="1" x14ac:dyDescent="0.2">
      <c r="A50" s="5" t="s">
        <v>459</v>
      </c>
      <c r="B50" s="24" t="s">
        <v>641</v>
      </c>
      <c r="C50" s="24" t="s">
        <v>305</v>
      </c>
      <c r="D50" s="24" t="s">
        <v>448</v>
      </c>
      <c r="E50" s="24" t="s">
        <v>487</v>
      </c>
      <c r="F50" s="24" t="s">
        <v>280</v>
      </c>
      <c r="G50" s="24" t="s">
        <v>5985</v>
      </c>
      <c r="H50" s="19" t="s">
        <v>5986</v>
      </c>
    </row>
    <row r="51" spans="1:8" ht="16.149999999999999" customHeight="1" x14ac:dyDescent="0.2">
      <c r="A51" s="5" t="s">
        <v>463</v>
      </c>
      <c r="B51" s="24" t="s">
        <v>5987</v>
      </c>
      <c r="C51" s="24" t="s">
        <v>627</v>
      </c>
      <c r="D51" s="24" t="s">
        <v>367</v>
      </c>
      <c r="E51" s="24" t="s">
        <v>909</v>
      </c>
      <c r="F51" s="24" t="s">
        <v>1024</v>
      </c>
      <c r="G51" s="24" t="s">
        <v>5988</v>
      </c>
      <c r="H51" s="19" t="s">
        <v>1445</v>
      </c>
    </row>
    <row r="52" spans="1:8" ht="16.149999999999999" customHeight="1" x14ac:dyDescent="0.2">
      <c r="A52" s="5" t="s">
        <v>469</v>
      </c>
      <c r="B52" s="24" t="s">
        <v>1081</v>
      </c>
      <c r="C52" s="24" t="s">
        <v>451</v>
      </c>
      <c r="D52" s="24" t="s">
        <v>505</v>
      </c>
      <c r="E52" s="24" t="s">
        <v>381</v>
      </c>
      <c r="F52" s="24" t="s">
        <v>280</v>
      </c>
      <c r="G52" s="24" t="s">
        <v>5989</v>
      </c>
      <c r="H52" s="19" t="s">
        <v>1470</v>
      </c>
    </row>
    <row r="53" spans="1:8" ht="16.149999999999999" customHeight="1" x14ac:dyDescent="0.2">
      <c r="A53" s="5" t="s">
        <v>473</v>
      </c>
      <c r="B53" s="24" t="s">
        <v>304</v>
      </c>
      <c r="C53" s="24" t="s">
        <v>921</v>
      </c>
      <c r="D53" s="24" t="s">
        <v>535</v>
      </c>
      <c r="E53" s="24" t="s">
        <v>739</v>
      </c>
      <c r="F53" s="24" t="s">
        <v>615</v>
      </c>
      <c r="G53" s="24" t="s">
        <v>5990</v>
      </c>
      <c r="H53" s="19" t="s">
        <v>5991</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370</v>
      </c>
      <c r="C55" s="24" t="s">
        <v>921</v>
      </c>
      <c r="D55" s="24" t="s">
        <v>321</v>
      </c>
      <c r="E55" s="24" t="s">
        <v>267</v>
      </c>
      <c r="F55" s="24" t="s">
        <v>974</v>
      </c>
      <c r="G55" s="24" t="s">
        <v>5992</v>
      </c>
      <c r="H55" s="19" t="s">
        <v>5993</v>
      </c>
    </row>
    <row r="56" spans="1:8" ht="16.149999999999999" customHeight="1" x14ac:dyDescent="0.2">
      <c r="A56" s="5" t="s">
        <v>481</v>
      </c>
      <c r="B56" s="24" t="s">
        <v>835</v>
      </c>
      <c r="C56" s="24" t="s">
        <v>1378</v>
      </c>
      <c r="D56" s="24" t="s">
        <v>314</v>
      </c>
      <c r="E56" s="24" t="s">
        <v>505</v>
      </c>
      <c r="F56" s="24" t="s">
        <v>523</v>
      </c>
      <c r="G56" s="24" t="s">
        <v>5994</v>
      </c>
      <c r="H56" s="19" t="s">
        <v>5995</v>
      </c>
    </row>
    <row r="57" spans="1:8" ht="16.149999999999999" customHeight="1" x14ac:dyDescent="0.2">
      <c r="A57" s="5" t="s">
        <v>486</v>
      </c>
      <c r="B57" s="24" t="s">
        <v>831</v>
      </c>
      <c r="C57" s="24" t="s">
        <v>921</v>
      </c>
      <c r="D57" s="24" t="s">
        <v>273</v>
      </c>
      <c r="E57" s="24" t="s">
        <v>279</v>
      </c>
      <c r="F57" s="24" t="s">
        <v>492</v>
      </c>
      <c r="G57" s="24" t="s">
        <v>5996</v>
      </c>
      <c r="H57" s="19" t="s">
        <v>5711</v>
      </c>
    </row>
    <row r="58" spans="1:8" ht="16.149999999999999" customHeight="1" x14ac:dyDescent="0.2">
      <c r="A58" s="5" t="s">
        <v>489</v>
      </c>
      <c r="B58" s="24" t="s">
        <v>354</v>
      </c>
      <c r="C58" s="24" t="s">
        <v>305</v>
      </c>
      <c r="D58" s="24" t="s">
        <v>724</v>
      </c>
      <c r="E58" s="24" t="s">
        <v>334</v>
      </c>
      <c r="F58" s="24" t="s">
        <v>505</v>
      </c>
      <c r="G58" s="24" t="s">
        <v>5997</v>
      </c>
      <c r="H58" s="19" t="s">
        <v>5998</v>
      </c>
    </row>
    <row r="59" spans="1:8" ht="16.149999999999999" customHeight="1" x14ac:dyDescent="0.2">
      <c r="A59" s="5" t="s">
        <v>494</v>
      </c>
      <c r="B59" s="24" t="s">
        <v>1526</v>
      </c>
      <c r="C59" s="24" t="s">
        <v>814</v>
      </c>
      <c r="D59" s="24" t="s">
        <v>333</v>
      </c>
      <c r="E59" s="24" t="s">
        <v>286</v>
      </c>
      <c r="F59" s="24" t="s">
        <v>457</v>
      </c>
      <c r="G59" s="24" t="s">
        <v>5999</v>
      </c>
      <c r="H59" s="19" t="s">
        <v>4024</v>
      </c>
    </row>
    <row r="60" spans="1:8" ht="16.149999999999999" customHeight="1" x14ac:dyDescent="0.2">
      <c r="A60" s="5" t="s">
        <v>496</v>
      </c>
      <c r="B60" s="24" t="s">
        <v>659</v>
      </c>
      <c r="C60" s="24" t="s">
        <v>1378</v>
      </c>
      <c r="D60" s="24" t="s">
        <v>273</v>
      </c>
      <c r="E60" s="24" t="s">
        <v>334</v>
      </c>
      <c r="F60" s="24" t="s">
        <v>514</v>
      </c>
      <c r="G60" s="24" t="s">
        <v>6000</v>
      </c>
      <c r="H60" s="19" t="s">
        <v>6001</v>
      </c>
    </row>
    <row r="61" spans="1:8" ht="16.149999999999999" customHeight="1" x14ac:dyDescent="0.2">
      <c r="A61" s="5" t="s">
        <v>500</v>
      </c>
      <c r="B61" s="24" t="s">
        <v>1020</v>
      </c>
      <c r="C61" s="24" t="s">
        <v>1003</v>
      </c>
      <c r="D61" s="24" t="s">
        <v>314</v>
      </c>
      <c r="E61" s="24" t="s">
        <v>492</v>
      </c>
      <c r="F61" s="24" t="s">
        <v>657</v>
      </c>
      <c r="G61" s="24" t="s">
        <v>6002</v>
      </c>
      <c r="H61" s="19" t="s">
        <v>6003</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370</v>
      </c>
      <c r="C63" s="24" t="s">
        <v>921</v>
      </c>
      <c r="D63" s="24" t="s">
        <v>635</v>
      </c>
      <c r="E63" s="24" t="s">
        <v>523</v>
      </c>
      <c r="F63" s="24" t="s">
        <v>770</v>
      </c>
      <c r="G63" s="24" t="s">
        <v>6004</v>
      </c>
      <c r="H63" s="19" t="s">
        <v>6005</v>
      </c>
    </row>
    <row r="64" spans="1:8" ht="16.149999999999999" customHeight="1" x14ac:dyDescent="0.2">
      <c r="A64" s="5" t="s">
        <v>481</v>
      </c>
      <c r="B64" s="24" t="s">
        <v>1323</v>
      </c>
      <c r="C64" s="24" t="s">
        <v>431</v>
      </c>
      <c r="D64" s="24" t="s">
        <v>1004</v>
      </c>
      <c r="E64" s="24" t="s">
        <v>274</v>
      </c>
      <c r="F64" s="24" t="s">
        <v>367</v>
      </c>
      <c r="G64" s="24" t="s">
        <v>6006</v>
      </c>
      <c r="H64" s="19" t="s">
        <v>6007</v>
      </c>
    </row>
    <row r="65" spans="1:8" ht="16.149999999999999" customHeight="1" x14ac:dyDescent="0.2">
      <c r="A65" s="5" t="s">
        <v>486</v>
      </c>
      <c r="B65" s="24" t="s">
        <v>839</v>
      </c>
      <c r="C65" s="24" t="s">
        <v>921</v>
      </c>
      <c r="D65" s="24" t="s">
        <v>425</v>
      </c>
      <c r="E65" s="24" t="s">
        <v>279</v>
      </c>
      <c r="F65" s="24" t="s">
        <v>410</v>
      </c>
      <c r="G65" s="24" t="s">
        <v>6008</v>
      </c>
      <c r="H65" s="19" t="s">
        <v>6009</v>
      </c>
    </row>
    <row r="66" spans="1:8" ht="16.149999999999999" customHeight="1" x14ac:dyDescent="0.2">
      <c r="A66" s="5" t="s">
        <v>489</v>
      </c>
      <c r="B66" s="24" t="s">
        <v>354</v>
      </c>
      <c r="C66" s="24" t="s">
        <v>431</v>
      </c>
      <c r="D66" s="24" t="s">
        <v>441</v>
      </c>
      <c r="E66" s="24" t="s">
        <v>420</v>
      </c>
      <c r="F66" s="24" t="s">
        <v>274</v>
      </c>
      <c r="G66" s="24" t="s">
        <v>6010</v>
      </c>
      <c r="H66" s="19" t="s">
        <v>5868</v>
      </c>
    </row>
    <row r="67" spans="1:8" ht="16.149999999999999" customHeight="1" x14ac:dyDescent="0.2">
      <c r="A67" s="5" t="s">
        <v>494</v>
      </c>
      <c r="B67" s="24" t="s">
        <v>831</v>
      </c>
      <c r="C67" s="24" t="s">
        <v>559</v>
      </c>
      <c r="D67" s="24" t="s">
        <v>724</v>
      </c>
      <c r="E67" s="24" t="s">
        <v>420</v>
      </c>
      <c r="F67" s="24" t="s">
        <v>393</v>
      </c>
      <c r="G67" s="24" t="s">
        <v>6011</v>
      </c>
      <c r="H67" s="19" t="s">
        <v>6012</v>
      </c>
    </row>
    <row r="68" spans="1:8" ht="16.149999999999999" customHeight="1" x14ac:dyDescent="0.2">
      <c r="A68" s="5" t="s">
        <v>496</v>
      </c>
      <c r="B68" s="24" t="s">
        <v>777</v>
      </c>
      <c r="C68" s="24" t="s">
        <v>1281</v>
      </c>
      <c r="D68" s="24" t="s">
        <v>372</v>
      </c>
      <c r="E68" s="24" t="s">
        <v>736</v>
      </c>
      <c r="F68" s="24" t="s">
        <v>274</v>
      </c>
      <c r="G68" s="24" t="s">
        <v>6013</v>
      </c>
      <c r="H68" s="19" t="s">
        <v>6014</v>
      </c>
    </row>
    <row r="69" spans="1:8" ht="16.149999999999999" customHeight="1" x14ac:dyDescent="0.2">
      <c r="A69" s="5" t="s">
        <v>500</v>
      </c>
      <c r="B69" s="24" t="s">
        <v>276</v>
      </c>
      <c r="C69" s="24" t="s">
        <v>1160</v>
      </c>
      <c r="D69" s="24" t="s">
        <v>379</v>
      </c>
      <c r="E69" s="24" t="s">
        <v>315</v>
      </c>
      <c r="F69" s="24" t="s">
        <v>287</v>
      </c>
      <c r="G69" s="24" t="s">
        <v>6015</v>
      </c>
      <c r="H69" s="19" t="s">
        <v>6016</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646</v>
      </c>
      <c r="C71" s="24" t="s">
        <v>1003</v>
      </c>
      <c r="D71" s="24" t="s">
        <v>363</v>
      </c>
      <c r="E71" s="24" t="s">
        <v>367</v>
      </c>
      <c r="F71" s="24" t="s">
        <v>979</v>
      </c>
      <c r="G71" s="24" t="s">
        <v>6017</v>
      </c>
      <c r="H71" s="19" t="s">
        <v>6018</v>
      </c>
    </row>
    <row r="72" spans="1:8" ht="16.149999999999999" customHeight="1" x14ac:dyDescent="0.2">
      <c r="A72" s="5" t="s">
        <v>530</v>
      </c>
      <c r="B72" s="24" t="s">
        <v>678</v>
      </c>
      <c r="C72" s="24" t="s">
        <v>1320</v>
      </c>
      <c r="D72" s="24" t="s">
        <v>428</v>
      </c>
      <c r="E72" s="24" t="s">
        <v>505</v>
      </c>
      <c r="F72" s="24" t="s">
        <v>567</v>
      </c>
      <c r="G72" s="24" t="s">
        <v>6019</v>
      </c>
      <c r="H72" s="19" t="s">
        <v>6020</v>
      </c>
    </row>
    <row r="73" spans="1:8" ht="16.149999999999999" customHeight="1" x14ac:dyDescent="0.2">
      <c r="A73" s="5" t="s">
        <v>13304</v>
      </c>
      <c r="B73" s="24" t="s">
        <v>1185</v>
      </c>
      <c r="C73" s="24" t="s">
        <v>312</v>
      </c>
      <c r="D73" s="24" t="s">
        <v>325</v>
      </c>
      <c r="E73" s="24" t="s">
        <v>293</v>
      </c>
      <c r="F73" s="24" t="s">
        <v>386</v>
      </c>
      <c r="G73" s="24" t="s">
        <v>6021</v>
      </c>
      <c r="H73" s="19" t="s">
        <v>6022</v>
      </c>
    </row>
    <row r="74" spans="1:8" ht="16.149999999999999" customHeight="1" x14ac:dyDescent="0.2">
      <c r="A74" s="5" t="s">
        <v>13305</v>
      </c>
      <c r="B74" s="24" t="s">
        <v>726</v>
      </c>
      <c r="C74" s="24" t="s">
        <v>611</v>
      </c>
      <c r="D74" s="24" t="s">
        <v>581</v>
      </c>
      <c r="E74" s="24" t="s">
        <v>437</v>
      </c>
      <c r="F74" s="24" t="s">
        <v>593</v>
      </c>
      <c r="G74" s="24" t="s">
        <v>6023</v>
      </c>
      <c r="H74" s="19" t="s">
        <v>6024</v>
      </c>
    </row>
    <row r="75" spans="1:8" ht="16.149999999999999" customHeight="1" x14ac:dyDescent="0.2">
      <c r="A75" s="5" t="s">
        <v>544</v>
      </c>
      <c r="B75" s="24" t="s">
        <v>687</v>
      </c>
      <c r="C75" s="24" t="s">
        <v>786</v>
      </c>
      <c r="D75" s="24" t="s">
        <v>683</v>
      </c>
      <c r="E75" s="24" t="s">
        <v>273</v>
      </c>
      <c r="F75" s="24" t="s">
        <v>589</v>
      </c>
      <c r="G75" s="24" t="s">
        <v>6025</v>
      </c>
      <c r="H75" s="19" t="s">
        <v>6026</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377</v>
      </c>
      <c r="C77" s="24" t="s">
        <v>385</v>
      </c>
      <c r="D77" s="24" t="s">
        <v>437</v>
      </c>
      <c r="E77" s="24" t="s">
        <v>286</v>
      </c>
      <c r="F77" s="24" t="s">
        <v>457</v>
      </c>
      <c r="G77" s="24" t="s">
        <v>6027</v>
      </c>
      <c r="H77" s="19" t="s">
        <v>6028</v>
      </c>
    </row>
    <row r="78" spans="1:8" ht="16.149999999999999" customHeight="1" x14ac:dyDescent="0.2">
      <c r="A78" s="5" t="s">
        <v>554</v>
      </c>
      <c r="B78" s="24" t="s">
        <v>1902</v>
      </c>
      <c r="C78" s="24" t="s">
        <v>988</v>
      </c>
      <c r="D78" s="24" t="s">
        <v>441</v>
      </c>
      <c r="E78" s="24" t="s">
        <v>604</v>
      </c>
      <c r="F78" s="24" t="s">
        <v>308</v>
      </c>
      <c r="G78" s="24" t="s">
        <v>6029</v>
      </c>
      <c r="H78" s="19" t="s">
        <v>1223</v>
      </c>
    </row>
    <row r="79" spans="1:8" ht="16.149999999999999" customHeight="1" x14ac:dyDescent="0.2">
      <c r="A79" s="5" t="s">
        <v>558</v>
      </c>
      <c r="B79" s="24" t="s">
        <v>852</v>
      </c>
      <c r="C79" s="24" t="s">
        <v>1059</v>
      </c>
      <c r="D79" s="24" t="s">
        <v>1004</v>
      </c>
      <c r="E79" s="24" t="s">
        <v>315</v>
      </c>
      <c r="F79" s="24" t="s">
        <v>484</v>
      </c>
      <c r="G79" s="24" t="s">
        <v>6030</v>
      </c>
      <c r="H79" s="19" t="s">
        <v>4823</v>
      </c>
    </row>
    <row r="80" spans="1:8" ht="16.149999999999999" customHeight="1" x14ac:dyDescent="0.2">
      <c r="A80" s="5" t="s">
        <v>561</v>
      </c>
      <c r="B80" s="24" t="s">
        <v>852</v>
      </c>
      <c r="C80" s="24" t="s">
        <v>1320</v>
      </c>
      <c r="D80" s="24" t="s">
        <v>314</v>
      </c>
      <c r="E80" s="24" t="s">
        <v>594</v>
      </c>
      <c r="F80" s="24" t="s">
        <v>484</v>
      </c>
      <c r="G80" s="24" t="s">
        <v>6031</v>
      </c>
      <c r="H80" s="19" t="s">
        <v>5957</v>
      </c>
    </row>
    <row r="81" spans="1:8" ht="16.149999999999999" customHeight="1" x14ac:dyDescent="0.2">
      <c r="A81" s="5" t="s">
        <v>565</v>
      </c>
      <c r="B81" s="24" t="s">
        <v>1020</v>
      </c>
      <c r="C81" s="24" t="s">
        <v>1376</v>
      </c>
      <c r="D81" s="24" t="s">
        <v>314</v>
      </c>
      <c r="E81" s="24" t="s">
        <v>457</v>
      </c>
      <c r="F81" s="24" t="s">
        <v>267</v>
      </c>
      <c r="G81" s="24" t="s">
        <v>1975</v>
      </c>
      <c r="H81" s="19" t="s">
        <v>6032</v>
      </c>
    </row>
    <row r="82" spans="1:8" ht="16.149999999999999" customHeight="1" x14ac:dyDescent="0.2">
      <c r="A82" s="5" t="s">
        <v>569</v>
      </c>
      <c r="B82" s="24" t="s">
        <v>1255</v>
      </c>
      <c r="C82" s="24" t="s">
        <v>908</v>
      </c>
      <c r="D82" s="24" t="s">
        <v>724</v>
      </c>
      <c r="E82" s="24" t="s">
        <v>274</v>
      </c>
      <c r="F82" s="24" t="s">
        <v>575</v>
      </c>
      <c r="G82" s="24" t="s">
        <v>6033</v>
      </c>
      <c r="H82" s="19" t="s">
        <v>6034</v>
      </c>
    </row>
    <row r="83" spans="1:8" ht="16.149999999999999" customHeight="1" x14ac:dyDescent="0.2">
      <c r="A83" s="5" t="s">
        <v>13306</v>
      </c>
      <c r="B83" s="24" t="s">
        <v>460</v>
      </c>
      <c r="C83" s="24" t="s">
        <v>521</v>
      </c>
      <c r="D83" s="24" t="s">
        <v>333</v>
      </c>
      <c r="E83" s="24" t="s">
        <v>624</v>
      </c>
      <c r="F83" s="24" t="s">
        <v>594</v>
      </c>
      <c r="G83" s="24" t="s">
        <v>6035</v>
      </c>
      <c r="H83" s="19" t="s">
        <v>6036</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1185</v>
      </c>
      <c r="C85" s="24" t="s">
        <v>738</v>
      </c>
      <c r="D85" s="24" t="s">
        <v>774</v>
      </c>
      <c r="E85" s="24" t="s">
        <v>724</v>
      </c>
      <c r="F85" s="24" t="s">
        <v>313</v>
      </c>
      <c r="G85" s="24" t="s">
        <v>1027</v>
      </c>
      <c r="H85" s="19" t="s">
        <v>2008</v>
      </c>
    </row>
    <row r="86" spans="1:8" ht="16.149999999999999" customHeight="1" x14ac:dyDescent="0.2">
      <c r="A86" s="5" t="s">
        <v>336</v>
      </c>
      <c r="B86" s="24" t="s">
        <v>607</v>
      </c>
      <c r="C86" s="24" t="s">
        <v>857</v>
      </c>
      <c r="D86" s="24" t="s">
        <v>398</v>
      </c>
      <c r="E86" s="24" t="s">
        <v>615</v>
      </c>
      <c r="F86" s="24" t="s">
        <v>575</v>
      </c>
      <c r="G86" s="24" t="s">
        <v>6037</v>
      </c>
      <c r="H86" s="19" t="s">
        <v>6038</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650</v>
      </c>
      <c r="C88" s="24" t="s">
        <v>350</v>
      </c>
      <c r="D88" s="24" t="s">
        <v>1004</v>
      </c>
      <c r="E88" s="24" t="s">
        <v>670</v>
      </c>
      <c r="F88" s="24" t="s">
        <v>433</v>
      </c>
      <c r="G88" s="24" t="s">
        <v>6039</v>
      </c>
      <c r="H88" s="19" t="s">
        <v>6040</v>
      </c>
    </row>
    <row r="89" spans="1:8" ht="16.149999999999999" customHeight="1" x14ac:dyDescent="0.2">
      <c r="A89" s="5" t="s">
        <v>587</v>
      </c>
      <c r="B89" s="24" t="s">
        <v>842</v>
      </c>
      <c r="C89" s="24" t="s">
        <v>397</v>
      </c>
      <c r="D89" s="24" t="s">
        <v>398</v>
      </c>
      <c r="E89" s="24" t="s">
        <v>373</v>
      </c>
      <c r="F89" s="24" t="s">
        <v>604</v>
      </c>
      <c r="G89" s="24" t="s">
        <v>6041</v>
      </c>
      <c r="H89" s="19" t="s">
        <v>2547</v>
      </c>
    </row>
    <row r="90" spans="1:8" ht="16.149999999999999" customHeight="1" x14ac:dyDescent="0.2">
      <c r="A90" s="5" t="s">
        <v>591</v>
      </c>
      <c r="B90" s="24" t="s">
        <v>902</v>
      </c>
      <c r="C90" s="24" t="s">
        <v>932</v>
      </c>
      <c r="D90" s="24" t="s">
        <v>441</v>
      </c>
      <c r="E90" s="24" t="s">
        <v>432</v>
      </c>
      <c r="F90" s="24" t="s">
        <v>736</v>
      </c>
      <c r="G90" s="24" t="s">
        <v>6042</v>
      </c>
      <c r="H90" s="19" t="s">
        <v>5633</v>
      </c>
    </row>
    <row r="91" spans="1:8" ht="16.149999999999999" customHeight="1" x14ac:dyDescent="0.2">
      <c r="A91" s="3" t="s">
        <v>13283</v>
      </c>
      <c r="B91" s="24" t="s">
        <v>1185</v>
      </c>
      <c r="C91" s="24" t="s">
        <v>611</v>
      </c>
      <c r="D91" s="24" t="s">
        <v>522</v>
      </c>
      <c r="E91" s="24" t="s">
        <v>293</v>
      </c>
      <c r="F91" s="24" t="s">
        <v>372</v>
      </c>
      <c r="G91" s="24" t="s">
        <v>6043</v>
      </c>
      <c r="H91" s="19" t="s">
        <v>3161</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263</v>
      </c>
      <c r="C93" s="24" t="s">
        <v>1378</v>
      </c>
      <c r="D93" s="24" t="s">
        <v>428</v>
      </c>
      <c r="E93" s="24" t="s">
        <v>756</v>
      </c>
      <c r="F93" s="24" t="s">
        <v>594</v>
      </c>
      <c r="G93" s="24" t="s">
        <v>6044</v>
      </c>
      <c r="H93" s="19" t="s">
        <v>6045</v>
      </c>
    </row>
    <row r="94" spans="1:8" ht="16.149999999999999" customHeight="1" x14ac:dyDescent="0.2">
      <c r="A94" s="5" t="s">
        <v>13308</v>
      </c>
      <c r="B94" s="24" t="s">
        <v>276</v>
      </c>
      <c r="C94" s="24" t="s">
        <v>848</v>
      </c>
      <c r="D94" s="24" t="s">
        <v>478</v>
      </c>
      <c r="E94" s="24" t="s">
        <v>615</v>
      </c>
      <c r="F94" s="24" t="s">
        <v>259</v>
      </c>
      <c r="G94" s="24" t="s">
        <v>6046</v>
      </c>
      <c r="H94" s="19" t="s">
        <v>6047</v>
      </c>
    </row>
    <row r="95" spans="1:8" ht="16.149999999999999" customHeight="1" x14ac:dyDescent="0.2">
      <c r="A95" s="5" t="s">
        <v>606</v>
      </c>
      <c r="B95" s="24" t="s">
        <v>750</v>
      </c>
      <c r="C95" s="24" t="s">
        <v>1043</v>
      </c>
      <c r="D95" s="24" t="s">
        <v>438</v>
      </c>
      <c r="E95" s="24" t="s">
        <v>657</v>
      </c>
      <c r="F95" s="24" t="s">
        <v>381</v>
      </c>
      <c r="G95" s="24" t="s">
        <v>6048</v>
      </c>
      <c r="H95" s="19" t="s">
        <v>2796</v>
      </c>
    </row>
    <row r="96" spans="1:8" ht="16.149999999999999" customHeight="1" x14ac:dyDescent="0.2">
      <c r="A96" s="5" t="s">
        <v>13309</v>
      </c>
      <c r="B96" s="24" t="s">
        <v>702</v>
      </c>
      <c r="C96" s="24" t="s">
        <v>431</v>
      </c>
      <c r="D96" s="24" t="s">
        <v>509</v>
      </c>
      <c r="E96" s="24" t="s">
        <v>420</v>
      </c>
      <c r="F96" s="24" t="s">
        <v>364</v>
      </c>
      <c r="G96" s="24" t="s">
        <v>6049</v>
      </c>
      <c r="H96" s="19" t="s">
        <v>6050</v>
      </c>
    </row>
    <row r="97" spans="1:8" ht="16.149999999999999" customHeight="1" x14ac:dyDescent="0.2">
      <c r="A97" s="4" t="s">
        <v>613</v>
      </c>
      <c r="B97" s="25"/>
      <c r="C97" s="25"/>
      <c r="D97" s="25"/>
      <c r="E97" s="25"/>
      <c r="F97" s="25"/>
      <c r="G97" s="25"/>
      <c r="H97" s="20"/>
    </row>
    <row r="98" spans="1:8" ht="30.6" customHeight="1" x14ac:dyDescent="0.2">
      <c r="A98" s="5" t="s">
        <v>13310</v>
      </c>
      <c r="B98" s="24" t="s">
        <v>508</v>
      </c>
      <c r="C98" s="24" t="s">
        <v>857</v>
      </c>
      <c r="D98" s="24" t="s">
        <v>392</v>
      </c>
      <c r="E98" s="24" t="s">
        <v>615</v>
      </c>
      <c r="F98" s="24" t="s">
        <v>410</v>
      </c>
      <c r="G98" s="24" t="s">
        <v>6051</v>
      </c>
      <c r="H98" s="19" t="s">
        <v>3508</v>
      </c>
    </row>
    <row r="99" spans="1:8" ht="27.6" customHeight="1" x14ac:dyDescent="0.2">
      <c r="A99" s="48" t="s">
        <v>13311</v>
      </c>
      <c r="B99" s="24" t="s">
        <v>899</v>
      </c>
      <c r="C99" s="24" t="s">
        <v>532</v>
      </c>
      <c r="D99" s="24" t="s">
        <v>372</v>
      </c>
      <c r="E99" s="24" t="s">
        <v>420</v>
      </c>
      <c r="F99" s="24" t="s">
        <v>315</v>
      </c>
      <c r="G99" s="24" t="s">
        <v>6052</v>
      </c>
      <c r="H99" s="19" t="s">
        <v>5709</v>
      </c>
    </row>
    <row r="100" spans="1:8" ht="31.9" customHeight="1" x14ac:dyDescent="0.2">
      <c r="A100" s="48" t="s">
        <v>13312</v>
      </c>
      <c r="B100" s="24" t="s">
        <v>1164</v>
      </c>
      <c r="C100" s="24" t="s">
        <v>1079</v>
      </c>
      <c r="D100" s="24" t="s">
        <v>447</v>
      </c>
      <c r="E100" s="24" t="s">
        <v>380</v>
      </c>
      <c r="F100" s="24" t="s">
        <v>656</v>
      </c>
      <c r="G100" s="24" t="s">
        <v>4669</v>
      </c>
      <c r="H100" s="19" t="s">
        <v>3920</v>
      </c>
    </row>
    <row r="101" spans="1:8" ht="16.149999999999999" customHeight="1" x14ac:dyDescent="0.2">
      <c r="A101" s="5" t="s">
        <v>13313</v>
      </c>
      <c r="B101" s="24" t="s">
        <v>482</v>
      </c>
      <c r="C101" s="24" t="s">
        <v>848</v>
      </c>
      <c r="D101" s="24" t="s">
        <v>333</v>
      </c>
      <c r="E101" s="24" t="s">
        <v>604</v>
      </c>
      <c r="F101" s="24" t="s">
        <v>572</v>
      </c>
      <c r="G101" s="24" t="s">
        <v>6053</v>
      </c>
      <c r="H101" s="19" t="s">
        <v>6054</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1034</v>
      </c>
      <c r="C103" s="24" t="s">
        <v>857</v>
      </c>
      <c r="D103" s="24" t="s">
        <v>441</v>
      </c>
      <c r="E103" s="24" t="s">
        <v>492</v>
      </c>
      <c r="F103" s="24" t="s">
        <v>301</v>
      </c>
      <c r="G103" s="24" t="s">
        <v>6055</v>
      </c>
      <c r="H103" s="19" t="s">
        <v>6056</v>
      </c>
    </row>
    <row r="104" spans="1:8" ht="16.149999999999999" customHeight="1" x14ac:dyDescent="0.2">
      <c r="A104" s="5" t="s">
        <v>336</v>
      </c>
      <c r="B104" s="24" t="s">
        <v>844</v>
      </c>
      <c r="C104" s="24" t="s">
        <v>431</v>
      </c>
      <c r="D104" s="24" t="s">
        <v>428</v>
      </c>
      <c r="E104" s="24" t="s">
        <v>420</v>
      </c>
      <c r="F104" s="24" t="s">
        <v>514</v>
      </c>
      <c r="G104" s="24" t="s">
        <v>6057</v>
      </c>
      <c r="H104" s="19" t="s">
        <v>6058</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831</v>
      </c>
      <c r="C106" s="24" t="s">
        <v>862</v>
      </c>
      <c r="D106" s="24" t="s">
        <v>819</v>
      </c>
      <c r="E106" s="24" t="s">
        <v>700</v>
      </c>
      <c r="F106" s="24" t="s">
        <v>279</v>
      </c>
      <c r="G106" s="24" t="s">
        <v>6059</v>
      </c>
      <c r="H106" s="19" t="s">
        <v>4738</v>
      </c>
    </row>
    <row r="107" spans="1:8" ht="16.149999999999999" customHeight="1" x14ac:dyDescent="0.2">
      <c r="A107" s="5" t="s">
        <v>336</v>
      </c>
      <c r="B107" s="24" t="s">
        <v>440</v>
      </c>
      <c r="C107" s="24" t="s">
        <v>985</v>
      </c>
      <c r="D107" s="24" t="s">
        <v>1004</v>
      </c>
      <c r="E107" s="24" t="s">
        <v>670</v>
      </c>
      <c r="F107" s="24" t="s">
        <v>340</v>
      </c>
      <c r="G107" s="24" t="s">
        <v>6060</v>
      </c>
      <c r="H107" s="19" t="s">
        <v>1186</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29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3"/>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6061</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766</v>
      </c>
      <c r="C5" s="16" t="s">
        <v>1314</v>
      </c>
      <c r="D5" s="16" t="s">
        <v>603</v>
      </c>
      <c r="E5" s="16" t="s">
        <v>340</v>
      </c>
      <c r="F5" s="16" t="s">
        <v>381</v>
      </c>
      <c r="G5" s="16" t="s">
        <v>6062</v>
      </c>
      <c r="H5" s="37" t="s">
        <v>4207</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1267</v>
      </c>
      <c r="C8" s="24" t="s">
        <v>1783</v>
      </c>
      <c r="D8" s="24" t="s">
        <v>398</v>
      </c>
      <c r="E8" s="24" t="s">
        <v>301</v>
      </c>
      <c r="F8" s="24" t="s">
        <v>528</v>
      </c>
      <c r="G8" s="24" t="s">
        <v>6063</v>
      </c>
      <c r="H8" s="19" t="s">
        <v>6064</v>
      </c>
    </row>
    <row r="9" spans="1:167" ht="16.149999999999999" customHeight="1" x14ac:dyDescent="0.2">
      <c r="A9" s="5" t="s">
        <v>269</v>
      </c>
      <c r="B9" s="24" t="s">
        <v>1581</v>
      </c>
      <c r="C9" s="24" t="s">
        <v>1562</v>
      </c>
      <c r="D9" s="24" t="s">
        <v>257</v>
      </c>
      <c r="E9" s="24" t="s">
        <v>457</v>
      </c>
      <c r="F9" s="24" t="s">
        <v>301</v>
      </c>
      <c r="G9" s="24" t="s">
        <v>6065</v>
      </c>
      <c r="H9" s="19" t="s">
        <v>6066</v>
      </c>
    </row>
    <row r="10" spans="1:167" ht="16.149999999999999" customHeight="1" x14ac:dyDescent="0.2">
      <c r="A10" s="5" t="s">
        <v>13289</v>
      </c>
      <c r="B10" s="24" t="s">
        <v>540</v>
      </c>
      <c r="C10" s="24" t="s">
        <v>1623</v>
      </c>
      <c r="D10" s="24" t="s">
        <v>326</v>
      </c>
      <c r="E10" s="24" t="s">
        <v>381</v>
      </c>
      <c r="F10" s="24" t="s">
        <v>883</v>
      </c>
      <c r="G10" s="24" t="s">
        <v>6067</v>
      </c>
      <c r="H10" s="19" t="s">
        <v>6068</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284</v>
      </c>
      <c r="C12" s="24" t="s">
        <v>611</v>
      </c>
      <c r="D12" s="24" t="s">
        <v>410</v>
      </c>
      <c r="E12" s="24" t="s">
        <v>288</v>
      </c>
      <c r="F12" s="24" t="s">
        <v>467</v>
      </c>
      <c r="G12" s="24" t="s">
        <v>6069</v>
      </c>
      <c r="H12" s="19" t="s">
        <v>2565</v>
      </c>
    </row>
    <row r="13" spans="1:167" ht="16.149999999999999" customHeight="1" x14ac:dyDescent="0.2">
      <c r="A13" s="5" t="s">
        <v>290</v>
      </c>
      <c r="B13" s="24" t="s">
        <v>1071</v>
      </c>
      <c r="C13" s="24" t="s">
        <v>952</v>
      </c>
      <c r="D13" s="24" t="s">
        <v>635</v>
      </c>
      <c r="E13" s="24" t="s">
        <v>340</v>
      </c>
      <c r="F13" s="24" t="s">
        <v>993</v>
      </c>
      <c r="G13" s="24" t="s">
        <v>6070</v>
      </c>
      <c r="H13" s="19" t="s">
        <v>6071</v>
      </c>
    </row>
    <row r="14" spans="1:167" ht="16.149999999999999" customHeight="1" x14ac:dyDescent="0.2">
      <c r="A14" s="5" t="s">
        <v>296</v>
      </c>
      <c r="B14" s="24" t="s">
        <v>614</v>
      </c>
      <c r="C14" s="24" t="s">
        <v>1623</v>
      </c>
      <c r="D14" s="24" t="s">
        <v>425</v>
      </c>
      <c r="E14" s="24" t="s">
        <v>340</v>
      </c>
      <c r="F14" s="24" t="s">
        <v>979</v>
      </c>
      <c r="G14" s="24" t="s">
        <v>6072</v>
      </c>
      <c r="H14" s="19" t="s">
        <v>6073</v>
      </c>
    </row>
    <row r="15" spans="1:167" ht="16.149999999999999" customHeight="1" x14ac:dyDescent="0.2">
      <c r="A15" s="5" t="s">
        <v>303</v>
      </c>
      <c r="B15" s="24" t="s">
        <v>501</v>
      </c>
      <c r="C15" s="24" t="s">
        <v>1625</v>
      </c>
      <c r="D15" s="24" t="s">
        <v>603</v>
      </c>
      <c r="E15" s="24" t="s">
        <v>767</v>
      </c>
      <c r="F15" s="24" t="s">
        <v>770</v>
      </c>
      <c r="G15" s="24" t="s">
        <v>6074</v>
      </c>
      <c r="H15" s="19" t="s">
        <v>6075</v>
      </c>
    </row>
    <row r="16" spans="1:167" ht="16.149999999999999" customHeight="1" x14ac:dyDescent="0.2">
      <c r="A16" s="5" t="s">
        <v>310</v>
      </c>
      <c r="B16" s="24" t="s">
        <v>815</v>
      </c>
      <c r="C16" s="24" t="s">
        <v>1802</v>
      </c>
      <c r="D16" s="24" t="s">
        <v>356</v>
      </c>
      <c r="E16" s="24" t="s">
        <v>308</v>
      </c>
      <c r="F16" s="24" t="s">
        <v>466</v>
      </c>
      <c r="G16" s="24" t="s">
        <v>6076</v>
      </c>
      <c r="H16" s="19" t="s">
        <v>6077</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702</v>
      </c>
      <c r="C18" s="24" t="s">
        <v>1652</v>
      </c>
      <c r="D18" s="24" t="s">
        <v>278</v>
      </c>
      <c r="E18" s="24" t="s">
        <v>487</v>
      </c>
      <c r="F18" s="24" t="s">
        <v>280</v>
      </c>
      <c r="G18" s="24" t="s">
        <v>6078</v>
      </c>
      <c r="H18" s="19" t="s">
        <v>6079</v>
      </c>
    </row>
    <row r="19" spans="1:11" ht="16.149999999999999" customHeight="1" x14ac:dyDescent="0.2">
      <c r="A19" s="5" t="s">
        <v>323</v>
      </c>
      <c r="B19" s="24" t="s">
        <v>617</v>
      </c>
      <c r="C19" s="24" t="s">
        <v>4459</v>
      </c>
      <c r="D19" s="24" t="s">
        <v>535</v>
      </c>
      <c r="E19" s="24" t="s">
        <v>657</v>
      </c>
      <c r="F19" s="24" t="s">
        <v>1005</v>
      </c>
      <c r="G19" s="24" t="s">
        <v>6080</v>
      </c>
      <c r="H19" s="19" t="s">
        <v>6081</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1915</v>
      </c>
      <c r="C21" s="24" t="s">
        <v>960</v>
      </c>
      <c r="D21" s="24" t="s">
        <v>513</v>
      </c>
      <c r="E21" s="24" t="s">
        <v>767</v>
      </c>
      <c r="F21" s="24" t="s">
        <v>523</v>
      </c>
      <c r="G21" s="24" t="s">
        <v>6082</v>
      </c>
      <c r="H21" s="19" t="s">
        <v>6083</v>
      </c>
    </row>
    <row r="22" spans="1:11" ht="16.149999999999999" customHeight="1" x14ac:dyDescent="0.2">
      <c r="A22" s="5" t="s">
        <v>336</v>
      </c>
      <c r="B22" s="24" t="s">
        <v>902</v>
      </c>
      <c r="C22" s="24" t="s">
        <v>1625</v>
      </c>
      <c r="D22" s="24" t="s">
        <v>546</v>
      </c>
      <c r="E22" s="24" t="s">
        <v>367</v>
      </c>
      <c r="F22" s="24" t="s">
        <v>979</v>
      </c>
      <c r="G22" s="24" t="s">
        <v>6084</v>
      </c>
      <c r="H22" s="19" t="s">
        <v>6085</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813</v>
      </c>
      <c r="C24" s="24" t="s">
        <v>965</v>
      </c>
      <c r="D24" s="24" t="s">
        <v>538</v>
      </c>
      <c r="E24" s="24" t="s">
        <v>364</v>
      </c>
      <c r="F24" s="24" t="s">
        <v>301</v>
      </c>
      <c r="G24" s="24" t="s">
        <v>6086</v>
      </c>
      <c r="H24" s="19" t="s">
        <v>2334</v>
      </c>
    </row>
    <row r="25" spans="1:11" ht="16.149999999999999" customHeight="1" x14ac:dyDescent="0.2">
      <c r="A25" s="5" t="s">
        <v>348</v>
      </c>
      <c r="B25" s="24" t="s">
        <v>839</v>
      </c>
      <c r="C25" s="24" t="s">
        <v>1824</v>
      </c>
      <c r="D25" s="24" t="s">
        <v>437</v>
      </c>
      <c r="E25" s="24" t="s">
        <v>828</v>
      </c>
      <c r="F25" s="24" t="s">
        <v>1005</v>
      </c>
      <c r="G25" s="24" t="s">
        <v>6087</v>
      </c>
      <c r="H25" s="19" t="s">
        <v>6088</v>
      </c>
    </row>
    <row r="26" spans="1:11" ht="16.149999999999999" customHeight="1" x14ac:dyDescent="0.2">
      <c r="A26" s="5" t="s">
        <v>13291</v>
      </c>
      <c r="B26" s="24" t="s">
        <v>440</v>
      </c>
      <c r="C26" s="24" t="s">
        <v>1597</v>
      </c>
      <c r="D26" s="24" t="s">
        <v>819</v>
      </c>
      <c r="E26" s="24" t="s">
        <v>828</v>
      </c>
      <c r="F26" s="24" t="s">
        <v>479</v>
      </c>
      <c r="G26" s="24" t="s">
        <v>6089</v>
      </c>
      <c r="H26" s="19" t="s">
        <v>2717</v>
      </c>
    </row>
    <row r="27" spans="1:11" ht="16.149999999999999" customHeight="1" x14ac:dyDescent="0.2">
      <c r="A27" s="5" t="s">
        <v>13292</v>
      </c>
      <c r="B27" s="24" t="s">
        <v>377</v>
      </c>
      <c r="C27" s="24" t="s">
        <v>952</v>
      </c>
      <c r="D27" s="24" t="s">
        <v>619</v>
      </c>
      <c r="E27" s="24" t="s">
        <v>352</v>
      </c>
      <c r="F27" s="24" t="s">
        <v>849</v>
      </c>
      <c r="G27" s="24" t="s">
        <v>6090</v>
      </c>
      <c r="H27" s="19" t="s">
        <v>3157</v>
      </c>
    </row>
    <row r="28" spans="1:11" ht="16.149999999999999" customHeight="1" x14ac:dyDescent="0.2">
      <c r="A28" s="5" t="s">
        <v>366</v>
      </c>
      <c r="B28" s="24" t="s">
        <v>732</v>
      </c>
      <c r="C28" s="24" t="s">
        <v>1802</v>
      </c>
      <c r="D28" s="24" t="s">
        <v>509</v>
      </c>
      <c r="E28" s="24" t="s">
        <v>487</v>
      </c>
      <c r="F28" s="24" t="s">
        <v>770</v>
      </c>
      <c r="G28" s="24" t="s">
        <v>6091</v>
      </c>
      <c r="H28" s="19" t="s">
        <v>6092</v>
      </c>
    </row>
    <row r="29" spans="1:11" ht="18" customHeight="1" x14ac:dyDescent="0.2">
      <c r="A29" s="5" t="s">
        <v>13293</v>
      </c>
      <c r="B29" s="24" t="s">
        <v>1196</v>
      </c>
      <c r="C29" s="24" t="s">
        <v>973</v>
      </c>
      <c r="D29" s="24" t="s">
        <v>579</v>
      </c>
      <c r="E29" s="24" t="s">
        <v>767</v>
      </c>
      <c r="F29" s="24" t="s">
        <v>567</v>
      </c>
      <c r="G29" s="24" t="s">
        <v>6093</v>
      </c>
      <c r="H29" s="19" t="s">
        <v>3311</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377</v>
      </c>
      <c r="C31" s="24" t="s">
        <v>2463</v>
      </c>
      <c r="D31" s="24" t="s">
        <v>258</v>
      </c>
      <c r="E31" s="24" t="s">
        <v>294</v>
      </c>
      <c r="F31" s="24" t="s">
        <v>1005</v>
      </c>
      <c r="G31" s="24" t="s">
        <v>6094</v>
      </c>
      <c r="H31" s="19" t="s">
        <v>6095</v>
      </c>
    </row>
    <row r="32" spans="1:11" ht="16.149999999999999" customHeight="1" x14ac:dyDescent="0.2">
      <c r="A32" s="5" t="s">
        <v>383</v>
      </c>
      <c r="B32" s="24" t="s">
        <v>430</v>
      </c>
      <c r="C32" s="24" t="s">
        <v>2066</v>
      </c>
      <c r="D32" s="24" t="s">
        <v>278</v>
      </c>
      <c r="E32" s="24" t="s">
        <v>308</v>
      </c>
      <c r="F32" s="24" t="s">
        <v>294</v>
      </c>
      <c r="G32" s="24" t="s">
        <v>6096</v>
      </c>
      <c r="H32" s="19" t="s">
        <v>6097</v>
      </c>
    </row>
    <row r="33" spans="1:8" ht="16.149999999999999" customHeight="1" x14ac:dyDescent="0.2">
      <c r="A33" s="5" t="s">
        <v>388</v>
      </c>
      <c r="B33" s="24" t="s">
        <v>761</v>
      </c>
      <c r="C33" s="24" t="s">
        <v>1575</v>
      </c>
      <c r="D33" s="24" t="s">
        <v>542</v>
      </c>
      <c r="E33" s="24" t="s">
        <v>315</v>
      </c>
      <c r="F33" s="24" t="s">
        <v>301</v>
      </c>
      <c r="G33" s="24" t="s">
        <v>6098</v>
      </c>
      <c r="H33" s="19" t="s">
        <v>6099</v>
      </c>
    </row>
    <row r="34" spans="1:8" ht="16.149999999999999" customHeight="1" x14ac:dyDescent="0.2">
      <c r="A34" s="5" t="s">
        <v>395</v>
      </c>
      <c r="B34" s="24" t="s">
        <v>331</v>
      </c>
      <c r="C34" s="24" t="s">
        <v>1569</v>
      </c>
      <c r="D34" s="24" t="s">
        <v>783</v>
      </c>
      <c r="E34" s="24" t="s">
        <v>767</v>
      </c>
      <c r="F34" s="24" t="s">
        <v>404</v>
      </c>
      <c r="G34" s="24" t="s">
        <v>6100</v>
      </c>
      <c r="H34" s="19" t="s">
        <v>6101</v>
      </c>
    </row>
    <row r="35" spans="1:8" ht="16.149999999999999" customHeight="1" x14ac:dyDescent="0.2">
      <c r="A35" s="5" t="s">
        <v>400</v>
      </c>
      <c r="B35" s="24" t="s">
        <v>1276</v>
      </c>
      <c r="C35" s="24" t="s">
        <v>1623</v>
      </c>
      <c r="D35" s="24" t="s">
        <v>437</v>
      </c>
      <c r="E35" s="24" t="s">
        <v>657</v>
      </c>
      <c r="F35" s="24" t="s">
        <v>479</v>
      </c>
      <c r="G35" s="24" t="s">
        <v>6102</v>
      </c>
      <c r="H35" s="19" t="s">
        <v>6103</v>
      </c>
    </row>
    <row r="36" spans="1:8" ht="16.149999999999999" customHeight="1" x14ac:dyDescent="0.2">
      <c r="A36" s="5" t="s">
        <v>402</v>
      </c>
      <c r="B36" s="24" t="s">
        <v>729</v>
      </c>
      <c r="C36" s="24" t="s">
        <v>1783</v>
      </c>
      <c r="D36" s="24" t="s">
        <v>724</v>
      </c>
      <c r="E36" s="24" t="s">
        <v>471</v>
      </c>
      <c r="F36" s="24" t="s">
        <v>1763</v>
      </c>
      <c r="G36" s="24" t="s">
        <v>6104</v>
      </c>
      <c r="H36" s="19" t="s">
        <v>4516</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1323</v>
      </c>
      <c r="C38" s="24" t="s">
        <v>423</v>
      </c>
      <c r="D38" s="24" t="s">
        <v>552</v>
      </c>
      <c r="E38" s="24" t="s">
        <v>563</v>
      </c>
      <c r="F38" s="24" t="s">
        <v>657</v>
      </c>
      <c r="G38" s="24" t="s">
        <v>2732</v>
      </c>
      <c r="H38" s="19" t="s">
        <v>6105</v>
      </c>
    </row>
    <row r="39" spans="1:8" ht="16.149999999999999" customHeight="1" x14ac:dyDescent="0.2">
      <c r="A39" s="5" t="s">
        <v>13295</v>
      </c>
      <c r="B39" s="24" t="s">
        <v>1574</v>
      </c>
      <c r="C39" s="24" t="s">
        <v>1599</v>
      </c>
      <c r="D39" s="24" t="s">
        <v>571</v>
      </c>
      <c r="E39" s="24" t="s">
        <v>308</v>
      </c>
      <c r="F39" s="24" t="s">
        <v>849</v>
      </c>
      <c r="G39" s="24" t="s">
        <v>6106</v>
      </c>
      <c r="H39" s="19" t="s">
        <v>6107</v>
      </c>
    </row>
    <row r="40" spans="1:8" ht="16.149999999999999" customHeight="1" x14ac:dyDescent="0.2">
      <c r="A40" s="5" t="s">
        <v>13296</v>
      </c>
      <c r="B40" s="24" t="s">
        <v>412</v>
      </c>
      <c r="C40" s="24" t="s">
        <v>1623</v>
      </c>
      <c r="D40" s="24" t="s">
        <v>571</v>
      </c>
      <c r="E40" s="24" t="s">
        <v>767</v>
      </c>
      <c r="F40" s="24" t="s">
        <v>849</v>
      </c>
      <c r="G40" s="24" t="s">
        <v>6108</v>
      </c>
      <c r="H40" s="19" t="s">
        <v>2895</v>
      </c>
    </row>
    <row r="41" spans="1:8" ht="16.149999999999999" customHeight="1" x14ac:dyDescent="0.2">
      <c r="A41" s="5" t="s">
        <v>13297</v>
      </c>
      <c r="B41" s="24" t="s">
        <v>255</v>
      </c>
      <c r="C41" s="24" t="s">
        <v>2020</v>
      </c>
      <c r="D41" s="24" t="s">
        <v>619</v>
      </c>
      <c r="E41" s="24" t="s">
        <v>433</v>
      </c>
      <c r="F41" s="24" t="s">
        <v>404</v>
      </c>
      <c r="G41" s="24" t="s">
        <v>6109</v>
      </c>
      <c r="H41" s="19" t="s">
        <v>6110</v>
      </c>
    </row>
    <row r="42" spans="1:8" ht="16.149999999999999" customHeight="1" x14ac:dyDescent="0.2">
      <c r="A42" s="5" t="s">
        <v>13298</v>
      </c>
      <c r="B42" s="24" t="s">
        <v>490</v>
      </c>
      <c r="C42" s="24" t="s">
        <v>1565</v>
      </c>
      <c r="D42" s="24" t="s">
        <v>325</v>
      </c>
      <c r="E42" s="24" t="s">
        <v>433</v>
      </c>
      <c r="F42" s="24" t="s">
        <v>466</v>
      </c>
      <c r="G42" s="24" t="s">
        <v>6111</v>
      </c>
      <c r="H42" s="19" t="s">
        <v>6112</v>
      </c>
    </row>
    <row r="43" spans="1:8" ht="16.149999999999999" customHeight="1" x14ac:dyDescent="0.2">
      <c r="A43" s="5" t="s">
        <v>13299</v>
      </c>
      <c r="B43" s="24" t="s">
        <v>360</v>
      </c>
      <c r="C43" s="24" t="s">
        <v>284</v>
      </c>
      <c r="D43" s="24" t="s">
        <v>589</v>
      </c>
      <c r="E43" s="24" t="s">
        <v>327</v>
      </c>
      <c r="F43" s="24" t="s">
        <v>294</v>
      </c>
      <c r="G43" s="24" t="s">
        <v>6113</v>
      </c>
      <c r="H43" s="19"/>
    </row>
    <row r="44" spans="1:8" ht="16.149999999999999" customHeight="1" x14ac:dyDescent="0.2">
      <c r="A44" s="5" t="s">
        <v>435</v>
      </c>
      <c r="B44" s="24" t="s">
        <v>928</v>
      </c>
      <c r="C44" s="24" t="s">
        <v>1565</v>
      </c>
      <c r="D44" s="24" t="s">
        <v>392</v>
      </c>
      <c r="E44" s="24" t="s">
        <v>523</v>
      </c>
      <c r="F44" s="24" t="s">
        <v>479</v>
      </c>
      <c r="G44" s="24" t="s">
        <v>6114</v>
      </c>
      <c r="H44" s="19" t="s">
        <v>6115</v>
      </c>
    </row>
    <row r="45" spans="1:8" ht="16.149999999999999" customHeight="1" x14ac:dyDescent="0.2">
      <c r="A45" s="5" t="s">
        <v>13300</v>
      </c>
      <c r="B45" s="24" t="s">
        <v>741</v>
      </c>
      <c r="C45" s="24" t="s">
        <v>1316</v>
      </c>
      <c r="D45" s="24" t="s">
        <v>598</v>
      </c>
      <c r="E45" s="24" t="s">
        <v>308</v>
      </c>
      <c r="F45" s="24" t="s">
        <v>993</v>
      </c>
      <c r="G45" s="24" t="s">
        <v>6116</v>
      </c>
      <c r="H45" s="19" t="s">
        <v>6117</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1697</v>
      </c>
      <c r="C47" s="24" t="s">
        <v>1565</v>
      </c>
      <c r="D47" s="24" t="s">
        <v>721</v>
      </c>
      <c r="E47" s="24" t="s">
        <v>358</v>
      </c>
      <c r="F47" s="24" t="s">
        <v>404</v>
      </c>
      <c r="G47" s="24" t="s">
        <v>6118</v>
      </c>
      <c r="H47" s="19" t="s">
        <v>3676</v>
      </c>
    </row>
    <row r="48" spans="1:8" ht="16.149999999999999" customHeight="1" x14ac:dyDescent="0.2">
      <c r="A48" s="5" t="s">
        <v>450</v>
      </c>
      <c r="B48" s="24" t="s">
        <v>764</v>
      </c>
      <c r="C48" s="24" t="s">
        <v>1597</v>
      </c>
      <c r="D48" s="24" t="s">
        <v>693</v>
      </c>
      <c r="E48" s="24" t="s">
        <v>767</v>
      </c>
      <c r="F48" s="24" t="s">
        <v>466</v>
      </c>
      <c r="G48" s="24" t="s">
        <v>6119</v>
      </c>
      <c r="H48" s="19" t="s">
        <v>6120</v>
      </c>
    </row>
    <row r="49" spans="1:8" ht="16.149999999999999" customHeight="1" x14ac:dyDescent="0.2">
      <c r="A49" s="5" t="s">
        <v>454</v>
      </c>
      <c r="B49" s="24" t="s">
        <v>389</v>
      </c>
      <c r="C49" s="24" t="s">
        <v>1562</v>
      </c>
      <c r="D49" s="24" t="s">
        <v>339</v>
      </c>
      <c r="E49" s="24" t="s">
        <v>487</v>
      </c>
      <c r="F49" s="24" t="s">
        <v>849</v>
      </c>
      <c r="G49" s="24" t="s">
        <v>6121</v>
      </c>
      <c r="H49" s="19" t="s">
        <v>6122</v>
      </c>
    </row>
    <row r="50" spans="1:8" ht="16.149999999999999" customHeight="1" x14ac:dyDescent="0.2">
      <c r="A50" s="5" t="s">
        <v>459</v>
      </c>
      <c r="B50" s="24" t="s">
        <v>607</v>
      </c>
      <c r="C50" s="24" t="s">
        <v>1783</v>
      </c>
      <c r="D50" s="24" t="s">
        <v>478</v>
      </c>
      <c r="E50" s="24" t="s">
        <v>523</v>
      </c>
      <c r="F50" s="24" t="s">
        <v>479</v>
      </c>
      <c r="G50" s="24" t="s">
        <v>6123</v>
      </c>
      <c r="H50" s="19" t="s">
        <v>6124</v>
      </c>
    </row>
    <row r="51" spans="1:8" ht="16.149999999999999" customHeight="1" x14ac:dyDescent="0.2">
      <c r="A51" s="5" t="s">
        <v>463</v>
      </c>
      <c r="B51" s="24" t="s">
        <v>3788</v>
      </c>
      <c r="C51" s="24" t="s">
        <v>954</v>
      </c>
      <c r="D51" s="24" t="s">
        <v>523</v>
      </c>
      <c r="E51" s="24" t="s">
        <v>288</v>
      </c>
      <c r="F51" s="24" t="s">
        <v>1760</v>
      </c>
      <c r="G51" s="24" t="s">
        <v>468</v>
      </c>
      <c r="H51" s="19" t="s">
        <v>3515</v>
      </c>
    </row>
    <row r="52" spans="1:8" ht="16.149999999999999" customHeight="1" x14ac:dyDescent="0.2">
      <c r="A52" s="5" t="s">
        <v>469</v>
      </c>
      <c r="B52" s="24" t="s">
        <v>1194</v>
      </c>
      <c r="C52" s="24" t="s">
        <v>1376</v>
      </c>
      <c r="D52" s="24" t="s">
        <v>461</v>
      </c>
      <c r="E52" s="24" t="s">
        <v>280</v>
      </c>
      <c r="F52" s="24" t="s">
        <v>479</v>
      </c>
      <c r="G52" s="24" t="s">
        <v>6125</v>
      </c>
      <c r="H52" s="19" t="s">
        <v>2731</v>
      </c>
    </row>
    <row r="53" spans="1:8" ht="16.149999999999999" customHeight="1" x14ac:dyDescent="0.2">
      <c r="A53" s="5" t="s">
        <v>473</v>
      </c>
      <c r="B53" s="24" t="s">
        <v>331</v>
      </c>
      <c r="C53" s="24" t="s">
        <v>3394</v>
      </c>
      <c r="D53" s="24" t="s">
        <v>542</v>
      </c>
      <c r="E53" s="24" t="s">
        <v>267</v>
      </c>
      <c r="F53" s="24" t="s">
        <v>993</v>
      </c>
      <c r="G53" s="24" t="s">
        <v>6126</v>
      </c>
      <c r="H53" s="19" t="s">
        <v>6127</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1071</v>
      </c>
      <c r="C55" s="24" t="s">
        <v>1583</v>
      </c>
      <c r="D55" s="24" t="s">
        <v>806</v>
      </c>
      <c r="E55" s="24" t="s">
        <v>974</v>
      </c>
      <c r="F55" s="24" t="s">
        <v>1055</v>
      </c>
      <c r="G55" s="24" t="s">
        <v>1382</v>
      </c>
      <c r="H55" s="19" t="s">
        <v>6128</v>
      </c>
    </row>
    <row r="56" spans="1:8" ht="16.149999999999999" customHeight="1" x14ac:dyDescent="0.2">
      <c r="A56" s="5" t="s">
        <v>481</v>
      </c>
      <c r="B56" s="24" t="s">
        <v>1526</v>
      </c>
      <c r="C56" s="24" t="s">
        <v>1088</v>
      </c>
      <c r="D56" s="24" t="s">
        <v>392</v>
      </c>
      <c r="E56" s="24" t="s">
        <v>484</v>
      </c>
      <c r="F56" s="24" t="s">
        <v>528</v>
      </c>
      <c r="G56" s="24" t="s">
        <v>6129</v>
      </c>
      <c r="H56" s="19" t="s">
        <v>4899</v>
      </c>
    </row>
    <row r="57" spans="1:8" ht="16.149999999999999" customHeight="1" x14ac:dyDescent="0.2">
      <c r="A57" s="5" t="s">
        <v>486</v>
      </c>
      <c r="B57" s="24" t="s">
        <v>732</v>
      </c>
      <c r="C57" s="24" t="s">
        <v>990</v>
      </c>
      <c r="D57" s="24" t="s">
        <v>535</v>
      </c>
      <c r="E57" s="24" t="s">
        <v>308</v>
      </c>
      <c r="F57" s="24" t="s">
        <v>832</v>
      </c>
      <c r="G57" s="24" t="s">
        <v>6130</v>
      </c>
      <c r="H57" s="19" t="s">
        <v>6131</v>
      </c>
    </row>
    <row r="58" spans="1:8" ht="16.149999999999999" customHeight="1" x14ac:dyDescent="0.2">
      <c r="A58" s="5" t="s">
        <v>489</v>
      </c>
      <c r="B58" s="24" t="s">
        <v>396</v>
      </c>
      <c r="C58" s="24" t="s">
        <v>1802</v>
      </c>
      <c r="D58" s="24" t="s">
        <v>711</v>
      </c>
      <c r="E58" s="24" t="s">
        <v>575</v>
      </c>
      <c r="F58" s="24" t="s">
        <v>466</v>
      </c>
      <c r="G58" s="24" t="s">
        <v>6132</v>
      </c>
      <c r="H58" s="19" t="s">
        <v>5602</v>
      </c>
    </row>
    <row r="59" spans="1:8" ht="16.149999999999999" customHeight="1" x14ac:dyDescent="0.2">
      <c r="A59" s="5" t="s">
        <v>494</v>
      </c>
      <c r="B59" s="24" t="s">
        <v>501</v>
      </c>
      <c r="C59" s="24" t="s">
        <v>1783</v>
      </c>
      <c r="D59" s="24" t="s">
        <v>603</v>
      </c>
      <c r="E59" s="24" t="s">
        <v>259</v>
      </c>
      <c r="F59" s="24" t="s">
        <v>874</v>
      </c>
      <c r="G59" s="24" t="s">
        <v>6133</v>
      </c>
      <c r="H59" s="19" t="s">
        <v>6134</v>
      </c>
    </row>
    <row r="60" spans="1:8" ht="16.149999999999999" customHeight="1" x14ac:dyDescent="0.2">
      <c r="A60" s="5" t="s">
        <v>496</v>
      </c>
      <c r="B60" s="24" t="s">
        <v>255</v>
      </c>
      <c r="C60" s="24" t="s">
        <v>1602</v>
      </c>
      <c r="D60" s="24" t="s">
        <v>306</v>
      </c>
      <c r="E60" s="24" t="s">
        <v>767</v>
      </c>
      <c r="F60" s="24" t="s">
        <v>484</v>
      </c>
      <c r="G60" s="24" t="s">
        <v>6135</v>
      </c>
      <c r="H60" s="19" t="s">
        <v>6136</v>
      </c>
    </row>
    <row r="61" spans="1:8" ht="16.149999999999999" customHeight="1" x14ac:dyDescent="0.2">
      <c r="A61" s="5" t="s">
        <v>500</v>
      </c>
      <c r="B61" s="24" t="s">
        <v>792</v>
      </c>
      <c r="C61" s="24" t="s">
        <v>1597</v>
      </c>
      <c r="D61" s="24" t="s">
        <v>299</v>
      </c>
      <c r="E61" s="24" t="s">
        <v>367</v>
      </c>
      <c r="F61" s="24" t="s">
        <v>979</v>
      </c>
      <c r="G61" s="24" t="s">
        <v>6137</v>
      </c>
      <c r="H61" s="19" t="s">
        <v>6138</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880</v>
      </c>
      <c r="C63" s="24" t="s">
        <v>1579</v>
      </c>
      <c r="D63" s="24" t="s">
        <v>321</v>
      </c>
      <c r="E63" s="24" t="s">
        <v>832</v>
      </c>
      <c r="F63" s="24" t="s">
        <v>467</v>
      </c>
      <c r="G63" s="24" t="s">
        <v>3094</v>
      </c>
      <c r="H63" s="19" t="s">
        <v>6139</v>
      </c>
    </row>
    <row r="64" spans="1:8" ht="16.149999999999999" customHeight="1" x14ac:dyDescent="0.2">
      <c r="A64" s="5" t="s">
        <v>481</v>
      </c>
      <c r="B64" s="24" t="s">
        <v>899</v>
      </c>
      <c r="C64" s="24" t="s">
        <v>1802</v>
      </c>
      <c r="D64" s="24" t="s">
        <v>724</v>
      </c>
      <c r="E64" s="24" t="s">
        <v>301</v>
      </c>
      <c r="F64" s="24" t="s">
        <v>1005</v>
      </c>
      <c r="G64" s="24" t="s">
        <v>6140</v>
      </c>
      <c r="H64" s="19" t="s">
        <v>4738</v>
      </c>
    </row>
    <row r="65" spans="1:8" ht="16.149999999999999" customHeight="1" x14ac:dyDescent="0.2">
      <c r="A65" s="5" t="s">
        <v>486</v>
      </c>
      <c r="B65" s="24" t="s">
        <v>297</v>
      </c>
      <c r="C65" s="24" t="s">
        <v>1623</v>
      </c>
      <c r="D65" s="24" t="s">
        <v>535</v>
      </c>
      <c r="E65" s="24" t="s">
        <v>308</v>
      </c>
      <c r="F65" s="24" t="s">
        <v>288</v>
      </c>
      <c r="G65" s="24" t="s">
        <v>6141</v>
      </c>
      <c r="H65" s="19" t="s">
        <v>6142</v>
      </c>
    </row>
    <row r="66" spans="1:8" ht="16.149999999999999" customHeight="1" x14ac:dyDescent="0.2">
      <c r="A66" s="5" t="s">
        <v>489</v>
      </c>
      <c r="B66" s="24" t="s">
        <v>255</v>
      </c>
      <c r="C66" s="24" t="s">
        <v>1314</v>
      </c>
      <c r="D66" s="24" t="s">
        <v>711</v>
      </c>
      <c r="E66" s="24" t="s">
        <v>572</v>
      </c>
      <c r="F66" s="24" t="s">
        <v>828</v>
      </c>
      <c r="G66" s="24" t="s">
        <v>6143</v>
      </c>
      <c r="H66" s="19" t="s">
        <v>6144</v>
      </c>
    </row>
    <row r="67" spans="1:8" ht="16.149999999999999" customHeight="1" x14ac:dyDescent="0.2">
      <c r="A67" s="5" t="s">
        <v>494</v>
      </c>
      <c r="B67" s="24" t="s">
        <v>389</v>
      </c>
      <c r="C67" s="24" t="s">
        <v>1314</v>
      </c>
      <c r="D67" s="24" t="s">
        <v>783</v>
      </c>
      <c r="E67" s="24" t="s">
        <v>572</v>
      </c>
      <c r="F67" s="24" t="s">
        <v>404</v>
      </c>
      <c r="G67" s="24" t="s">
        <v>6145</v>
      </c>
      <c r="H67" s="19" t="s">
        <v>6146</v>
      </c>
    </row>
    <row r="68" spans="1:8" ht="16.149999999999999" customHeight="1" x14ac:dyDescent="0.2">
      <c r="A68" s="5" t="s">
        <v>496</v>
      </c>
      <c r="B68" s="24" t="s">
        <v>1574</v>
      </c>
      <c r="C68" s="24" t="s">
        <v>1597</v>
      </c>
      <c r="D68" s="24" t="s">
        <v>581</v>
      </c>
      <c r="E68" s="24" t="s">
        <v>594</v>
      </c>
      <c r="F68" s="24" t="s">
        <v>352</v>
      </c>
      <c r="G68" s="24" t="s">
        <v>6147</v>
      </c>
      <c r="H68" s="19" t="s">
        <v>6148</v>
      </c>
    </row>
    <row r="69" spans="1:8" ht="16.149999999999999" customHeight="1" x14ac:dyDescent="0.2">
      <c r="A69" s="5" t="s">
        <v>500</v>
      </c>
      <c r="B69" s="24" t="s">
        <v>377</v>
      </c>
      <c r="C69" s="24" t="s">
        <v>1575</v>
      </c>
      <c r="D69" s="24" t="s">
        <v>265</v>
      </c>
      <c r="E69" s="24" t="s">
        <v>367</v>
      </c>
      <c r="F69" s="24" t="s">
        <v>506</v>
      </c>
      <c r="G69" s="24" t="s">
        <v>6149</v>
      </c>
      <c r="H69" s="19" t="s">
        <v>6150</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526</v>
      </c>
      <c r="C71" s="24" t="s">
        <v>3495</v>
      </c>
      <c r="D71" s="24" t="s">
        <v>448</v>
      </c>
      <c r="E71" s="24" t="s">
        <v>506</v>
      </c>
      <c r="F71" s="24" t="s">
        <v>467</v>
      </c>
      <c r="G71" s="24" t="s">
        <v>6151</v>
      </c>
      <c r="H71" s="19" t="s">
        <v>6152</v>
      </c>
    </row>
    <row r="72" spans="1:8" ht="16.149999999999999" customHeight="1" x14ac:dyDescent="0.2">
      <c r="A72" s="5" t="s">
        <v>530</v>
      </c>
      <c r="B72" s="24" t="s">
        <v>1211</v>
      </c>
      <c r="C72" s="24" t="s">
        <v>1783</v>
      </c>
      <c r="D72" s="24" t="s">
        <v>774</v>
      </c>
      <c r="E72" s="24" t="s">
        <v>487</v>
      </c>
      <c r="F72" s="24" t="s">
        <v>506</v>
      </c>
      <c r="G72" s="24" t="s">
        <v>6153</v>
      </c>
      <c r="H72" s="19" t="s">
        <v>6154</v>
      </c>
    </row>
    <row r="73" spans="1:8" ht="16.149999999999999" customHeight="1" x14ac:dyDescent="0.2">
      <c r="A73" s="5" t="s">
        <v>13304</v>
      </c>
      <c r="B73" s="24" t="s">
        <v>693</v>
      </c>
      <c r="C73" s="24" t="s">
        <v>1297</v>
      </c>
      <c r="D73" s="24" t="s">
        <v>1141</v>
      </c>
      <c r="E73" s="24" t="s">
        <v>759</v>
      </c>
      <c r="F73" s="24" t="s">
        <v>572</v>
      </c>
      <c r="G73" s="24" t="s">
        <v>6155</v>
      </c>
      <c r="H73" s="19" t="s">
        <v>6156</v>
      </c>
    </row>
    <row r="74" spans="1:8" ht="16.149999999999999" customHeight="1" x14ac:dyDescent="0.2">
      <c r="A74" s="5" t="s">
        <v>13305</v>
      </c>
      <c r="B74" s="24" t="s">
        <v>299</v>
      </c>
      <c r="C74" s="24" t="s">
        <v>814</v>
      </c>
      <c r="D74" s="24" t="s">
        <v>1185</v>
      </c>
      <c r="E74" s="24" t="s">
        <v>456</v>
      </c>
      <c r="F74" s="24" t="s">
        <v>483</v>
      </c>
      <c r="G74" s="24" t="s">
        <v>6157</v>
      </c>
      <c r="H74" s="19" t="s">
        <v>5759</v>
      </c>
    </row>
    <row r="75" spans="1:8" ht="16.149999999999999" customHeight="1" x14ac:dyDescent="0.2">
      <c r="A75" s="5" t="s">
        <v>544</v>
      </c>
      <c r="B75" s="24" t="s">
        <v>593</v>
      </c>
      <c r="C75" s="24" t="s">
        <v>955</v>
      </c>
      <c r="D75" s="24" t="s">
        <v>1127</v>
      </c>
      <c r="E75" s="24" t="s">
        <v>800</v>
      </c>
      <c r="F75" s="24" t="s">
        <v>604</v>
      </c>
      <c r="G75" s="24" t="s">
        <v>6158</v>
      </c>
      <c r="H75" s="19" t="s">
        <v>6159</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430</v>
      </c>
      <c r="C77" s="24" t="s">
        <v>1057</v>
      </c>
      <c r="D77" s="24" t="s">
        <v>325</v>
      </c>
      <c r="E77" s="24" t="s">
        <v>393</v>
      </c>
      <c r="F77" s="24" t="s">
        <v>352</v>
      </c>
      <c r="G77" s="24" t="s">
        <v>6160</v>
      </c>
      <c r="H77" s="19" t="s">
        <v>3654</v>
      </c>
    </row>
    <row r="78" spans="1:8" ht="16.149999999999999" customHeight="1" x14ac:dyDescent="0.2">
      <c r="A78" s="5" t="s">
        <v>554</v>
      </c>
      <c r="B78" s="24" t="s">
        <v>815</v>
      </c>
      <c r="C78" s="24" t="s">
        <v>1569</v>
      </c>
      <c r="D78" s="24" t="s">
        <v>581</v>
      </c>
      <c r="E78" s="24" t="s">
        <v>575</v>
      </c>
      <c r="F78" s="24" t="s">
        <v>770</v>
      </c>
      <c r="G78" s="24" t="s">
        <v>6161</v>
      </c>
      <c r="H78" s="19" t="s">
        <v>4663</v>
      </c>
    </row>
    <row r="79" spans="1:8" ht="16.149999999999999" customHeight="1" x14ac:dyDescent="0.2">
      <c r="A79" s="5" t="s">
        <v>558</v>
      </c>
      <c r="B79" s="24" t="s">
        <v>792</v>
      </c>
      <c r="C79" s="24" t="s">
        <v>1607</v>
      </c>
      <c r="D79" s="24" t="s">
        <v>299</v>
      </c>
      <c r="E79" s="24" t="s">
        <v>567</v>
      </c>
      <c r="F79" s="24" t="s">
        <v>832</v>
      </c>
      <c r="G79" s="24" t="s">
        <v>6162</v>
      </c>
      <c r="H79" s="19" t="s">
        <v>6163</v>
      </c>
    </row>
    <row r="80" spans="1:8" ht="16.149999999999999" customHeight="1" x14ac:dyDescent="0.2">
      <c r="A80" s="5" t="s">
        <v>561</v>
      </c>
      <c r="B80" s="24" t="s">
        <v>894</v>
      </c>
      <c r="C80" s="24" t="s">
        <v>1623</v>
      </c>
      <c r="D80" s="24" t="s">
        <v>546</v>
      </c>
      <c r="E80" s="24" t="s">
        <v>267</v>
      </c>
      <c r="F80" s="24" t="s">
        <v>832</v>
      </c>
      <c r="G80" s="24" t="s">
        <v>6164</v>
      </c>
      <c r="H80" s="19" t="s">
        <v>4808</v>
      </c>
    </row>
    <row r="81" spans="1:8" ht="16.149999999999999" customHeight="1" x14ac:dyDescent="0.2">
      <c r="A81" s="5" t="s">
        <v>565</v>
      </c>
      <c r="B81" s="24" t="s">
        <v>674</v>
      </c>
      <c r="C81" s="24" t="s">
        <v>1314</v>
      </c>
      <c r="D81" s="24" t="s">
        <v>509</v>
      </c>
      <c r="E81" s="24" t="s">
        <v>367</v>
      </c>
      <c r="F81" s="24" t="s">
        <v>770</v>
      </c>
      <c r="G81" s="24" t="s">
        <v>6165</v>
      </c>
      <c r="H81" s="19" t="s">
        <v>4885</v>
      </c>
    </row>
    <row r="82" spans="1:8" ht="16.149999999999999" customHeight="1" x14ac:dyDescent="0.2">
      <c r="A82" s="5" t="s">
        <v>569</v>
      </c>
      <c r="B82" s="24" t="s">
        <v>403</v>
      </c>
      <c r="C82" s="24" t="s">
        <v>1569</v>
      </c>
      <c r="D82" s="24" t="s">
        <v>783</v>
      </c>
      <c r="E82" s="24" t="s">
        <v>340</v>
      </c>
      <c r="F82" s="24" t="s">
        <v>294</v>
      </c>
      <c r="G82" s="24" t="s">
        <v>6166</v>
      </c>
      <c r="H82" s="19" t="s">
        <v>6167</v>
      </c>
    </row>
    <row r="83" spans="1:8" ht="16.149999999999999" customHeight="1" x14ac:dyDescent="0.2">
      <c r="A83" s="5" t="s">
        <v>13306</v>
      </c>
      <c r="B83" s="24" t="s">
        <v>403</v>
      </c>
      <c r="C83" s="24" t="s">
        <v>1565</v>
      </c>
      <c r="D83" s="24" t="s">
        <v>265</v>
      </c>
      <c r="E83" s="24" t="s">
        <v>340</v>
      </c>
      <c r="F83" s="24" t="s">
        <v>381</v>
      </c>
      <c r="G83" s="24" t="s">
        <v>6168</v>
      </c>
      <c r="H83" s="19" t="s">
        <v>6169</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1114</v>
      </c>
      <c r="C85" s="24" t="s">
        <v>298</v>
      </c>
      <c r="D85" s="24" t="s">
        <v>772</v>
      </c>
      <c r="E85" s="24" t="s">
        <v>279</v>
      </c>
      <c r="F85" s="24" t="s">
        <v>566</v>
      </c>
      <c r="G85" s="24" t="s">
        <v>6136</v>
      </c>
      <c r="H85" s="19" t="s">
        <v>1883</v>
      </c>
    </row>
    <row r="86" spans="1:8" ht="16.149999999999999" customHeight="1" x14ac:dyDescent="0.2">
      <c r="A86" s="5" t="s">
        <v>336</v>
      </c>
      <c r="B86" s="24" t="s">
        <v>661</v>
      </c>
      <c r="C86" s="24" t="s">
        <v>1314</v>
      </c>
      <c r="D86" s="24" t="s">
        <v>265</v>
      </c>
      <c r="E86" s="24" t="s">
        <v>308</v>
      </c>
      <c r="F86" s="24" t="s">
        <v>770</v>
      </c>
      <c r="G86" s="24" t="s">
        <v>6170</v>
      </c>
      <c r="H86" s="19" t="s">
        <v>6171</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743</v>
      </c>
      <c r="C88" s="24" t="s">
        <v>1623</v>
      </c>
      <c r="D88" s="24" t="s">
        <v>278</v>
      </c>
      <c r="E88" s="24" t="s">
        <v>367</v>
      </c>
      <c r="F88" s="24" t="s">
        <v>979</v>
      </c>
      <c r="G88" s="24" t="s">
        <v>6172</v>
      </c>
      <c r="H88" s="19" t="s">
        <v>6173</v>
      </c>
    </row>
    <row r="89" spans="1:8" ht="16.149999999999999" customHeight="1" x14ac:dyDescent="0.2">
      <c r="A89" s="5" t="s">
        <v>587</v>
      </c>
      <c r="B89" s="24" t="s">
        <v>902</v>
      </c>
      <c r="C89" s="24" t="s">
        <v>2020</v>
      </c>
      <c r="D89" s="24" t="s">
        <v>391</v>
      </c>
      <c r="E89" s="24" t="s">
        <v>594</v>
      </c>
      <c r="F89" s="24" t="s">
        <v>770</v>
      </c>
      <c r="G89" s="24" t="s">
        <v>6174</v>
      </c>
      <c r="H89" s="19" t="s">
        <v>2232</v>
      </c>
    </row>
    <row r="90" spans="1:8" ht="16.149999999999999" customHeight="1" x14ac:dyDescent="0.2">
      <c r="A90" s="5" t="s">
        <v>591</v>
      </c>
      <c r="B90" s="24" t="s">
        <v>512</v>
      </c>
      <c r="C90" s="24" t="s">
        <v>1569</v>
      </c>
      <c r="D90" s="24" t="s">
        <v>325</v>
      </c>
      <c r="E90" s="24" t="s">
        <v>492</v>
      </c>
      <c r="F90" s="24" t="s">
        <v>874</v>
      </c>
      <c r="G90" s="24" t="s">
        <v>1397</v>
      </c>
      <c r="H90" s="19" t="s">
        <v>6175</v>
      </c>
    </row>
    <row r="91" spans="1:8" ht="16.149999999999999" customHeight="1" x14ac:dyDescent="0.2">
      <c r="A91" s="3" t="s">
        <v>13283</v>
      </c>
      <c r="B91" s="24" t="s">
        <v>446</v>
      </c>
      <c r="C91" s="24" t="s">
        <v>1003</v>
      </c>
      <c r="D91" s="24" t="s">
        <v>1096</v>
      </c>
      <c r="E91" s="24" t="s">
        <v>700</v>
      </c>
      <c r="F91" s="24" t="s">
        <v>420</v>
      </c>
      <c r="G91" s="24" t="s">
        <v>6176</v>
      </c>
      <c r="H91" s="19" t="s">
        <v>6177</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815</v>
      </c>
      <c r="C93" s="24" t="s">
        <v>885</v>
      </c>
      <c r="D93" s="24" t="s">
        <v>603</v>
      </c>
      <c r="E93" s="24" t="s">
        <v>327</v>
      </c>
      <c r="F93" s="24" t="s">
        <v>381</v>
      </c>
      <c r="G93" s="24" t="s">
        <v>6178</v>
      </c>
      <c r="H93" s="19" t="s">
        <v>6179</v>
      </c>
    </row>
    <row r="94" spans="1:8" ht="16.149999999999999" customHeight="1" x14ac:dyDescent="0.2">
      <c r="A94" s="5" t="s">
        <v>13308</v>
      </c>
      <c r="B94" s="24" t="s">
        <v>617</v>
      </c>
      <c r="C94" s="24" t="s">
        <v>1597</v>
      </c>
      <c r="D94" s="24" t="s">
        <v>299</v>
      </c>
      <c r="E94" s="24" t="s">
        <v>315</v>
      </c>
      <c r="F94" s="24" t="s">
        <v>280</v>
      </c>
      <c r="G94" s="24" t="s">
        <v>6180</v>
      </c>
      <c r="H94" s="19" t="s">
        <v>3963</v>
      </c>
    </row>
    <row r="95" spans="1:8" ht="16.149999999999999" customHeight="1" x14ac:dyDescent="0.2">
      <c r="A95" s="5" t="s">
        <v>606</v>
      </c>
      <c r="B95" s="24" t="s">
        <v>753</v>
      </c>
      <c r="C95" s="24" t="s">
        <v>1836</v>
      </c>
      <c r="D95" s="24" t="s">
        <v>326</v>
      </c>
      <c r="E95" s="24" t="s">
        <v>471</v>
      </c>
      <c r="F95" s="24" t="s">
        <v>1031</v>
      </c>
      <c r="G95" s="24" t="s">
        <v>6181</v>
      </c>
      <c r="H95" s="19" t="s">
        <v>6182</v>
      </c>
    </row>
    <row r="96" spans="1:8" ht="16.149999999999999" customHeight="1" x14ac:dyDescent="0.2">
      <c r="A96" s="5" t="s">
        <v>13309</v>
      </c>
      <c r="B96" s="24" t="s">
        <v>1211</v>
      </c>
      <c r="C96" s="24" t="s">
        <v>969</v>
      </c>
      <c r="D96" s="24" t="s">
        <v>774</v>
      </c>
      <c r="E96" s="24" t="s">
        <v>410</v>
      </c>
      <c r="F96" s="24" t="s">
        <v>563</v>
      </c>
      <c r="G96" s="24" t="s">
        <v>6183</v>
      </c>
      <c r="H96" s="19" t="s">
        <v>5613</v>
      </c>
    </row>
    <row r="97" spans="1:8" ht="16.149999999999999" customHeight="1" x14ac:dyDescent="0.2">
      <c r="A97" s="4" t="s">
        <v>613</v>
      </c>
      <c r="B97" s="25"/>
      <c r="C97" s="25"/>
      <c r="D97" s="25"/>
      <c r="E97" s="25"/>
      <c r="F97" s="25"/>
      <c r="G97" s="25"/>
      <c r="H97" s="20"/>
    </row>
    <row r="98" spans="1:8" ht="30.6" customHeight="1" x14ac:dyDescent="0.2">
      <c r="A98" s="5" t="s">
        <v>13310</v>
      </c>
      <c r="B98" s="24" t="s">
        <v>297</v>
      </c>
      <c r="C98" s="24" t="s">
        <v>1569</v>
      </c>
      <c r="D98" s="24" t="s">
        <v>419</v>
      </c>
      <c r="E98" s="24" t="s">
        <v>487</v>
      </c>
      <c r="F98" s="24" t="s">
        <v>294</v>
      </c>
      <c r="G98" s="24" t="s">
        <v>6184</v>
      </c>
      <c r="H98" s="19" t="s">
        <v>6185</v>
      </c>
    </row>
    <row r="99" spans="1:8" ht="27.6" customHeight="1" x14ac:dyDescent="0.2">
      <c r="A99" s="48" t="s">
        <v>13311</v>
      </c>
      <c r="B99" s="24" t="s">
        <v>917</v>
      </c>
      <c r="C99" s="24" t="s">
        <v>1562</v>
      </c>
      <c r="D99" s="24" t="s">
        <v>593</v>
      </c>
      <c r="E99" s="24" t="s">
        <v>267</v>
      </c>
      <c r="F99" s="24" t="s">
        <v>288</v>
      </c>
      <c r="G99" s="24" t="s">
        <v>6186</v>
      </c>
      <c r="H99" s="19" t="s">
        <v>5959</v>
      </c>
    </row>
    <row r="100" spans="1:8" ht="31.9" customHeight="1" x14ac:dyDescent="0.2">
      <c r="A100" s="48" t="s">
        <v>13312</v>
      </c>
      <c r="B100" s="24" t="s">
        <v>538</v>
      </c>
      <c r="C100" s="24" t="s">
        <v>3852</v>
      </c>
      <c r="D100" s="24" t="s">
        <v>1114</v>
      </c>
      <c r="E100" s="24" t="s">
        <v>267</v>
      </c>
      <c r="F100" s="24" t="s">
        <v>484</v>
      </c>
      <c r="G100" s="24" t="s">
        <v>4669</v>
      </c>
      <c r="H100" s="19" t="s">
        <v>1550</v>
      </c>
    </row>
    <row r="101" spans="1:8" ht="16.149999999999999" customHeight="1" x14ac:dyDescent="0.2">
      <c r="A101" s="5" t="s">
        <v>13313</v>
      </c>
      <c r="B101" s="24" t="s">
        <v>403</v>
      </c>
      <c r="C101" s="24" t="s">
        <v>1783</v>
      </c>
      <c r="D101" s="24" t="s">
        <v>299</v>
      </c>
      <c r="E101" s="24" t="s">
        <v>340</v>
      </c>
      <c r="F101" s="24" t="s">
        <v>381</v>
      </c>
      <c r="G101" s="24" t="s">
        <v>6187</v>
      </c>
      <c r="H101" s="19" t="s">
        <v>6188</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482</v>
      </c>
      <c r="C103" s="24" t="s">
        <v>1297</v>
      </c>
      <c r="D103" s="24" t="s">
        <v>273</v>
      </c>
      <c r="E103" s="24" t="s">
        <v>301</v>
      </c>
      <c r="F103" s="24" t="s">
        <v>466</v>
      </c>
      <c r="G103" s="24" t="s">
        <v>6189</v>
      </c>
      <c r="H103" s="19" t="s">
        <v>5459</v>
      </c>
    </row>
    <row r="104" spans="1:8" ht="16.149999999999999" customHeight="1" x14ac:dyDescent="0.2">
      <c r="A104" s="5" t="s">
        <v>336</v>
      </c>
      <c r="B104" s="24" t="s">
        <v>766</v>
      </c>
      <c r="C104" s="24" t="s">
        <v>1783</v>
      </c>
      <c r="D104" s="24" t="s">
        <v>356</v>
      </c>
      <c r="E104" s="24" t="s">
        <v>340</v>
      </c>
      <c r="F104" s="24" t="s">
        <v>979</v>
      </c>
      <c r="G104" s="24" t="s">
        <v>6190</v>
      </c>
      <c r="H104" s="19" t="s">
        <v>2566</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743</v>
      </c>
      <c r="C106" s="24" t="s">
        <v>1072</v>
      </c>
      <c r="D106" s="24" t="s">
        <v>339</v>
      </c>
      <c r="E106" s="24" t="s">
        <v>259</v>
      </c>
      <c r="F106" s="24" t="s">
        <v>874</v>
      </c>
      <c r="G106" s="24" t="s">
        <v>6191</v>
      </c>
      <c r="H106" s="19" t="s">
        <v>6192</v>
      </c>
    </row>
    <row r="107" spans="1:8" ht="16.149999999999999" customHeight="1" x14ac:dyDescent="0.2">
      <c r="A107" s="5" t="s">
        <v>336</v>
      </c>
      <c r="B107" s="24" t="s">
        <v>297</v>
      </c>
      <c r="C107" s="24" t="s">
        <v>990</v>
      </c>
      <c r="D107" s="24" t="s">
        <v>546</v>
      </c>
      <c r="E107" s="24" t="s">
        <v>367</v>
      </c>
      <c r="F107" s="24" t="s">
        <v>506</v>
      </c>
      <c r="G107" s="24" t="s">
        <v>6193</v>
      </c>
      <c r="H107" s="19" t="s">
        <v>6194</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2A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6195</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661</v>
      </c>
      <c r="C5" s="39" t="s">
        <v>2020</v>
      </c>
      <c r="D5" s="39" t="s">
        <v>819</v>
      </c>
      <c r="E5" s="39" t="s">
        <v>615</v>
      </c>
      <c r="F5" s="39" t="s">
        <v>979</v>
      </c>
      <c r="G5" s="17" t="s">
        <v>6196</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995</v>
      </c>
      <c r="C8" s="24" t="s">
        <v>1038</v>
      </c>
      <c r="D8" s="24" t="s">
        <v>392</v>
      </c>
      <c r="E8" s="24" t="s">
        <v>274</v>
      </c>
      <c r="F8" s="24" t="s">
        <v>993</v>
      </c>
      <c r="G8" s="19" t="s">
        <v>6197</v>
      </c>
    </row>
    <row r="9" spans="1:7" ht="16.149999999999999" customHeight="1" x14ac:dyDescent="0.2">
      <c r="A9" s="5" t="s">
        <v>269</v>
      </c>
      <c r="B9" s="24" t="s">
        <v>430</v>
      </c>
      <c r="C9" s="24" t="s">
        <v>1028</v>
      </c>
      <c r="D9" s="24" t="s">
        <v>535</v>
      </c>
      <c r="E9" s="24" t="s">
        <v>279</v>
      </c>
      <c r="F9" s="24" t="s">
        <v>828</v>
      </c>
      <c r="G9" s="19" t="s">
        <v>6198</v>
      </c>
    </row>
    <row r="10" spans="1:7" ht="16.149999999999999" customHeight="1" x14ac:dyDescent="0.2">
      <c r="A10" s="5" t="s">
        <v>13289</v>
      </c>
      <c r="B10" s="24" t="s">
        <v>866</v>
      </c>
      <c r="C10" s="24" t="s">
        <v>992</v>
      </c>
      <c r="D10" s="24" t="s">
        <v>326</v>
      </c>
      <c r="E10" s="24" t="s">
        <v>367</v>
      </c>
      <c r="F10" s="24" t="s">
        <v>1307</v>
      </c>
      <c r="G10" s="19" t="s">
        <v>6199</v>
      </c>
    </row>
    <row r="11" spans="1:7" ht="16.149999999999999" customHeight="1" x14ac:dyDescent="0.2">
      <c r="A11" s="4" t="s">
        <v>282</v>
      </c>
      <c r="B11" s="25"/>
      <c r="C11" s="25"/>
      <c r="D11" s="25"/>
      <c r="E11" s="25"/>
      <c r="F11" s="25"/>
      <c r="G11" s="20"/>
    </row>
    <row r="12" spans="1:7" ht="16.149999999999999" customHeight="1" x14ac:dyDescent="0.2">
      <c r="A12" s="5" t="s">
        <v>283</v>
      </c>
      <c r="B12" s="24" t="s">
        <v>6200</v>
      </c>
      <c r="C12" s="24" t="s">
        <v>847</v>
      </c>
      <c r="D12" s="24" t="s">
        <v>487</v>
      </c>
      <c r="E12" s="24" t="s">
        <v>979</v>
      </c>
      <c r="F12" s="24" t="s">
        <v>467</v>
      </c>
      <c r="G12" s="19" t="s">
        <v>6201</v>
      </c>
    </row>
    <row r="13" spans="1:7" ht="16.149999999999999" customHeight="1" x14ac:dyDescent="0.2">
      <c r="A13" s="5" t="s">
        <v>290</v>
      </c>
      <c r="B13" s="24" t="s">
        <v>470</v>
      </c>
      <c r="C13" s="24" t="s">
        <v>848</v>
      </c>
      <c r="D13" s="24" t="s">
        <v>736</v>
      </c>
      <c r="E13" s="24" t="s">
        <v>259</v>
      </c>
      <c r="F13" s="24" t="s">
        <v>1339</v>
      </c>
      <c r="G13" s="19" t="s">
        <v>6202</v>
      </c>
    </row>
    <row r="14" spans="1:7" ht="16.149999999999999" customHeight="1" x14ac:dyDescent="0.2">
      <c r="A14" s="5" t="s">
        <v>296</v>
      </c>
      <c r="B14" s="24" t="s">
        <v>607</v>
      </c>
      <c r="C14" s="24" t="s">
        <v>1081</v>
      </c>
      <c r="D14" s="24" t="s">
        <v>326</v>
      </c>
      <c r="E14" s="24" t="s">
        <v>514</v>
      </c>
      <c r="F14" s="24" t="s">
        <v>479</v>
      </c>
      <c r="G14" s="19" t="s">
        <v>6203</v>
      </c>
    </row>
    <row r="15" spans="1:7" ht="16.149999999999999" customHeight="1" x14ac:dyDescent="0.2">
      <c r="A15" s="5" t="s">
        <v>303</v>
      </c>
      <c r="B15" s="24" t="s">
        <v>403</v>
      </c>
      <c r="C15" s="24" t="s">
        <v>969</v>
      </c>
      <c r="D15" s="24" t="s">
        <v>509</v>
      </c>
      <c r="E15" s="24" t="s">
        <v>420</v>
      </c>
      <c r="F15" s="24" t="s">
        <v>770</v>
      </c>
      <c r="G15" s="19" t="s">
        <v>6204</v>
      </c>
    </row>
    <row r="16" spans="1:7" ht="16.149999999999999" customHeight="1" x14ac:dyDescent="0.2">
      <c r="A16" s="5" t="s">
        <v>310</v>
      </c>
      <c r="B16" s="24" t="s">
        <v>331</v>
      </c>
      <c r="C16" s="24" t="s">
        <v>1569</v>
      </c>
      <c r="D16" s="24" t="s">
        <v>419</v>
      </c>
      <c r="E16" s="24" t="s">
        <v>604</v>
      </c>
      <c r="F16" s="24" t="s">
        <v>770</v>
      </c>
      <c r="G16" s="19" t="s">
        <v>6205</v>
      </c>
    </row>
    <row r="17" spans="1:11" ht="16.149999999999999" customHeight="1" x14ac:dyDescent="0.2">
      <c r="A17" s="4" t="s">
        <v>317</v>
      </c>
      <c r="B17" s="25"/>
      <c r="C17" s="25"/>
      <c r="D17" s="25"/>
      <c r="E17" s="25"/>
      <c r="F17" s="25"/>
      <c r="G17" s="20"/>
    </row>
    <row r="18" spans="1:11" ht="16.149999999999999" customHeight="1" x14ac:dyDescent="0.2">
      <c r="A18" s="5" t="s">
        <v>318</v>
      </c>
      <c r="B18" s="24" t="s">
        <v>377</v>
      </c>
      <c r="C18" s="24" t="s">
        <v>965</v>
      </c>
      <c r="D18" s="24" t="s">
        <v>509</v>
      </c>
      <c r="E18" s="24" t="s">
        <v>286</v>
      </c>
      <c r="F18" s="24" t="s">
        <v>294</v>
      </c>
      <c r="G18" s="19" t="s">
        <v>6206</v>
      </c>
    </row>
    <row r="19" spans="1:11" ht="16.149999999999999" customHeight="1" x14ac:dyDescent="0.2">
      <c r="A19" s="5" t="s">
        <v>323</v>
      </c>
      <c r="B19" s="24" t="s">
        <v>894</v>
      </c>
      <c r="C19" s="24" t="s">
        <v>885</v>
      </c>
      <c r="D19" s="24" t="s">
        <v>398</v>
      </c>
      <c r="E19" s="24" t="s">
        <v>315</v>
      </c>
      <c r="F19" s="24" t="s">
        <v>909</v>
      </c>
      <c r="G19" s="19" t="s">
        <v>6207</v>
      </c>
    </row>
    <row r="20" spans="1:11" ht="16.149999999999999" customHeight="1" x14ac:dyDescent="0.2">
      <c r="A20" s="4" t="s">
        <v>329</v>
      </c>
      <c r="B20" s="25"/>
      <c r="C20" s="25"/>
      <c r="D20" s="25"/>
      <c r="E20" s="25"/>
      <c r="F20" s="25"/>
      <c r="G20" s="20"/>
    </row>
    <row r="21" spans="1:11" ht="16.149999999999999" customHeight="1" x14ac:dyDescent="0.2">
      <c r="A21" s="5" t="s">
        <v>330</v>
      </c>
      <c r="B21" s="24" t="s">
        <v>1255</v>
      </c>
      <c r="C21" s="24" t="s">
        <v>1320</v>
      </c>
      <c r="D21" s="24" t="s">
        <v>372</v>
      </c>
      <c r="E21" s="24" t="s">
        <v>274</v>
      </c>
      <c r="F21" s="24" t="s">
        <v>828</v>
      </c>
      <c r="G21" s="19" t="s">
        <v>6208</v>
      </c>
    </row>
    <row r="22" spans="1:11" ht="16.149999999999999" customHeight="1" x14ac:dyDescent="0.2">
      <c r="A22" s="5" t="s">
        <v>336</v>
      </c>
      <c r="B22" s="24" t="s">
        <v>777</v>
      </c>
      <c r="C22" s="24" t="s">
        <v>1836</v>
      </c>
      <c r="D22" s="24" t="s">
        <v>273</v>
      </c>
      <c r="E22" s="24" t="s">
        <v>364</v>
      </c>
      <c r="F22" s="24" t="s">
        <v>974</v>
      </c>
      <c r="G22" s="19" t="s">
        <v>6209</v>
      </c>
    </row>
    <row r="23" spans="1:11" ht="16.149999999999999" customHeight="1" x14ac:dyDescent="0.2">
      <c r="A23" s="4" t="s">
        <v>342</v>
      </c>
      <c r="B23" s="25"/>
      <c r="C23" s="25"/>
      <c r="D23" s="25"/>
      <c r="E23" s="25"/>
      <c r="F23" s="25"/>
      <c r="G23" s="20"/>
    </row>
    <row r="24" spans="1:11" ht="16.149999999999999" customHeight="1" x14ac:dyDescent="0.2">
      <c r="A24" s="5" t="s">
        <v>13290</v>
      </c>
      <c r="B24" s="24" t="s">
        <v>311</v>
      </c>
      <c r="C24" s="24" t="s">
        <v>1607</v>
      </c>
      <c r="D24" s="24" t="s">
        <v>699</v>
      </c>
      <c r="E24" s="24" t="s">
        <v>505</v>
      </c>
      <c r="F24" s="24" t="s">
        <v>381</v>
      </c>
      <c r="G24" s="19" t="s">
        <v>6210</v>
      </c>
    </row>
    <row r="25" spans="1:11" ht="16.149999999999999" customHeight="1" x14ac:dyDescent="0.2">
      <c r="A25" s="5" t="s">
        <v>348</v>
      </c>
      <c r="B25" s="24" t="s">
        <v>741</v>
      </c>
      <c r="C25" s="24" t="s">
        <v>284</v>
      </c>
      <c r="D25" s="24" t="s">
        <v>307</v>
      </c>
      <c r="E25" s="24" t="s">
        <v>352</v>
      </c>
      <c r="F25" s="24" t="s">
        <v>1339</v>
      </c>
      <c r="G25" s="19" t="s">
        <v>6211</v>
      </c>
    </row>
    <row r="26" spans="1:11" ht="16.149999999999999" customHeight="1" x14ac:dyDescent="0.2">
      <c r="A26" s="5" t="s">
        <v>13291</v>
      </c>
      <c r="B26" s="24" t="s">
        <v>957</v>
      </c>
      <c r="C26" s="24" t="s">
        <v>2020</v>
      </c>
      <c r="D26" s="24" t="s">
        <v>398</v>
      </c>
      <c r="E26" s="24" t="s">
        <v>327</v>
      </c>
      <c r="F26" s="24" t="s">
        <v>479</v>
      </c>
      <c r="G26" s="19" t="s">
        <v>6212</v>
      </c>
    </row>
    <row r="27" spans="1:11" ht="16.149999999999999" customHeight="1" x14ac:dyDescent="0.2">
      <c r="A27" s="5" t="s">
        <v>13292</v>
      </c>
      <c r="B27" s="24" t="s">
        <v>482</v>
      </c>
      <c r="C27" s="24" t="s">
        <v>1065</v>
      </c>
      <c r="D27" s="24" t="s">
        <v>391</v>
      </c>
      <c r="E27" s="24" t="s">
        <v>575</v>
      </c>
      <c r="F27" s="24" t="s">
        <v>979</v>
      </c>
      <c r="G27" s="19" t="s">
        <v>3163</v>
      </c>
    </row>
    <row r="28" spans="1:11" ht="16.149999999999999" customHeight="1" x14ac:dyDescent="0.2">
      <c r="A28" s="5" t="s">
        <v>366</v>
      </c>
      <c r="B28" s="24" t="s">
        <v>661</v>
      </c>
      <c r="C28" s="24" t="s">
        <v>1028</v>
      </c>
      <c r="D28" s="24" t="s">
        <v>425</v>
      </c>
      <c r="E28" s="24" t="s">
        <v>286</v>
      </c>
      <c r="F28" s="24" t="s">
        <v>288</v>
      </c>
      <c r="G28" s="19" t="s">
        <v>6213</v>
      </c>
    </row>
    <row r="29" spans="1:11" ht="18" customHeight="1" x14ac:dyDescent="0.2">
      <c r="A29" s="5" t="s">
        <v>13293</v>
      </c>
      <c r="B29" s="24" t="s">
        <v>337</v>
      </c>
      <c r="C29" s="24" t="s">
        <v>1001</v>
      </c>
      <c r="D29" s="24" t="s">
        <v>783</v>
      </c>
      <c r="E29" s="24" t="s">
        <v>334</v>
      </c>
      <c r="F29" s="24" t="s">
        <v>563</v>
      </c>
      <c r="G29" s="19" t="s">
        <v>6214</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674</v>
      </c>
      <c r="C31" s="24" t="s">
        <v>1819</v>
      </c>
      <c r="D31" s="24" t="s">
        <v>321</v>
      </c>
      <c r="E31" s="24" t="s">
        <v>575</v>
      </c>
      <c r="F31" s="24" t="s">
        <v>733</v>
      </c>
      <c r="G31" s="19" t="s">
        <v>4471</v>
      </c>
    </row>
    <row r="32" spans="1:11" ht="16.149999999999999" customHeight="1" x14ac:dyDescent="0.2">
      <c r="A32" s="5" t="s">
        <v>383</v>
      </c>
      <c r="B32" s="24" t="s">
        <v>384</v>
      </c>
      <c r="C32" s="24" t="s">
        <v>1579</v>
      </c>
      <c r="D32" s="24" t="s">
        <v>456</v>
      </c>
      <c r="E32" s="24" t="s">
        <v>756</v>
      </c>
      <c r="F32" s="24" t="s">
        <v>506</v>
      </c>
      <c r="G32" s="19" t="s">
        <v>6215</v>
      </c>
    </row>
    <row r="33" spans="1:7" ht="16.149999999999999" customHeight="1" x14ac:dyDescent="0.2">
      <c r="A33" s="5" t="s">
        <v>388</v>
      </c>
      <c r="B33" s="24" t="s">
        <v>430</v>
      </c>
      <c r="C33" s="24" t="s">
        <v>1599</v>
      </c>
      <c r="D33" s="24" t="s">
        <v>509</v>
      </c>
      <c r="E33" s="24" t="s">
        <v>656</v>
      </c>
      <c r="F33" s="24" t="s">
        <v>471</v>
      </c>
      <c r="G33" s="19" t="s">
        <v>6216</v>
      </c>
    </row>
    <row r="34" spans="1:7" ht="16.149999999999999" customHeight="1" x14ac:dyDescent="0.2">
      <c r="A34" s="5" t="s">
        <v>395</v>
      </c>
      <c r="B34" s="24" t="s">
        <v>574</v>
      </c>
      <c r="C34" s="24" t="s">
        <v>1057</v>
      </c>
      <c r="D34" s="24" t="s">
        <v>437</v>
      </c>
      <c r="E34" s="24" t="s">
        <v>279</v>
      </c>
      <c r="F34" s="24" t="s">
        <v>828</v>
      </c>
      <c r="G34" s="19" t="s">
        <v>6217</v>
      </c>
    </row>
    <row r="35" spans="1:7" ht="16.149999999999999" customHeight="1" x14ac:dyDescent="0.2">
      <c r="A35" s="5" t="s">
        <v>400</v>
      </c>
      <c r="B35" s="24" t="s">
        <v>899</v>
      </c>
      <c r="C35" s="24" t="s">
        <v>1297</v>
      </c>
      <c r="D35" s="24" t="s">
        <v>428</v>
      </c>
      <c r="E35" s="24" t="s">
        <v>492</v>
      </c>
      <c r="F35" s="24" t="s">
        <v>733</v>
      </c>
      <c r="G35" s="19" t="s">
        <v>6218</v>
      </c>
    </row>
    <row r="36" spans="1:7" ht="16.149999999999999" customHeight="1" x14ac:dyDescent="0.2">
      <c r="A36" s="5" t="s">
        <v>402</v>
      </c>
      <c r="B36" s="24" t="s">
        <v>866</v>
      </c>
      <c r="C36" s="24" t="s">
        <v>2020</v>
      </c>
      <c r="D36" s="24" t="s">
        <v>441</v>
      </c>
      <c r="E36" s="24" t="s">
        <v>523</v>
      </c>
      <c r="F36" s="24" t="s">
        <v>883</v>
      </c>
      <c r="G36" s="19" t="s">
        <v>6219</v>
      </c>
    </row>
    <row r="37" spans="1:7" ht="16.149999999999999" customHeight="1" x14ac:dyDescent="0.2">
      <c r="A37" s="4" t="s">
        <v>406</v>
      </c>
      <c r="B37" s="25"/>
      <c r="C37" s="25"/>
      <c r="D37" s="25"/>
      <c r="E37" s="25"/>
      <c r="F37" s="25"/>
      <c r="G37" s="20"/>
    </row>
    <row r="38" spans="1:7" ht="16.149999999999999" customHeight="1" x14ac:dyDescent="0.2">
      <c r="A38" s="5" t="s">
        <v>13294</v>
      </c>
      <c r="B38" s="24" t="s">
        <v>732</v>
      </c>
      <c r="C38" s="24" t="s">
        <v>1009</v>
      </c>
      <c r="D38" s="24" t="s">
        <v>647</v>
      </c>
      <c r="E38" s="24" t="s">
        <v>340</v>
      </c>
      <c r="F38" s="24" t="s">
        <v>828</v>
      </c>
      <c r="G38" s="19" t="s">
        <v>1596</v>
      </c>
    </row>
    <row r="39" spans="1:7" ht="16.149999999999999" customHeight="1" x14ac:dyDescent="0.2">
      <c r="A39" s="5" t="s">
        <v>13295</v>
      </c>
      <c r="B39" s="24" t="s">
        <v>902</v>
      </c>
      <c r="C39" s="24" t="s">
        <v>1597</v>
      </c>
      <c r="D39" s="24" t="s">
        <v>419</v>
      </c>
      <c r="E39" s="24" t="s">
        <v>767</v>
      </c>
      <c r="F39" s="24" t="s">
        <v>288</v>
      </c>
      <c r="G39" s="19" t="s">
        <v>6220</v>
      </c>
    </row>
    <row r="40" spans="1:7" ht="16.149999999999999" customHeight="1" x14ac:dyDescent="0.2">
      <c r="A40" s="5" t="s">
        <v>13296</v>
      </c>
      <c r="B40" s="24" t="s">
        <v>1196</v>
      </c>
      <c r="C40" s="24" t="s">
        <v>1028</v>
      </c>
      <c r="D40" s="24" t="s">
        <v>699</v>
      </c>
      <c r="E40" s="24" t="s">
        <v>604</v>
      </c>
      <c r="F40" s="24" t="s">
        <v>294</v>
      </c>
      <c r="G40" s="19" t="s">
        <v>2122</v>
      </c>
    </row>
    <row r="41" spans="1:7" ht="16.149999999999999" customHeight="1" x14ac:dyDescent="0.2">
      <c r="A41" s="5" t="s">
        <v>13297</v>
      </c>
      <c r="B41" s="24" t="s">
        <v>766</v>
      </c>
      <c r="C41" s="24" t="s">
        <v>1051</v>
      </c>
      <c r="D41" s="24" t="s">
        <v>391</v>
      </c>
      <c r="E41" s="24" t="s">
        <v>274</v>
      </c>
      <c r="F41" s="24" t="s">
        <v>294</v>
      </c>
      <c r="G41" s="19" t="s">
        <v>6221</v>
      </c>
    </row>
    <row r="42" spans="1:7" ht="16.149999999999999" customHeight="1" x14ac:dyDescent="0.2">
      <c r="A42" s="5" t="s">
        <v>13298</v>
      </c>
      <c r="B42" s="24" t="s">
        <v>304</v>
      </c>
      <c r="C42" s="24" t="s">
        <v>1836</v>
      </c>
      <c r="D42" s="24" t="s">
        <v>542</v>
      </c>
      <c r="E42" s="24" t="s">
        <v>505</v>
      </c>
      <c r="F42" s="24" t="s">
        <v>979</v>
      </c>
      <c r="G42" s="19" t="s">
        <v>6222</v>
      </c>
    </row>
    <row r="43" spans="1:7" ht="16.149999999999999" customHeight="1" x14ac:dyDescent="0.2">
      <c r="A43" s="5" t="s">
        <v>13299</v>
      </c>
      <c r="B43" s="24" t="s">
        <v>630</v>
      </c>
      <c r="C43" s="24" t="s">
        <v>992</v>
      </c>
      <c r="D43" s="24" t="s">
        <v>273</v>
      </c>
      <c r="E43" s="24" t="s">
        <v>604</v>
      </c>
      <c r="F43" s="24" t="s">
        <v>979</v>
      </c>
      <c r="G43" s="19" t="s">
        <v>6223</v>
      </c>
    </row>
    <row r="44" spans="1:7" ht="16.149999999999999" customHeight="1" x14ac:dyDescent="0.2">
      <c r="A44" s="5" t="s">
        <v>435</v>
      </c>
      <c r="B44" s="24" t="s">
        <v>508</v>
      </c>
      <c r="C44" s="24" t="s">
        <v>978</v>
      </c>
      <c r="D44" s="24" t="s">
        <v>293</v>
      </c>
      <c r="E44" s="24" t="s">
        <v>364</v>
      </c>
      <c r="F44" s="24" t="s">
        <v>832</v>
      </c>
      <c r="G44" s="19" t="s">
        <v>6224</v>
      </c>
    </row>
    <row r="45" spans="1:7" ht="16.149999999999999" customHeight="1" x14ac:dyDescent="0.2">
      <c r="A45" s="5" t="s">
        <v>13300</v>
      </c>
      <c r="B45" s="24" t="s">
        <v>650</v>
      </c>
      <c r="C45" s="24" t="s">
        <v>378</v>
      </c>
      <c r="D45" s="24" t="s">
        <v>326</v>
      </c>
      <c r="E45" s="24" t="s">
        <v>604</v>
      </c>
      <c r="F45" s="24" t="s">
        <v>479</v>
      </c>
      <c r="G45" s="19" t="s">
        <v>6225</v>
      </c>
    </row>
    <row r="46" spans="1:7" ht="16.149999999999999" customHeight="1" x14ac:dyDescent="0.2">
      <c r="A46" s="4" t="s">
        <v>443</v>
      </c>
      <c r="B46" s="25"/>
      <c r="C46" s="25"/>
      <c r="D46" s="25"/>
      <c r="E46" s="25"/>
      <c r="F46" s="25"/>
      <c r="G46" s="20"/>
    </row>
    <row r="47" spans="1:7" ht="16.149999999999999" customHeight="1" x14ac:dyDescent="0.2">
      <c r="A47" s="5" t="s">
        <v>13301</v>
      </c>
      <c r="B47" s="24" t="s">
        <v>1127</v>
      </c>
      <c r="C47" s="24" t="s">
        <v>1018</v>
      </c>
      <c r="D47" s="24" t="s">
        <v>519</v>
      </c>
      <c r="E47" s="24" t="s">
        <v>483</v>
      </c>
      <c r="F47" s="24" t="s">
        <v>280</v>
      </c>
      <c r="G47" s="19" t="s">
        <v>6226</v>
      </c>
    </row>
    <row r="48" spans="1:7" ht="16.149999999999999" customHeight="1" x14ac:dyDescent="0.2">
      <c r="A48" s="5" t="s">
        <v>450</v>
      </c>
      <c r="B48" s="24" t="s">
        <v>331</v>
      </c>
      <c r="C48" s="24" t="s">
        <v>1575</v>
      </c>
      <c r="D48" s="24" t="s">
        <v>339</v>
      </c>
      <c r="E48" s="24" t="s">
        <v>457</v>
      </c>
      <c r="F48" s="24" t="s">
        <v>288</v>
      </c>
      <c r="G48" s="19" t="s">
        <v>6227</v>
      </c>
    </row>
    <row r="49" spans="1:7" ht="16.149999999999999" customHeight="1" x14ac:dyDescent="0.2">
      <c r="A49" s="5" t="s">
        <v>454</v>
      </c>
      <c r="B49" s="24" t="s">
        <v>384</v>
      </c>
      <c r="C49" s="24" t="s">
        <v>1575</v>
      </c>
      <c r="D49" s="24" t="s">
        <v>265</v>
      </c>
      <c r="E49" s="24" t="s">
        <v>615</v>
      </c>
      <c r="F49" s="24" t="s">
        <v>770</v>
      </c>
      <c r="G49" s="19" t="s">
        <v>6228</v>
      </c>
    </row>
    <row r="50" spans="1:7" ht="16.149999999999999" customHeight="1" x14ac:dyDescent="0.2">
      <c r="A50" s="5" t="s">
        <v>459</v>
      </c>
      <c r="B50" s="24" t="s">
        <v>440</v>
      </c>
      <c r="C50" s="24" t="s">
        <v>378</v>
      </c>
      <c r="D50" s="24" t="s">
        <v>478</v>
      </c>
      <c r="E50" s="24" t="s">
        <v>670</v>
      </c>
      <c r="F50" s="24" t="s">
        <v>832</v>
      </c>
      <c r="G50" s="19" t="s">
        <v>6229</v>
      </c>
    </row>
    <row r="51" spans="1:7" ht="16.149999999999999" customHeight="1" x14ac:dyDescent="0.2">
      <c r="A51" s="5" t="s">
        <v>463</v>
      </c>
      <c r="B51" s="24" t="s">
        <v>6230</v>
      </c>
      <c r="C51" s="24" t="s">
        <v>674</v>
      </c>
      <c r="D51" s="24" t="s">
        <v>352</v>
      </c>
      <c r="E51" s="24" t="s">
        <v>294</v>
      </c>
      <c r="F51" s="24" t="s">
        <v>1024</v>
      </c>
      <c r="G51" s="19" t="s">
        <v>1800</v>
      </c>
    </row>
    <row r="52" spans="1:7" ht="16.149999999999999" customHeight="1" x14ac:dyDescent="0.2">
      <c r="A52" s="5" t="s">
        <v>469</v>
      </c>
      <c r="B52" s="24" t="s">
        <v>338</v>
      </c>
      <c r="C52" s="24" t="s">
        <v>470</v>
      </c>
      <c r="D52" s="24" t="s">
        <v>800</v>
      </c>
      <c r="E52" s="24" t="s">
        <v>433</v>
      </c>
      <c r="F52" s="24" t="s">
        <v>909</v>
      </c>
      <c r="G52" s="19" t="s">
        <v>2134</v>
      </c>
    </row>
    <row r="53" spans="1:7" ht="16.149999999999999" customHeight="1" x14ac:dyDescent="0.2">
      <c r="A53" s="5" t="s">
        <v>473</v>
      </c>
      <c r="B53" s="24" t="s">
        <v>732</v>
      </c>
      <c r="C53" s="24" t="s">
        <v>992</v>
      </c>
      <c r="D53" s="24" t="s">
        <v>437</v>
      </c>
      <c r="E53" s="24" t="s">
        <v>670</v>
      </c>
      <c r="F53" s="24" t="s">
        <v>288</v>
      </c>
      <c r="G53" s="19" t="s">
        <v>6231</v>
      </c>
    </row>
    <row r="54" spans="1:7" ht="16.149999999999999" customHeight="1" x14ac:dyDescent="0.2">
      <c r="A54" s="6" t="s">
        <v>13302</v>
      </c>
      <c r="B54" s="26"/>
      <c r="C54" s="26"/>
      <c r="D54" s="26"/>
      <c r="E54" s="26"/>
      <c r="F54" s="26"/>
      <c r="G54" s="21"/>
    </row>
    <row r="55" spans="1:7" ht="16.149999999999999" customHeight="1" x14ac:dyDescent="0.2">
      <c r="A55" s="5" t="s">
        <v>476</v>
      </c>
      <c r="B55" s="24" t="s">
        <v>1034</v>
      </c>
      <c r="C55" s="24" t="s">
        <v>1802</v>
      </c>
      <c r="D55" s="24" t="s">
        <v>448</v>
      </c>
      <c r="E55" s="24" t="s">
        <v>523</v>
      </c>
      <c r="F55" s="24" t="s">
        <v>467</v>
      </c>
      <c r="G55" s="19" t="s">
        <v>6232</v>
      </c>
    </row>
    <row r="56" spans="1:7" ht="16.149999999999999" customHeight="1" x14ac:dyDescent="0.2">
      <c r="A56" s="5" t="s">
        <v>481</v>
      </c>
      <c r="B56" s="24" t="s">
        <v>844</v>
      </c>
      <c r="C56" s="24" t="s">
        <v>1607</v>
      </c>
      <c r="D56" s="24" t="s">
        <v>314</v>
      </c>
      <c r="E56" s="24" t="s">
        <v>315</v>
      </c>
      <c r="F56" s="24" t="s">
        <v>528</v>
      </c>
      <c r="G56" s="19" t="s">
        <v>6233</v>
      </c>
    </row>
    <row r="57" spans="1:7" ht="16.149999999999999" customHeight="1" x14ac:dyDescent="0.2">
      <c r="A57" s="5" t="s">
        <v>486</v>
      </c>
      <c r="B57" s="24" t="s">
        <v>661</v>
      </c>
      <c r="C57" s="24" t="s">
        <v>2020</v>
      </c>
      <c r="D57" s="24" t="s">
        <v>437</v>
      </c>
      <c r="E57" s="24" t="s">
        <v>816</v>
      </c>
      <c r="F57" s="24" t="s">
        <v>832</v>
      </c>
      <c r="G57" s="19" t="s">
        <v>6234</v>
      </c>
    </row>
    <row r="58" spans="1:7" ht="16.149999999999999" customHeight="1" x14ac:dyDescent="0.2">
      <c r="A58" s="5" t="s">
        <v>489</v>
      </c>
      <c r="B58" s="24" t="s">
        <v>337</v>
      </c>
      <c r="C58" s="24" t="s">
        <v>1610</v>
      </c>
      <c r="D58" s="24" t="s">
        <v>437</v>
      </c>
      <c r="E58" s="24" t="s">
        <v>756</v>
      </c>
      <c r="F58" s="24" t="s">
        <v>770</v>
      </c>
      <c r="G58" s="19" t="s">
        <v>6235</v>
      </c>
    </row>
    <row r="59" spans="1:7" ht="16.149999999999999" customHeight="1" x14ac:dyDescent="0.2">
      <c r="A59" s="5" t="s">
        <v>494</v>
      </c>
      <c r="B59" s="24" t="s">
        <v>617</v>
      </c>
      <c r="C59" s="24" t="s">
        <v>1051</v>
      </c>
      <c r="D59" s="24" t="s">
        <v>278</v>
      </c>
      <c r="E59" s="24" t="s">
        <v>420</v>
      </c>
      <c r="F59" s="24" t="s">
        <v>466</v>
      </c>
      <c r="G59" s="19" t="s">
        <v>6236</v>
      </c>
    </row>
    <row r="60" spans="1:7" ht="16.149999999999999" customHeight="1" x14ac:dyDescent="0.2">
      <c r="A60" s="5" t="s">
        <v>496</v>
      </c>
      <c r="B60" s="24" t="s">
        <v>574</v>
      </c>
      <c r="C60" s="24" t="s">
        <v>973</v>
      </c>
      <c r="D60" s="24" t="s">
        <v>589</v>
      </c>
      <c r="E60" s="24" t="s">
        <v>756</v>
      </c>
      <c r="F60" s="24" t="s">
        <v>828</v>
      </c>
      <c r="G60" s="19" t="s">
        <v>6237</v>
      </c>
    </row>
    <row r="61" spans="1:7" ht="16.149999999999999" customHeight="1" x14ac:dyDescent="0.2">
      <c r="A61" s="5" t="s">
        <v>500</v>
      </c>
      <c r="B61" s="24" t="s">
        <v>844</v>
      </c>
      <c r="C61" s="24" t="s">
        <v>973</v>
      </c>
      <c r="D61" s="24" t="s">
        <v>819</v>
      </c>
      <c r="E61" s="24" t="s">
        <v>492</v>
      </c>
      <c r="F61" s="24" t="s">
        <v>832</v>
      </c>
      <c r="G61" s="19" t="s">
        <v>6238</v>
      </c>
    </row>
    <row r="62" spans="1:7" ht="16.149999999999999" customHeight="1" x14ac:dyDescent="0.2">
      <c r="A62" s="7" t="s">
        <v>13303</v>
      </c>
      <c r="B62" s="27"/>
      <c r="C62" s="27"/>
      <c r="D62" s="27"/>
      <c r="E62" s="27"/>
      <c r="F62" s="27"/>
      <c r="G62" s="22"/>
    </row>
    <row r="63" spans="1:7" ht="16.149999999999999" customHeight="1" x14ac:dyDescent="0.2">
      <c r="A63" s="5" t="s">
        <v>476</v>
      </c>
      <c r="B63" s="24" t="s">
        <v>866</v>
      </c>
      <c r="C63" s="24" t="s">
        <v>1599</v>
      </c>
      <c r="D63" s="24" t="s">
        <v>556</v>
      </c>
      <c r="E63" s="24" t="s">
        <v>327</v>
      </c>
      <c r="F63" s="24" t="s">
        <v>1031</v>
      </c>
      <c r="G63" s="19" t="s">
        <v>6239</v>
      </c>
    </row>
    <row r="64" spans="1:7" ht="16.149999999999999" customHeight="1" x14ac:dyDescent="0.2">
      <c r="A64" s="5" t="s">
        <v>481</v>
      </c>
      <c r="B64" s="24" t="s">
        <v>354</v>
      </c>
      <c r="C64" s="24" t="s">
        <v>1599</v>
      </c>
      <c r="D64" s="24" t="s">
        <v>456</v>
      </c>
      <c r="E64" s="24" t="s">
        <v>514</v>
      </c>
      <c r="F64" s="24" t="s">
        <v>479</v>
      </c>
      <c r="G64" s="19" t="s">
        <v>6240</v>
      </c>
    </row>
    <row r="65" spans="1:7" ht="16.149999999999999" customHeight="1" x14ac:dyDescent="0.2">
      <c r="A65" s="5" t="s">
        <v>486</v>
      </c>
      <c r="B65" s="24" t="s">
        <v>902</v>
      </c>
      <c r="C65" s="24" t="s">
        <v>2020</v>
      </c>
      <c r="D65" s="24" t="s">
        <v>372</v>
      </c>
      <c r="E65" s="24" t="s">
        <v>286</v>
      </c>
      <c r="F65" s="24" t="s">
        <v>288</v>
      </c>
      <c r="G65" s="19" t="s">
        <v>2145</v>
      </c>
    </row>
    <row r="66" spans="1:7" ht="16.149999999999999" customHeight="1" x14ac:dyDescent="0.2">
      <c r="A66" s="5" t="s">
        <v>489</v>
      </c>
      <c r="B66" s="24" t="s">
        <v>360</v>
      </c>
      <c r="C66" s="24" t="s">
        <v>1599</v>
      </c>
      <c r="D66" s="24" t="s">
        <v>819</v>
      </c>
      <c r="E66" s="24" t="s">
        <v>756</v>
      </c>
      <c r="F66" s="24" t="s">
        <v>381</v>
      </c>
      <c r="G66" s="19" t="s">
        <v>6241</v>
      </c>
    </row>
    <row r="67" spans="1:7" ht="16.149999999999999" customHeight="1" x14ac:dyDescent="0.2">
      <c r="A67" s="5" t="s">
        <v>494</v>
      </c>
      <c r="B67" s="24" t="s">
        <v>815</v>
      </c>
      <c r="C67" s="24" t="s">
        <v>1652</v>
      </c>
      <c r="D67" s="24" t="s">
        <v>546</v>
      </c>
      <c r="E67" s="24" t="s">
        <v>346</v>
      </c>
      <c r="F67" s="24" t="s">
        <v>466</v>
      </c>
      <c r="G67" s="19" t="s">
        <v>6242</v>
      </c>
    </row>
    <row r="68" spans="1:7" ht="16.149999999999999" customHeight="1" x14ac:dyDescent="0.2">
      <c r="A68" s="5" t="s">
        <v>496</v>
      </c>
      <c r="B68" s="24" t="s">
        <v>574</v>
      </c>
      <c r="C68" s="24" t="s">
        <v>969</v>
      </c>
      <c r="D68" s="24" t="s">
        <v>589</v>
      </c>
      <c r="E68" s="24" t="s">
        <v>346</v>
      </c>
      <c r="F68" s="24" t="s">
        <v>828</v>
      </c>
      <c r="G68" s="19" t="s">
        <v>4503</v>
      </c>
    </row>
    <row r="69" spans="1:7" ht="16.149999999999999" customHeight="1" x14ac:dyDescent="0.2">
      <c r="A69" s="5" t="s">
        <v>500</v>
      </c>
      <c r="B69" s="24" t="s">
        <v>436</v>
      </c>
      <c r="C69" s="24" t="s">
        <v>958</v>
      </c>
      <c r="D69" s="24" t="s">
        <v>372</v>
      </c>
      <c r="E69" s="24" t="s">
        <v>315</v>
      </c>
      <c r="F69" s="24" t="s">
        <v>993</v>
      </c>
      <c r="G69" s="19" t="s">
        <v>4504</v>
      </c>
    </row>
    <row r="70" spans="1:7" ht="16.149999999999999" customHeight="1" x14ac:dyDescent="0.2">
      <c r="A70" s="4" t="s">
        <v>525</v>
      </c>
      <c r="B70" s="25"/>
      <c r="C70" s="25"/>
      <c r="D70" s="25"/>
      <c r="E70" s="25"/>
      <c r="F70" s="25"/>
      <c r="G70" s="20"/>
    </row>
    <row r="71" spans="1:7" ht="16.149999999999999" customHeight="1" x14ac:dyDescent="0.2">
      <c r="A71" s="5" t="s">
        <v>336</v>
      </c>
      <c r="B71" s="24" t="s">
        <v>285</v>
      </c>
      <c r="C71" s="24" t="s">
        <v>1565</v>
      </c>
      <c r="D71" s="24" t="s">
        <v>357</v>
      </c>
      <c r="E71" s="24" t="s">
        <v>352</v>
      </c>
      <c r="F71" s="24" t="s">
        <v>1769</v>
      </c>
      <c r="G71" s="19" t="s">
        <v>6243</v>
      </c>
    </row>
    <row r="72" spans="1:7" ht="16.149999999999999" customHeight="1" x14ac:dyDescent="0.2">
      <c r="A72" s="5" t="s">
        <v>530</v>
      </c>
      <c r="B72" s="24" t="s">
        <v>574</v>
      </c>
      <c r="C72" s="24" t="s">
        <v>1051</v>
      </c>
      <c r="D72" s="24" t="s">
        <v>581</v>
      </c>
      <c r="E72" s="24" t="s">
        <v>358</v>
      </c>
      <c r="F72" s="24" t="s">
        <v>832</v>
      </c>
      <c r="G72" s="19" t="s">
        <v>6244</v>
      </c>
    </row>
    <row r="73" spans="1:7" ht="16.149999999999999" customHeight="1" x14ac:dyDescent="0.2">
      <c r="A73" s="5" t="s">
        <v>13304</v>
      </c>
      <c r="B73" s="24" t="s">
        <v>772</v>
      </c>
      <c r="C73" s="24" t="s">
        <v>1065</v>
      </c>
      <c r="D73" s="24" t="s">
        <v>519</v>
      </c>
      <c r="E73" s="24" t="s">
        <v>724</v>
      </c>
      <c r="F73" s="24" t="s">
        <v>433</v>
      </c>
      <c r="G73" s="19" t="s">
        <v>6245</v>
      </c>
    </row>
    <row r="74" spans="1:7" ht="16.149999999999999" customHeight="1" x14ac:dyDescent="0.2">
      <c r="A74" s="5" t="s">
        <v>13305</v>
      </c>
      <c r="B74" s="24" t="s">
        <v>447</v>
      </c>
      <c r="C74" s="24" t="s">
        <v>338</v>
      </c>
      <c r="D74" s="24" t="s">
        <v>414</v>
      </c>
      <c r="E74" s="24" t="s">
        <v>579</v>
      </c>
      <c r="F74" s="24" t="s">
        <v>346</v>
      </c>
      <c r="G74" s="19" t="s">
        <v>4508</v>
      </c>
    </row>
    <row r="75" spans="1:7" ht="16.149999999999999" customHeight="1" x14ac:dyDescent="0.2">
      <c r="A75" s="5" t="s">
        <v>544</v>
      </c>
      <c r="B75" s="24" t="s">
        <v>619</v>
      </c>
      <c r="C75" s="24" t="s">
        <v>527</v>
      </c>
      <c r="D75" s="24" t="s">
        <v>1103</v>
      </c>
      <c r="E75" s="24" t="s">
        <v>819</v>
      </c>
      <c r="F75" s="24" t="s">
        <v>514</v>
      </c>
      <c r="G75" s="19" t="s">
        <v>6246</v>
      </c>
    </row>
    <row r="76" spans="1:7" ht="16.149999999999999" customHeight="1" x14ac:dyDescent="0.2">
      <c r="A76" s="4" t="s">
        <v>548</v>
      </c>
      <c r="B76" s="25"/>
      <c r="C76" s="25"/>
      <c r="D76" s="25"/>
      <c r="E76" s="25"/>
      <c r="F76" s="25"/>
      <c r="G76" s="20"/>
    </row>
    <row r="77" spans="1:7" ht="16.149999999999999" customHeight="1" x14ac:dyDescent="0.2">
      <c r="A77" s="5" t="s">
        <v>549</v>
      </c>
      <c r="B77" s="24" t="s">
        <v>360</v>
      </c>
      <c r="C77" s="24" t="s">
        <v>999</v>
      </c>
      <c r="D77" s="24" t="s">
        <v>351</v>
      </c>
      <c r="E77" s="24" t="s">
        <v>756</v>
      </c>
      <c r="F77" s="24" t="s">
        <v>471</v>
      </c>
      <c r="G77" s="19" t="s">
        <v>4864</v>
      </c>
    </row>
    <row r="78" spans="1:7" ht="16.149999999999999" customHeight="1" x14ac:dyDescent="0.2">
      <c r="A78" s="5" t="s">
        <v>554</v>
      </c>
      <c r="B78" s="24" t="s">
        <v>403</v>
      </c>
      <c r="C78" s="24" t="s">
        <v>1038</v>
      </c>
      <c r="D78" s="24" t="s">
        <v>306</v>
      </c>
      <c r="E78" s="24" t="s">
        <v>615</v>
      </c>
      <c r="F78" s="24" t="s">
        <v>974</v>
      </c>
      <c r="G78" s="19" t="s">
        <v>6247</v>
      </c>
    </row>
    <row r="79" spans="1:7" ht="16.149999999999999" customHeight="1" x14ac:dyDescent="0.2">
      <c r="A79" s="5" t="s">
        <v>558</v>
      </c>
      <c r="B79" s="24" t="s">
        <v>831</v>
      </c>
      <c r="C79" s="24" t="s">
        <v>1028</v>
      </c>
      <c r="D79" s="24" t="s">
        <v>278</v>
      </c>
      <c r="E79" s="24" t="s">
        <v>410</v>
      </c>
      <c r="F79" s="24" t="s">
        <v>733</v>
      </c>
      <c r="G79" s="19" t="s">
        <v>6248</v>
      </c>
    </row>
    <row r="80" spans="1:7" ht="16.149999999999999" customHeight="1" x14ac:dyDescent="0.2">
      <c r="A80" s="5" t="s">
        <v>561</v>
      </c>
      <c r="B80" s="24" t="s">
        <v>349</v>
      </c>
      <c r="C80" s="24" t="s">
        <v>1610</v>
      </c>
      <c r="D80" s="24" t="s">
        <v>437</v>
      </c>
      <c r="E80" s="24" t="s">
        <v>410</v>
      </c>
      <c r="F80" s="24" t="s">
        <v>528</v>
      </c>
      <c r="G80" s="19" t="s">
        <v>6249</v>
      </c>
    </row>
    <row r="81" spans="1:7" ht="16.149999999999999" customHeight="1" x14ac:dyDescent="0.2">
      <c r="A81" s="5" t="s">
        <v>565</v>
      </c>
      <c r="B81" s="24" t="s">
        <v>659</v>
      </c>
      <c r="C81" s="24" t="s">
        <v>1652</v>
      </c>
      <c r="D81" s="24" t="s">
        <v>372</v>
      </c>
      <c r="E81" s="24" t="s">
        <v>393</v>
      </c>
      <c r="F81" s="24" t="s">
        <v>832</v>
      </c>
      <c r="G81" s="19" t="s">
        <v>1731</v>
      </c>
    </row>
    <row r="82" spans="1:7" ht="16.149999999999999" customHeight="1" x14ac:dyDescent="0.2">
      <c r="A82" s="5" t="s">
        <v>569</v>
      </c>
      <c r="B82" s="24" t="s">
        <v>614</v>
      </c>
      <c r="C82" s="24" t="s">
        <v>1016</v>
      </c>
      <c r="D82" s="24" t="s">
        <v>546</v>
      </c>
      <c r="E82" s="24" t="s">
        <v>670</v>
      </c>
      <c r="F82" s="24" t="s">
        <v>979</v>
      </c>
      <c r="G82" s="19" t="s">
        <v>6250</v>
      </c>
    </row>
    <row r="83" spans="1:7" ht="16.149999999999999" customHeight="1" x14ac:dyDescent="0.2">
      <c r="A83" s="5" t="s">
        <v>13306</v>
      </c>
      <c r="B83" s="24" t="s">
        <v>777</v>
      </c>
      <c r="C83" s="24" t="s">
        <v>1028</v>
      </c>
      <c r="D83" s="24" t="s">
        <v>428</v>
      </c>
      <c r="E83" s="24" t="s">
        <v>604</v>
      </c>
      <c r="F83" s="24" t="s">
        <v>506</v>
      </c>
      <c r="G83" s="19" t="s">
        <v>6251</v>
      </c>
    </row>
    <row r="84" spans="1:7" ht="16.149999999999999" customHeight="1" x14ac:dyDescent="0.2">
      <c r="A84" s="4" t="s">
        <v>577</v>
      </c>
      <c r="B84" s="25"/>
      <c r="C84" s="25"/>
      <c r="D84" s="25"/>
      <c r="E84" s="25"/>
      <c r="F84" s="25"/>
      <c r="G84" s="20"/>
    </row>
    <row r="85" spans="1:7" ht="16.149999999999999" customHeight="1" x14ac:dyDescent="0.2">
      <c r="A85" s="5" t="s">
        <v>330</v>
      </c>
      <c r="B85" s="24" t="s">
        <v>1125</v>
      </c>
      <c r="C85" s="24" t="s">
        <v>570</v>
      </c>
      <c r="D85" s="24" t="s">
        <v>555</v>
      </c>
      <c r="E85" s="24" t="s">
        <v>566</v>
      </c>
      <c r="F85" s="24" t="s">
        <v>608</v>
      </c>
      <c r="G85" s="19" t="s">
        <v>1649</v>
      </c>
    </row>
    <row r="86" spans="1:7" ht="16.149999999999999" customHeight="1" x14ac:dyDescent="0.2">
      <c r="A86" s="5" t="s">
        <v>336</v>
      </c>
      <c r="B86" s="24" t="s">
        <v>614</v>
      </c>
      <c r="C86" s="24" t="s">
        <v>1028</v>
      </c>
      <c r="D86" s="24" t="s">
        <v>425</v>
      </c>
      <c r="E86" s="24" t="s">
        <v>670</v>
      </c>
      <c r="F86" s="24" t="s">
        <v>288</v>
      </c>
      <c r="G86" s="19" t="s">
        <v>6252</v>
      </c>
    </row>
    <row r="87" spans="1:7" ht="16.149999999999999" customHeight="1" x14ac:dyDescent="0.2">
      <c r="A87" s="4" t="s">
        <v>583</v>
      </c>
      <c r="B87" s="25"/>
      <c r="C87" s="25"/>
      <c r="D87" s="25"/>
      <c r="E87" s="25"/>
      <c r="F87" s="25"/>
      <c r="G87" s="20"/>
    </row>
    <row r="88" spans="1:7" ht="16.149999999999999" customHeight="1" x14ac:dyDescent="0.2">
      <c r="A88" s="5" t="s">
        <v>584</v>
      </c>
      <c r="B88" s="24" t="s">
        <v>792</v>
      </c>
      <c r="C88" s="24" t="s">
        <v>1599</v>
      </c>
      <c r="D88" s="24" t="s">
        <v>441</v>
      </c>
      <c r="E88" s="24" t="s">
        <v>274</v>
      </c>
      <c r="F88" s="24" t="s">
        <v>974</v>
      </c>
      <c r="G88" s="19" t="s">
        <v>6253</v>
      </c>
    </row>
    <row r="89" spans="1:7" ht="16.149999999999999" customHeight="1" x14ac:dyDescent="0.2">
      <c r="A89" s="5" t="s">
        <v>587</v>
      </c>
      <c r="B89" s="24" t="s">
        <v>678</v>
      </c>
      <c r="C89" s="24" t="s">
        <v>1016</v>
      </c>
      <c r="D89" s="24" t="s">
        <v>441</v>
      </c>
      <c r="E89" s="24" t="s">
        <v>420</v>
      </c>
      <c r="F89" s="24" t="s">
        <v>993</v>
      </c>
      <c r="G89" s="19" t="s">
        <v>6254</v>
      </c>
    </row>
    <row r="90" spans="1:7" ht="16.149999999999999" customHeight="1" x14ac:dyDescent="0.2">
      <c r="A90" s="5" t="s">
        <v>591</v>
      </c>
      <c r="B90" s="24" t="s">
        <v>403</v>
      </c>
      <c r="C90" s="24" t="s">
        <v>1006</v>
      </c>
      <c r="D90" s="24" t="s">
        <v>509</v>
      </c>
      <c r="E90" s="24" t="s">
        <v>380</v>
      </c>
      <c r="F90" s="24" t="s">
        <v>381</v>
      </c>
      <c r="G90" s="19" t="s">
        <v>6255</v>
      </c>
    </row>
    <row r="91" spans="1:7" ht="16.149999999999999" customHeight="1" x14ac:dyDescent="0.2">
      <c r="A91" s="3" t="s">
        <v>13283</v>
      </c>
      <c r="B91" s="24" t="s">
        <v>1125</v>
      </c>
      <c r="C91" s="24" t="s">
        <v>305</v>
      </c>
      <c r="D91" s="24" t="s">
        <v>444</v>
      </c>
      <c r="E91" s="24" t="s">
        <v>379</v>
      </c>
      <c r="F91" s="24" t="s">
        <v>615</v>
      </c>
      <c r="G91" s="19" t="s">
        <v>6256</v>
      </c>
    </row>
    <row r="92" spans="1:7" ht="16.149999999999999" customHeight="1" x14ac:dyDescent="0.2">
      <c r="A92" s="4" t="s">
        <v>600</v>
      </c>
      <c r="B92" s="25"/>
      <c r="C92" s="25"/>
      <c r="D92" s="25"/>
      <c r="E92" s="25"/>
      <c r="F92" s="25"/>
      <c r="G92" s="20"/>
    </row>
    <row r="93" spans="1:7" ht="16.149999999999999" customHeight="1" x14ac:dyDescent="0.2">
      <c r="A93" s="5" t="s">
        <v>13307</v>
      </c>
      <c r="B93" s="24" t="s">
        <v>297</v>
      </c>
      <c r="C93" s="24" t="s">
        <v>1575</v>
      </c>
      <c r="D93" s="24" t="s">
        <v>425</v>
      </c>
      <c r="E93" s="24" t="s">
        <v>505</v>
      </c>
      <c r="F93" s="24" t="s">
        <v>974</v>
      </c>
      <c r="G93" s="19" t="s">
        <v>6257</v>
      </c>
    </row>
    <row r="94" spans="1:7" ht="16.149999999999999" customHeight="1" x14ac:dyDescent="0.2">
      <c r="A94" s="5" t="s">
        <v>13308</v>
      </c>
      <c r="B94" s="24" t="s">
        <v>574</v>
      </c>
      <c r="C94" s="24" t="s">
        <v>1038</v>
      </c>
      <c r="D94" s="24" t="s">
        <v>428</v>
      </c>
      <c r="E94" s="24" t="s">
        <v>739</v>
      </c>
      <c r="F94" s="24" t="s">
        <v>294</v>
      </c>
      <c r="G94" s="19" t="s">
        <v>6258</v>
      </c>
    </row>
    <row r="95" spans="1:7" ht="16.149999999999999" customHeight="1" x14ac:dyDescent="0.2">
      <c r="A95" s="5" t="s">
        <v>606</v>
      </c>
      <c r="B95" s="24" t="s">
        <v>540</v>
      </c>
      <c r="C95" s="24" t="s">
        <v>1320</v>
      </c>
      <c r="D95" s="24" t="s">
        <v>392</v>
      </c>
      <c r="E95" s="24" t="s">
        <v>767</v>
      </c>
      <c r="F95" s="24" t="s">
        <v>909</v>
      </c>
      <c r="G95" s="19" t="s">
        <v>6259</v>
      </c>
    </row>
    <row r="96" spans="1:7" ht="16.149999999999999" customHeight="1" x14ac:dyDescent="0.2">
      <c r="A96" s="5" t="s">
        <v>13309</v>
      </c>
      <c r="B96" s="24" t="s">
        <v>255</v>
      </c>
      <c r="C96" s="24" t="s">
        <v>1065</v>
      </c>
      <c r="D96" s="24" t="s">
        <v>356</v>
      </c>
      <c r="E96" s="24" t="s">
        <v>380</v>
      </c>
      <c r="F96" s="24" t="s">
        <v>352</v>
      </c>
      <c r="G96" s="19" t="s">
        <v>6260</v>
      </c>
    </row>
    <row r="97" spans="1:7" ht="16.149999999999999" customHeight="1" x14ac:dyDescent="0.2">
      <c r="A97" s="4" t="s">
        <v>613</v>
      </c>
      <c r="B97" s="25"/>
      <c r="C97" s="25"/>
      <c r="D97" s="25"/>
      <c r="E97" s="25"/>
      <c r="F97" s="25"/>
      <c r="G97" s="20"/>
    </row>
    <row r="98" spans="1:7" ht="30.6" customHeight="1" x14ac:dyDescent="0.2">
      <c r="A98" s="5" t="s">
        <v>13310</v>
      </c>
      <c r="B98" s="24" t="s">
        <v>1276</v>
      </c>
      <c r="C98" s="24" t="s">
        <v>1072</v>
      </c>
      <c r="D98" s="24" t="s">
        <v>428</v>
      </c>
      <c r="E98" s="24" t="s">
        <v>756</v>
      </c>
      <c r="F98" s="24" t="s">
        <v>288</v>
      </c>
      <c r="G98" s="19" t="s">
        <v>2088</v>
      </c>
    </row>
    <row r="99" spans="1:7" ht="27.6" customHeight="1" x14ac:dyDescent="0.2">
      <c r="A99" s="48" t="s">
        <v>13311</v>
      </c>
      <c r="B99" s="24" t="s">
        <v>899</v>
      </c>
      <c r="C99" s="24" t="s">
        <v>973</v>
      </c>
      <c r="D99" s="24" t="s">
        <v>456</v>
      </c>
      <c r="E99" s="24" t="s">
        <v>274</v>
      </c>
      <c r="F99" s="24" t="s">
        <v>832</v>
      </c>
      <c r="G99" s="19" t="s">
        <v>6261</v>
      </c>
    </row>
    <row r="100" spans="1:7" ht="31.9" customHeight="1" x14ac:dyDescent="0.2">
      <c r="A100" s="48" t="s">
        <v>13312</v>
      </c>
      <c r="B100" s="24" t="s">
        <v>518</v>
      </c>
      <c r="C100" s="24" t="s">
        <v>971</v>
      </c>
      <c r="D100" s="24" t="s">
        <v>645</v>
      </c>
      <c r="E100" s="24" t="s">
        <v>523</v>
      </c>
      <c r="F100" s="24" t="s">
        <v>381</v>
      </c>
      <c r="G100" s="19" t="s">
        <v>1745</v>
      </c>
    </row>
    <row r="101" spans="1:7" ht="16.149999999999999" customHeight="1" x14ac:dyDescent="0.2">
      <c r="A101" s="5" t="s">
        <v>13313</v>
      </c>
      <c r="B101" s="24" t="s">
        <v>777</v>
      </c>
      <c r="C101" s="24" t="s">
        <v>2020</v>
      </c>
      <c r="D101" s="24" t="s">
        <v>372</v>
      </c>
      <c r="E101" s="24" t="s">
        <v>364</v>
      </c>
      <c r="F101" s="24" t="s">
        <v>979</v>
      </c>
      <c r="G101" s="19" t="s">
        <v>6262</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722</v>
      </c>
      <c r="C103" s="24" t="s">
        <v>848</v>
      </c>
      <c r="D103" s="24" t="s">
        <v>392</v>
      </c>
      <c r="E103" s="24" t="s">
        <v>286</v>
      </c>
      <c r="F103" s="24" t="s">
        <v>993</v>
      </c>
      <c r="G103" s="19" t="s">
        <v>6263</v>
      </c>
    </row>
    <row r="104" spans="1:7" ht="16.149999999999999" customHeight="1" x14ac:dyDescent="0.2">
      <c r="A104" s="5" t="s">
        <v>336</v>
      </c>
      <c r="B104" s="24" t="s">
        <v>678</v>
      </c>
      <c r="C104" s="24" t="s">
        <v>1051</v>
      </c>
      <c r="D104" s="24" t="s">
        <v>428</v>
      </c>
      <c r="E104" s="24" t="s">
        <v>670</v>
      </c>
      <c r="F104" s="24" t="s">
        <v>974</v>
      </c>
      <c r="G104" s="19" t="s">
        <v>6264</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614</v>
      </c>
      <c r="C106" s="24" t="s">
        <v>1079</v>
      </c>
      <c r="D106" s="24" t="s">
        <v>603</v>
      </c>
      <c r="E106" s="24" t="s">
        <v>736</v>
      </c>
      <c r="F106" s="24" t="s">
        <v>874</v>
      </c>
      <c r="G106" s="19" t="s">
        <v>6265</v>
      </c>
    </row>
    <row r="107" spans="1:7" ht="16.149999999999999" customHeight="1" x14ac:dyDescent="0.2">
      <c r="A107" s="5" t="s">
        <v>336</v>
      </c>
      <c r="B107" s="24" t="s">
        <v>674</v>
      </c>
      <c r="C107" s="24" t="s">
        <v>1597</v>
      </c>
      <c r="D107" s="24" t="s">
        <v>441</v>
      </c>
      <c r="E107" s="24" t="s">
        <v>274</v>
      </c>
      <c r="F107" s="24" t="s">
        <v>832</v>
      </c>
      <c r="G107" s="19" t="s">
        <v>6266</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2B00-000000000000}"/>
  </hyperlinks>
  <printOptions horizontalCentered="1"/>
  <pageMargins left="0.05" right="0.05" top="0.5" bottom="0.25" header="0" footer="0"/>
  <pageSetup scale="69" orientation="landscape" horizontalDpi="300" verticalDpi="300" r:id="rId1"/>
  <headerFooter>
    <oddFooter>&amp;R Page &amp;P</oddFooter>
  </headerFooter>
  <rowBreaks count="2" manualBreakCount="2">
    <brk id="47" max="6" man="1"/>
    <brk id="96" max="6"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5"/>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6267</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813</v>
      </c>
      <c r="C5" s="16" t="s">
        <v>1003</v>
      </c>
      <c r="D5" s="16" t="s">
        <v>912</v>
      </c>
      <c r="E5" s="16" t="s">
        <v>700</v>
      </c>
      <c r="F5" s="16" t="s">
        <v>267</v>
      </c>
      <c r="G5" s="16" t="s">
        <v>6268</v>
      </c>
      <c r="H5" s="37" t="s">
        <v>6269</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798</v>
      </c>
      <c r="C8" s="24" t="s">
        <v>1009</v>
      </c>
      <c r="D8" s="24" t="s">
        <v>552</v>
      </c>
      <c r="E8" s="24" t="s">
        <v>816</v>
      </c>
      <c r="F8" s="24" t="s">
        <v>874</v>
      </c>
      <c r="G8" s="24" t="s">
        <v>6270</v>
      </c>
      <c r="H8" s="19" t="s">
        <v>6271</v>
      </c>
    </row>
    <row r="9" spans="1:167" ht="16.149999999999999" customHeight="1" x14ac:dyDescent="0.2">
      <c r="A9" s="5" t="s">
        <v>269</v>
      </c>
      <c r="B9" s="24" t="s">
        <v>716</v>
      </c>
      <c r="C9" s="24" t="s">
        <v>559</v>
      </c>
      <c r="D9" s="24" t="s">
        <v>518</v>
      </c>
      <c r="E9" s="24" t="s">
        <v>363</v>
      </c>
      <c r="F9" s="24" t="s">
        <v>410</v>
      </c>
      <c r="G9" s="24" t="s">
        <v>6272</v>
      </c>
      <c r="H9" s="19" t="s">
        <v>6273</v>
      </c>
    </row>
    <row r="10" spans="1:167" ht="16.149999999999999" customHeight="1" x14ac:dyDescent="0.2">
      <c r="A10" s="5" t="s">
        <v>13289</v>
      </c>
      <c r="B10" s="24" t="s">
        <v>777</v>
      </c>
      <c r="C10" s="24" t="s">
        <v>1051</v>
      </c>
      <c r="D10" s="24" t="s">
        <v>579</v>
      </c>
      <c r="E10" s="24" t="s">
        <v>340</v>
      </c>
      <c r="F10" s="24" t="s">
        <v>993</v>
      </c>
      <c r="G10" s="24" t="s">
        <v>6274</v>
      </c>
      <c r="H10" s="19" t="s">
        <v>6275</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397</v>
      </c>
      <c r="C12" s="24" t="s">
        <v>397</v>
      </c>
      <c r="D12" s="24" t="s">
        <v>386</v>
      </c>
      <c r="E12" s="24" t="s">
        <v>287</v>
      </c>
      <c r="F12" s="24" t="s">
        <v>479</v>
      </c>
      <c r="G12" s="24" t="s">
        <v>6276</v>
      </c>
      <c r="H12" s="19" t="s">
        <v>6277</v>
      </c>
    </row>
    <row r="13" spans="1:167" ht="16.149999999999999" customHeight="1" x14ac:dyDescent="0.2">
      <c r="A13" s="5" t="s">
        <v>290</v>
      </c>
      <c r="B13" s="24" t="s">
        <v>1196</v>
      </c>
      <c r="C13" s="24" t="s">
        <v>2354</v>
      </c>
      <c r="D13" s="24" t="s">
        <v>362</v>
      </c>
      <c r="E13" s="24" t="s">
        <v>380</v>
      </c>
      <c r="F13" s="24" t="s">
        <v>404</v>
      </c>
      <c r="G13" s="24" t="s">
        <v>6278</v>
      </c>
      <c r="H13" s="19" t="s">
        <v>1542</v>
      </c>
    </row>
    <row r="14" spans="1:167" ht="16.149999999999999" customHeight="1" x14ac:dyDescent="0.2">
      <c r="A14" s="5" t="s">
        <v>296</v>
      </c>
      <c r="B14" s="24" t="s">
        <v>416</v>
      </c>
      <c r="C14" s="24" t="s">
        <v>1160</v>
      </c>
      <c r="D14" s="24" t="s">
        <v>452</v>
      </c>
      <c r="E14" s="24" t="s">
        <v>648</v>
      </c>
      <c r="F14" s="24" t="s">
        <v>657</v>
      </c>
      <c r="G14" s="24" t="s">
        <v>6279</v>
      </c>
      <c r="H14" s="19" t="s">
        <v>6280</v>
      </c>
    </row>
    <row r="15" spans="1:167" ht="16.149999999999999" customHeight="1" x14ac:dyDescent="0.2">
      <c r="A15" s="5" t="s">
        <v>303</v>
      </c>
      <c r="B15" s="24" t="s">
        <v>1103</v>
      </c>
      <c r="C15" s="24" t="s">
        <v>385</v>
      </c>
      <c r="D15" s="24" t="s">
        <v>1185</v>
      </c>
      <c r="E15" s="24" t="s">
        <v>300</v>
      </c>
      <c r="F15" s="24" t="s">
        <v>367</v>
      </c>
      <c r="G15" s="24" t="s">
        <v>6281</v>
      </c>
      <c r="H15" s="19" t="s">
        <v>6282</v>
      </c>
    </row>
    <row r="16" spans="1:167" ht="16.149999999999999" customHeight="1" x14ac:dyDescent="0.2">
      <c r="A16" s="5" t="s">
        <v>310</v>
      </c>
      <c r="B16" s="24" t="s">
        <v>416</v>
      </c>
      <c r="C16" s="24" t="s">
        <v>1026</v>
      </c>
      <c r="D16" s="24" t="s">
        <v>775</v>
      </c>
      <c r="E16" s="24" t="s">
        <v>279</v>
      </c>
      <c r="F16" s="24" t="s">
        <v>567</v>
      </c>
      <c r="G16" s="24" t="s">
        <v>6283</v>
      </c>
      <c r="H16" s="19" t="s">
        <v>6284</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813</v>
      </c>
      <c r="C18" s="24" t="s">
        <v>976</v>
      </c>
      <c r="D18" s="24" t="s">
        <v>1171</v>
      </c>
      <c r="E18" s="24" t="s">
        <v>676</v>
      </c>
      <c r="F18" s="24" t="s">
        <v>433</v>
      </c>
      <c r="G18" s="24" t="s">
        <v>6285</v>
      </c>
      <c r="H18" s="19" t="s">
        <v>6286</v>
      </c>
    </row>
    <row r="19" spans="1:11" ht="16.149999999999999" customHeight="1" x14ac:dyDescent="0.2">
      <c r="A19" s="5" t="s">
        <v>323</v>
      </c>
      <c r="B19" s="24" t="s">
        <v>550</v>
      </c>
      <c r="C19" s="24" t="s">
        <v>965</v>
      </c>
      <c r="D19" s="24" t="s">
        <v>772</v>
      </c>
      <c r="E19" s="24" t="s">
        <v>346</v>
      </c>
      <c r="F19" s="24" t="s">
        <v>280</v>
      </c>
      <c r="G19" s="24" t="s">
        <v>6287</v>
      </c>
      <c r="H19" s="19" t="s">
        <v>6288</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778</v>
      </c>
      <c r="C21" s="24" t="s">
        <v>532</v>
      </c>
      <c r="D21" s="24" t="s">
        <v>1141</v>
      </c>
      <c r="E21" s="24" t="s">
        <v>656</v>
      </c>
      <c r="F21" s="24" t="s">
        <v>315</v>
      </c>
      <c r="G21" s="24" t="s">
        <v>4278</v>
      </c>
      <c r="H21" s="19" t="s">
        <v>6289</v>
      </c>
    </row>
    <row r="22" spans="1:11" ht="16.149999999999999" customHeight="1" x14ac:dyDescent="0.2">
      <c r="A22" s="5" t="s">
        <v>336</v>
      </c>
      <c r="B22" s="24" t="s">
        <v>1185</v>
      </c>
      <c r="C22" s="24" t="s">
        <v>988</v>
      </c>
      <c r="D22" s="24" t="s">
        <v>538</v>
      </c>
      <c r="E22" s="24" t="s">
        <v>461</v>
      </c>
      <c r="F22" s="24" t="s">
        <v>287</v>
      </c>
      <c r="G22" s="24" t="s">
        <v>6290</v>
      </c>
      <c r="H22" s="19" t="s">
        <v>3955</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683</v>
      </c>
      <c r="C24" s="24" t="s">
        <v>521</v>
      </c>
      <c r="D24" s="24" t="s">
        <v>798</v>
      </c>
      <c r="E24" s="24" t="s">
        <v>676</v>
      </c>
      <c r="F24" s="24" t="s">
        <v>259</v>
      </c>
      <c r="G24" s="24" t="s">
        <v>6291</v>
      </c>
      <c r="H24" s="19" t="s">
        <v>1223</v>
      </c>
    </row>
    <row r="25" spans="1:11" ht="16.149999999999999" customHeight="1" x14ac:dyDescent="0.2">
      <c r="A25" s="5" t="s">
        <v>348</v>
      </c>
      <c r="B25" s="24" t="s">
        <v>430</v>
      </c>
      <c r="C25" s="24" t="s">
        <v>1016</v>
      </c>
      <c r="D25" s="24" t="s">
        <v>444</v>
      </c>
      <c r="E25" s="24" t="s">
        <v>340</v>
      </c>
      <c r="F25" s="24" t="s">
        <v>828</v>
      </c>
      <c r="G25" s="24" t="s">
        <v>6292</v>
      </c>
      <c r="H25" s="19" t="s">
        <v>3153</v>
      </c>
    </row>
    <row r="26" spans="1:11" ht="16.149999999999999" customHeight="1" x14ac:dyDescent="0.2">
      <c r="A26" s="5" t="s">
        <v>13291</v>
      </c>
      <c r="B26" s="24" t="s">
        <v>304</v>
      </c>
      <c r="C26" s="24" t="s">
        <v>955</v>
      </c>
      <c r="D26" s="24" t="s">
        <v>444</v>
      </c>
      <c r="E26" s="24" t="s">
        <v>410</v>
      </c>
      <c r="F26" s="24" t="s">
        <v>874</v>
      </c>
      <c r="G26" s="24" t="s">
        <v>6293</v>
      </c>
      <c r="H26" s="19" t="s">
        <v>6294</v>
      </c>
    </row>
    <row r="27" spans="1:11" ht="16.149999999999999" customHeight="1" x14ac:dyDescent="0.2">
      <c r="A27" s="5" t="s">
        <v>13292</v>
      </c>
      <c r="B27" s="24" t="s">
        <v>1581</v>
      </c>
      <c r="C27" s="24" t="s">
        <v>320</v>
      </c>
      <c r="D27" s="24" t="s">
        <v>621</v>
      </c>
      <c r="E27" s="24" t="s">
        <v>816</v>
      </c>
      <c r="F27" s="24" t="s">
        <v>340</v>
      </c>
      <c r="G27" s="24" t="s">
        <v>1558</v>
      </c>
      <c r="H27" s="19" t="s">
        <v>3447</v>
      </c>
    </row>
    <row r="28" spans="1:11" ht="16.149999999999999" customHeight="1" x14ac:dyDescent="0.2">
      <c r="A28" s="5" t="s">
        <v>366</v>
      </c>
      <c r="B28" s="24" t="s">
        <v>1171</v>
      </c>
      <c r="C28" s="24" t="s">
        <v>1160</v>
      </c>
      <c r="D28" s="24" t="s">
        <v>781</v>
      </c>
      <c r="E28" s="24" t="s">
        <v>608</v>
      </c>
      <c r="F28" s="24" t="s">
        <v>267</v>
      </c>
      <c r="G28" s="24" t="s">
        <v>6295</v>
      </c>
      <c r="H28" s="19" t="s">
        <v>6296</v>
      </c>
    </row>
    <row r="29" spans="1:11" ht="18" customHeight="1" x14ac:dyDescent="0.2">
      <c r="A29" s="5" t="s">
        <v>13293</v>
      </c>
      <c r="B29" s="24" t="s">
        <v>1063</v>
      </c>
      <c r="C29" s="24" t="s">
        <v>271</v>
      </c>
      <c r="D29" s="24" t="s">
        <v>1164</v>
      </c>
      <c r="E29" s="24" t="s">
        <v>800</v>
      </c>
      <c r="F29" s="24" t="s">
        <v>816</v>
      </c>
      <c r="G29" s="24" t="s">
        <v>6297</v>
      </c>
      <c r="H29" s="19" t="s">
        <v>6298</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550</v>
      </c>
      <c r="C31" s="24" t="s">
        <v>1607</v>
      </c>
      <c r="D31" s="24" t="s">
        <v>716</v>
      </c>
      <c r="E31" s="24" t="s">
        <v>492</v>
      </c>
      <c r="F31" s="24" t="s">
        <v>874</v>
      </c>
      <c r="G31" s="24" t="s">
        <v>6299</v>
      </c>
      <c r="H31" s="19" t="s">
        <v>3909</v>
      </c>
    </row>
    <row r="32" spans="1:11" ht="16.149999999999999" customHeight="1" x14ac:dyDescent="0.2">
      <c r="A32" s="5" t="s">
        <v>383</v>
      </c>
      <c r="B32" s="24" t="s">
        <v>1171</v>
      </c>
      <c r="C32" s="24" t="s">
        <v>1009</v>
      </c>
      <c r="D32" s="24" t="s">
        <v>1096</v>
      </c>
      <c r="E32" s="24" t="s">
        <v>676</v>
      </c>
      <c r="F32" s="24" t="s">
        <v>308</v>
      </c>
      <c r="G32" s="24" t="s">
        <v>6300</v>
      </c>
      <c r="H32" s="19" t="s">
        <v>6301</v>
      </c>
    </row>
    <row r="33" spans="1:8" ht="16.149999999999999" customHeight="1" x14ac:dyDescent="0.2">
      <c r="A33" s="5" t="s">
        <v>388</v>
      </c>
      <c r="B33" s="24" t="s">
        <v>538</v>
      </c>
      <c r="C33" s="24" t="s">
        <v>1281</v>
      </c>
      <c r="D33" s="24" t="s">
        <v>723</v>
      </c>
      <c r="E33" s="24" t="s">
        <v>448</v>
      </c>
      <c r="F33" s="24" t="s">
        <v>393</v>
      </c>
      <c r="G33" s="24" t="s">
        <v>6302</v>
      </c>
      <c r="H33" s="19" t="s">
        <v>6303</v>
      </c>
    </row>
    <row r="34" spans="1:8" ht="16.149999999999999" customHeight="1" x14ac:dyDescent="0.2">
      <c r="A34" s="5" t="s">
        <v>395</v>
      </c>
      <c r="B34" s="24" t="s">
        <v>775</v>
      </c>
      <c r="C34" s="24" t="s">
        <v>1281</v>
      </c>
      <c r="D34" s="24" t="s">
        <v>538</v>
      </c>
      <c r="E34" s="24" t="s">
        <v>806</v>
      </c>
      <c r="F34" s="24" t="s">
        <v>259</v>
      </c>
      <c r="G34" s="24" t="s">
        <v>6304</v>
      </c>
      <c r="H34" s="19" t="s">
        <v>6305</v>
      </c>
    </row>
    <row r="35" spans="1:8" ht="16.149999999999999" customHeight="1" x14ac:dyDescent="0.2">
      <c r="A35" s="5" t="s">
        <v>400</v>
      </c>
      <c r="B35" s="24" t="s">
        <v>531</v>
      </c>
      <c r="C35" s="24" t="s">
        <v>1009</v>
      </c>
      <c r="D35" s="24" t="s">
        <v>781</v>
      </c>
      <c r="E35" s="24" t="s">
        <v>624</v>
      </c>
      <c r="F35" s="24" t="s">
        <v>471</v>
      </c>
      <c r="G35" s="24" t="s">
        <v>6306</v>
      </c>
      <c r="H35" s="19" t="s">
        <v>6307</v>
      </c>
    </row>
    <row r="36" spans="1:8" ht="16.149999999999999" customHeight="1" x14ac:dyDescent="0.2">
      <c r="A36" s="5" t="s">
        <v>402</v>
      </c>
      <c r="B36" s="24" t="s">
        <v>455</v>
      </c>
      <c r="C36" s="24" t="s">
        <v>952</v>
      </c>
      <c r="D36" s="24" t="s">
        <v>1063</v>
      </c>
      <c r="E36" s="24" t="s">
        <v>259</v>
      </c>
      <c r="F36" s="24" t="s">
        <v>1005</v>
      </c>
      <c r="G36" s="24" t="s">
        <v>4755</v>
      </c>
      <c r="H36" s="19" t="s">
        <v>6308</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331</v>
      </c>
      <c r="C38" s="24" t="s">
        <v>588</v>
      </c>
      <c r="D38" s="24" t="s">
        <v>721</v>
      </c>
      <c r="E38" s="24" t="s">
        <v>433</v>
      </c>
      <c r="F38" s="24" t="s">
        <v>380</v>
      </c>
      <c r="G38" s="24" t="s">
        <v>6309</v>
      </c>
      <c r="H38" s="19" t="s">
        <v>3361</v>
      </c>
    </row>
    <row r="39" spans="1:8" ht="16.149999999999999" customHeight="1" x14ac:dyDescent="0.2">
      <c r="A39" s="5" t="s">
        <v>13295</v>
      </c>
      <c r="B39" s="24" t="s">
        <v>1063</v>
      </c>
      <c r="C39" s="24" t="s">
        <v>1376</v>
      </c>
      <c r="D39" s="24" t="s">
        <v>531</v>
      </c>
      <c r="E39" s="24" t="s">
        <v>816</v>
      </c>
      <c r="F39" s="24" t="s">
        <v>367</v>
      </c>
      <c r="G39" s="24" t="s">
        <v>6310</v>
      </c>
      <c r="H39" s="19" t="s">
        <v>1960</v>
      </c>
    </row>
    <row r="40" spans="1:8" ht="16.149999999999999" customHeight="1" x14ac:dyDescent="0.2">
      <c r="A40" s="5" t="s">
        <v>13296</v>
      </c>
      <c r="B40" s="24" t="s">
        <v>533</v>
      </c>
      <c r="C40" s="24" t="s">
        <v>431</v>
      </c>
      <c r="D40" s="24" t="s">
        <v>427</v>
      </c>
      <c r="E40" s="24" t="s">
        <v>759</v>
      </c>
      <c r="F40" s="24" t="s">
        <v>767</v>
      </c>
      <c r="G40" s="24" t="s">
        <v>5576</v>
      </c>
      <c r="H40" s="19" t="s">
        <v>6311</v>
      </c>
    </row>
    <row r="41" spans="1:8" ht="16.149999999999999" customHeight="1" x14ac:dyDescent="0.2">
      <c r="A41" s="5" t="s">
        <v>13297</v>
      </c>
      <c r="B41" s="24" t="s">
        <v>1181</v>
      </c>
      <c r="C41" s="24" t="s">
        <v>814</v>
      </c>
      <c r="D41" s="24" t="s">
        <v>1129</v>
      </c>
      <c r="E41" s="24" t="s">
        <v>700</v>
      </c>
      <c r="F41" s="24" t="s">
        <v>487</v>
      </c>
      <c r="G41" s="24" t="s">
        <v>6312</v>
      </c>
      <c r="H41" s="19" t="s">
        <v>2709</v>
      </c>
    </row>
    <row r="42" spans="1:8" ht="16.149999999999999" customHeight="1" x14ac:dyDescent="0.2">
      <c r="A42" s="5" t="s">
        <v>13298</v>
      </c>
      <c r="B42" s="24" t="s">
        <v>1141</v>
      </c>
      <c r="C42" s="24" t="s">
        <v>385</v>
      </c>
      <c r="D42" s="24" t="s">
        <v>531</v>
      </c>
      <c r="E42" s="24" t="s">
        <v>633</v>
      </c>
      <c r="F42" s="24" t="s">
        <v>367</v>
      </c>
      <c r="G42" s="24" t="s">
        <v>6313</v>
      </c>
      <c r="H42" s="19" t="s">
        <v>6314</v>
      </c>
    </row>
    <row r="43" spans="1:8" ht="16.149999999999999" customHeight="1" x14ac:dyDescent="0.2">
      <c r="A43" s="5" t="s">
        <v>13299</v>
      </c>
      <c r="B43" s="24" t="s">
        <v>1125</v>
      </c>
      <c r="C43" s="24" t="s">
        <v>2431</v>
      </c>
      <c r="D43" s="24" t="s">
        <v>779</v>
      </c>
      <c r="E43" s="24" t="s">
        <v>759</v>
      </c>
      <c r="F43" s="24" t="s">
        <v>523</v>
      </c>
      <c r="G43" s="24" t="s">
        <v>6315</v>
      </c>
      <c r="H43" s="19"/>
    </row>
    <row r="44" spans="1:8" ht="16.149999999999999" customHeight="1" x14ac:dyDescent="0.2">
      <c r="A44" s="5" t="s">
        <v>435</v>
      </c>
      <c r="B44" s="24" t="s">
        <v>778</v>
      </c>
      <c r="C44" s="24" t="s">
        <v>955</v>
      </c>
      <c r="D44" s="24" t="s">
        <v>1114</v>
      </c>
      <c r="E44" s="24" t="s">
        <v>656</v>
      </c>
      <c r="F44" s="24" t="s">
        <v>352</v>
      </c>
      <c r="G44" s="24" t="s">
        <v>6316</v>
      </c>
      <c r="H44" s="19" t="s">
        <v>6317</v>
      </c>
    </row>
    <row r="45" spans="1:8" ht="16.149999999999999" customHeight="1" x14ac:dyDescent="0.2">
      <c r="A45" s="5" t="s">
        <v>13300</v>
      </c>
      <c r="B45" s="24" t="s">
        <v>764</v>
      </c>
      <c r="C45" s="24" t="s">
        <v>1001</v>
      </c>
      <c r="D45" s="24" t="s">
        <v>424</v>
      </c>
      <c r="E45" s="24" t="s">
        <v>420</v>
      </c>
      <c r="F45" s="24" t="s">
        <v>404</v>
      </c>
      <c r="G45" s="24" t="s">
        <v>6318</v>
      </c>
      <c r="H45" s="19" t="s">
        <v>6319</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351</v>
      </c>
      <c r="C47" s="24" t="s">
        <v>413</v>
      </c>
      <c r="D47" s="24" t="s">
        <v>337</v>
      </c>
      <c r="E47" s="24" t="s">
        <v>432</v>
      </c>
      <c r="F47" s="24" t="s">
        <v>364</v>
      </c>
      <c r="G47" s="24" t="s">
        <v>6320</v>
      </c>
      <c r="H47" s="19" t="s">
        <v>6321</v>
      </c>
    </row>
    <row r="48" spans="1:8" ht="16.149999999999999" customHeight="1" x14ac:dyDescent="0.2">
      <c r="A48" s="5" t="s">
        <v>450</v>
      </c>
      <c r="B48" s="24" t="s">
        <v>775</v>
      </c>
      <c r="C48" s="24" t="s">
        <v>1312</v>
      </c>
      <c r="D48" s="24" t="s">
        <v>409</v>
      </c>
      <c r="E48" s="24" t="s">
        <v>624</v>
      </c>
      <c r="F48" s="24" t="s">
        <v>567</v>
      </c>
      <c r="G48" s="24" t="s">
        <v>6322</v>
      </c>
      <c r="H48" s="19" t="s">
        <v>6323</v>
      </c>
    </row>
    <row r="49" spans="1:8" ht="16.149999999999999" customHeight="1" x14ac:dyDescent="0.2">
      <c r="A49" s="5" t="s">
        <v>454</v>
      </c>
      <c r="B49" s="24" t="s">
        <v>1171</v>
      </c>
      <c r="C49" s="24" t="s">
        <v>1312</v>
      </c>
      <c r="D49" s="24" t="s">
        <v>1125</v>
      </c>
      <c r="E49" s="24" t="s">
        <v>633</v>
      </c>
      <c r="F49" s="24" t="s">
        <v>327</v>
      </c>
      <c r="G49" s="24" t="s">
        <v>6324</v>
      </c>
      <c r="H49" s="19" t="s">
        <v>6325</v>
      </c>
    </row>
    <row r="50" spans="1:8" ht="16.149999999999999" customHeight="1" x14ac:dyDescent="0.2">
      <c r="A50" s="5" t="s">
        <v>459</v>
      </c>
      <c r="B50" s="24" t="s">
        <v>427</v>
      </c>
      <c r="C50" s="24" t="s">
        <v>1320</v>
      </c>
      <c r="D50" s="24" t="s">
        <v>596</v>
      </c>
      <c r="E50" s="24" t="s">
        <v>736</v>
      </c>
      <c r="F50" s="24" t="s">
        <v>849</v>
      </c>
      <c r="G50" s="24" t="s">
        <v>6326</v>
      </c>
      <c r="H50" s="19" t="s">
        <v>6327</v>
      </c>
    </row>
    <row r="51" spans="1:8" ht="16.149999999999999" customHeight="1" x14ac:dyDescent="0.2">
      <c r="A51" s="5" t="s">
        <v>463</v>
      </c>
      <c r="B51" s="24" t="s">
        <v>527</v>
      </c>
      <c r="C51" s="24" t="s">
        <v>355</v>
      </c>
      <c r="D51" s="24" t="s">
        <v>676</v>
      </c>
      <c r="E51" s="24" t="s">
        <v>657</v>
      </c>
      <c r="F51" s="24" t="s">
        <v>1763</v>
      </c>
      <c r="G51" s="24" t="s">
        <v>4747</v>
      </c>
      <c r="H51" s="19" t="s">
        <v>2731</v>
      </c>
    </row>
    <row r="52" spans="1:8" ht="16.149999999999999" customHeight="1" x14ac:dyDescent="0.2">
      <c r="A52" s="5" t="s">
        <v>469</v>
      </c>
      <c r="B52" s="24" t="s">
        <v>1902</v>
      </c>
      <c r="C52" s="24" t="s">
        <v>985</v>
      </c>
      <c r="D52" s="24" t="s">
        <v>699</v>
      </c>
      <c r="E52" s="24" t="s">
        <v>604</v>
      </c>
      <c r="F52" s="24" t="s">
        <v>874</v>
      </c>
      <c r="G52" s="24" t="s">
        <v>4942</v>
      </c>
      <c r="H52" s="19" t="s">
        <v>3449</v>
      </c>
    </row>
    <row r="53" spans="1:8" ht="16.149999999999999" customHeight="1" x14ac:dyDescent="0.2">
      <c r="A53" s="5" t="s">
        <v>473</v>
      </c>
      <c r="B53" s="24" t="s">
        <v>452</v>
      </c>
      <c r="C53" s="24" t="s">
        <v>1376</v>
      </c>
      <c r="D53" s="24" t="s">
        <v>856</v>
      </c>
      <c r="E53" s="24" t="s">
        <v>759</v>
      </c>
      <c r="F53" s="24" t="s">
        <v>657</v>
      </c>
      <c r="G53" s="24" t="s">
        <v>6328</v>
      </c>
      <c r="H53" s="19" t="s">
        <v>6329</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678</v>
      </c>
      <c r="C55" s="24" t="s">
        <v>1623</v>
      </c>
      <c r="D55" s="24" t="s">
        <v>542</v>
      </c>
      <c r="E55" s="24" t="s">
        <v>301</v>
      </c>
      <c r="F55" s="24" t="s">
        <v>883</v>
      </c>
      <c r="G55" s="24" t="s">
        <v>6330</v>
      </c>
      <c r="H55" s="19" t="s">
        <v>6331</v>
      </c>
    </row>
    <row r="56" spans="1:8" ht="16.149999999999999" customHeight="1" x14ac:dyDescent="0.2">
      <c r="A56" s="5" t="s">
        <v>481</v>
      </c>
      <c r="B56" s="24" t="s">
        <v>1251</v>
      </c>
      <c r="C56" s="24" t="s">
        <v>378</v>
      </c>
      <c r="D56" s="24" t="s">
        <v>424</v>
      </c>
      <c r="E56" s="24" t="s">
        <v>514</v>
      </c>
      <c r="F56" s="24" t="s">
        <v>294</v>
      </c>
      <c r="G56" s="24" t="s">
        <v>6332</v>
      </c>
      <c r="H56" s="19" t="s">
        <v>6333</v>
      </c>
    </row>
    <row r="57" spans="1:8" ht="16.149999999999999" customHeight="1" x14ac:dyDescent="0.2">
      <c r="A57" s="5" t="s">
        <v>486</v>
      </c>
      <c r="B57" s="24" t="s">
        <v>541</v>
      </c>
      <c r="C57" s="24" t="s">
        <v>2431</v>
      </c>
      <c r="D57" s="24" t="s">
        <v>1141</v>
      </c>
      <c r="E57" s="24" t="s">
        <v>736</v>
      </c>
      <c r="F57" s="24" t="s">
        <v>267</v>
      </c>
      <c r="G57" s="24" t="s">
        <v>6334</v>
      </c>
      <c r="H57" s="19" t="s">
        <v>6335</v>
      </c>
    </row>
    <row r="58" spans="1:8" ht="16.149999999999999" customHeight="1" x14ac:dyDescent="0.2">
      <c r="A58" s="5" t="s">
        <v>489</v>
      </c>
      <c r="B58" s="24" t="s">
        <v>912</v>
      </c>
      <c r="C58" s="24" t="s">
        <v>908</v>
      </c>
      <c r="D58" s="24" t="s">
        <v>912</v>
      </c>
      <c r="E58" s="24" t="s">
        <v>648</v>
      </c>
      <c r="F58" s="24" t="s">
        <v>575</v>
      </c>
      <c r="G58" s="24" t="s">
        <v>6336</v>
      </c>
      <c r="H58" s="19" t="s">
        <v>6337</v>
      </c>
    </row>
    <row r="59" spans="1:8" ht="16.149999999999999" customHeight="1" x14ac:dyDescent="0.2">
      <c r="A59" s="5" t="s">
        <v>494</v>
      </c>
      <c r="B59" s="24" t="s">
        <v>726</v>
      </c>
      <c r="C59" s="24" t="s">
        <v>2354</v>
      </c>
      <c r="D59" s="24" t="s">
        <v>1063</v>
      </c>
      <c r="E59" s="24" t="s">
        <v>483</v>
      </c>
      <c r="F59" s="24" t="s">
        <v>487</v>
      </c>
      <c r="G59" s="24" t="s">
        <v>6338</v>
      </c>
      <c r="H59" s="19" t="s">
        <v>2548</v>
      </c>
    </row>
    <row r="60" spans="1:8" ht="16.149999999999999" customHeight="1" x14ac:dyDescent="0.2">
      <c r="A60" s="5" t="s">
        <v>496</v>
      </c>
      <c r="B60" s="24" t="s">
        <v>723</v>
      </c>
      <c r="C60" s="24" t="s">
        <v>848</v>
      </c>
      <c r="D60" s="24" t="s">
        <v>1111</v>
      </c>
      <c r="E60" s="24" t="s">
        <v>483</v>
      </c>
      <c r="F60" s="24" t="s">
        <v>572</v>
      </c>
      <c r="G60" s="24" t="s">
        <v>6339</v>
      </c>
      <c r="H60" s="19" t="s">
        <v>6340</v>
      </c>
    </row>
    <row r="61" spans="1:8" ht="16.149999999999999" customHeight="1" x14ac:dyDescent="0.2">
      <c r="A61" s="5" t="s">
        <v>500</v>
      </c>
      <c r="B61" s="24" t="s">
        <v>1164</v>
      </c>
      <c r="C61" s="24" t="s">
        <v>527</v>
      </c>
      <c r="D61" s="24" t="s">
        <v>416</v>
      </c>
      <c r="E61" s="24" t="s">
        <v>279</v>
      </c>
      <c r="F61" s="24" t="s">
        <v>484</v>
      </c>
      <c r="G61" s="24" t="s">
        <v>6341</v>
      </c>
      <c r="H61" s="19" t="s">
        <v>6342</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678</v>
      </c>
      <c r="C63" s="24" t="s">
        <v>1297</v>
      </c>
      <c r="D63" s="24" t="s">
        <v>699</v>
      </c>
      <c r="E63" s="24" t="s">
        <v>523</v>
      </c>
      <c r="F63" s="24" t="s">
        <v>528</v>
      </c>
      <c r="G63" s="24" t="s">
        <v>6343</v>
      </c>
      <c r="H63" s="19" t="s">
        <v>2918</v>
      </c>
    </row>
    <row r="64" spans="1:8" ht="16.149999999999999" customHeight="1" x14ac:dyDescent="0.2">
      <c r="A64" s="5" t="s">
        <v>481</v>
      </c>
      <c r="B64" s="24" t="s">
        <v>311</v>
      </c>
      <c r="C64" s="24" t="s">
        <v>960</v>
      </c>
      <c r="D64" s="24" t="s">
        <v>596</v>
      </c>
      <c r="E64" s="24" t="s">
        <v>505</v>
      </c>
      <c r="F64" s="24" t="s">
        <v>471</v>
      </c>
      <c r="G64" s="24" t="s">
        <v>6344</v>
      </c>
      <c r="H64" s="19" t="s">
        <v>6345</v>
      </c>
    </row>
    <row r="65" spans="1:8" ht="16.149999999999999" customHeight="1" x14ac:dyDescent="0.2">
      <c r="A65" s="5" t="s">
        <v>486</v>
      </c>
      <c r="B65" s="24" t="s">
        <v>621</v>
      </c>
      <c r="C65" s="24" t="s">
        <v>1043</v>
      </c>
      <c r="D65" s="24" t="s">
        <v>1141</v>
      </c>
      <c r="E65" s="24" t="s">
        <v>461</v>
      </c>
      <c r="F65" s="24" t="s">
        <v>523</v>
      </c>
      <c r="G65" s="24" t="s">
        <v>6346</v>
      </c>
      <c r="H65" s="19" t="s">
        <v>6347</v>
      </c>
    </row>
    <row r="66" spans="1:8" ht="16.149999999999999" customHeight="1" x14ac:dyDescent="0.2">
      <c r="A66" s="5" t="s">
        <v>489</v>
      </c>
      <c r="B66" s="24" t="s">
        <v>726</v>
      </c>
      <c r="C66" s="24" t="s">
        <v>298</v>
      </c>
      <c r="D66" s="24" t="s">
        <v>1125</v>
      </c>
      <c r="E66" s="24" t="s">
        <v>266</v>
      </c>
      <c r="F66" s="24" t="s">
        <v>259</v>
      </c>
      <c r="G66" s="24" t="s">
        <v>6348</v>
      </c>
      <c r="H66" s="19" t="s">
        <v>6349</v>
      </c>
    </row>
    <row r="67" spans="1:8" ht="16.149999999999999" customHeight="1" x14ac:dyDescent="0.2">
      <c r="A67" s="5" t="s">
        <v>494</v>
      </c>
      <c r="B67" s="24" t="s">
        <v>1096</v>
      </c>
      <c r="C67" s="24" t="s">
        <v>983</v>
      </c>
      <c r="D67" s="24" t="s">
        <v>1181</v>
      </c>
      <c r="E67" s="24" t="s">
        <v>800</v>
      </c>
      <c r="F67" s="24" t="s">
        <v>575</v>
      </c>
      <c r="G67" s="24" t="s">
        <v>6350</v>
      </c>
      <c r="H67" s="19" t="s">
        <v>6319</v>
      </c>
    </row>
    <row r="68" spans="1:8" ht="16.149999999999999" customHeight="1" x14ac:dyDescent="0.2">
      <c r="A68" s="5" t="s">
        <v>496</v>
      </c>
      <c r="B68" s="24" t="s">
        <v>772</v>
      </c>
      <c r="C68" s="24" t="s">
        <v>559</v>
      </c>
      <c r="D68" s="24" t="s">
        <v>343</v>
      </c>
      <c r="E68" s="24" t="s">
        <v>806</v>
      </c>
      <c r="F68" s="24" t="s">
        <v>572</v>
      </c>
      <c r="G68" s="24" t="s">
        <v>6351</v>
      </c>
      <c r="H68" s="19" t="s">
        <v>3719</v>
      </c>
    </row>
    <row r="69" spans="1:8" ht="16.149999999999999" customHeight="1" x14ac:dyDescent="0.2">
      <c r="A69" s="5" t="s">
        <v>500</v>
      </c>
      <c r="B69" s="24" t="s">
        <v>1697</v>
      </c>
      <c r="C69" s="24" t="s">
        <v>1043</v>
      </c>
      <c r="D69" s="24" t="s">
        <v>1111</v>
      </c>
      <c r="E69" s="24" t="s">
        <v>279</v>
      </c>
      <c r="F69" s="24" t="s">
        <v>404</v>
      </c>
      <c r="G69" s="24" t="s">
        <v>6352</v>
      </c>
      <c r="H69" s="19" t="s">
        <v>6353</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304</v>
      </c>
      <c r="C71" s="24" t="s">
        <v>1836</v>
      </c>
      <c r="D71" s="24" t="s">
        <v>687</v>
      </c>
      <c r="E71" s="24" t="s">
        <v>433</v>
      </c>
      <c r="F71" s="24" t="s">
        <v>528</v>
      </c>
      <c r="G71" s="24" t="s">
        <v>6354</v>
      </c>
      <c r="H71" s="19" t="s">
        <v>6355</v>
      </c>
    </row>
    <row r="72" spans="1:8" ht="16.149999999999999" customHeight="1" x14ac:dyDescent="0.2">
      <c r="A72" s="5" t="s">
        <v>530</v>
      </c>
      <c r="B72" s="24" t="s">
        <v>555</v>
      </c>
      <c r="C72" s="24" t="s">
        <v>1003</v>
      </c>
      <c r="D72" s="24" t="s">
        <v>713</v>
      </c>
      <c r="E72" s="24" t="s">
        <v>700</v>
      </c>
      <c r="F72" s="24" t="s">
        <v>352</v>
      </c>
      <c r="G72" s="24" t="s">
        <v>4345</v>
      </c>
      <c r="H72" s="19" t="s">
        <v>6356</v>
      </c>
    </row>
    <row r="73" spans="1:8" ht="16.149999999999999" customHeight="1" x14ac:dyDescent="0.2">
      <c r="A73" s="5" t="s">
        <v>13304</v>
      </c>
      <c r="B73" s="24" t="s">
        <v>372</v>
      </c>
      <c r="C73" s="24" t="s">
        <v>941</v>
      </c>
      <c r="D73" s="24" t="s">
        <v>512</v>
      </c>
      <c r="E73" s="24" t="s">
        <v>603</v>
      </c>
      <c r="F73" s="24" t="s">
        <v>739</v>
      </c>
      <c r="G73" s="24" t="s">
        <v>6357</v>
      </c>
      <c r="H73" s="19" t="s">
        <v>1558</v>
      </c>
    </row>
    <row r="74" spans="1:8" ht="16.149999999999999" customHeight="1" x14ac:dyDescent="0.2">
      <c r="A74" s="5" t="s">
        <v>13305</v>
      </c>
      <c r="B74" s="24" t="s">
        <v>483</v>
      </c>
      <c r="C74" s="24" t="s">
        <v>753</v>
      </c>
      <c r="D74" s="24" t="s">
        <v>761</v>
      </c>
      <c r="E74" s="24" t="s">
        <v>424</v>
      </c>
      <c r="F74" s="24" t="s">
        <v>535</v>
      </c>
      <c r="G74" s="24" t="s">
        <v>6358</v>
      </c>
      <c r="H74" s="19" t="s">
        <v>1934</v>
      </c>
    </row>
    <row r="75" spans="1:8" ht="16.149999999999999" customHeight="1" x14ac:dyDescent="0.2">
      <c r="A75" s="5" t="s">
        <v>544</v>
      </c>
      <c r="B75" s="24" t="s">
        <v>635</v>
      </c>
      <c r="C75" s="24" t="s">
        <v>646</v>
      </c>
      <c r="D75" s="24" t="s">
        <v>777</v>
      </c>
      <c r="E75" s="24" t="s">
        <v>711</v>
      </c>
      <c r="F75" s="24" t="s">
        <v>321</v>
      </c>
      <c r="G75" s="24" t="s">
        <v>6359</v>
      </c>
      <c r="H75" s="19" t="s">
        <v>6360</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1114</v>
      </c>
      <c r="C77" s="24" t="s">
        <v>1378</v>
      </c>
      <c r="D77" s="24" t="s">
        <v>778</v>
      </c>
      <c r="E77" s="24" t="s">
        <v>483</v>
      </c>
      <c r="F77" s="24" t="s">
        <v>433</v>
      </c>
      <c r="G77" s="24" t="s">
        <v>6361</v>
      </c>
      <c r="H77" s="19" t="s">
        <v>5452</v>
      </c>
    </row>
    <row r="78" spans="1:8" ht="16.149999999999999" customHeight="1" x14ac:dyDescent="0.2">
      <c r="A78" s="5" t="s">
        <v>554</v>
      </c>
      <c r="B78" s="24" t="s">
        <v>418</v>
      </c>
      <c r="C78" s="24" t="s">
        <v>1655</v>
      </c>
      <c r="D78" s="24" t="s">
        <v>778</v>
      </c>
      <c r="E78" s="24" t="s">
        <v>633</v>
      </c>
      <c r="F78" s="24" t="s">
        <v>563</v>
      </c>
      <c r="G78" s="24" t="s">
        <v>6362</v>
      </c>
      <c r="H78" s="19" t="s">
        <v>1556</v>
      </c>
    </row>
    <row r="79" spans="1:8" ht="16.149999999999999" customHeight="1" x14ac:dyDescent="0.2">
      <c r="A79" s="5" t="s">
        <v>558</v>
      </c>
      <c r="B79" s="24" t="s">
        <v>1181</v>
      </c>
      <c r="C79" s="24" t="s">
        <v>1001</v>
      </c>
      <c r="D79" s="24" t="s">
        <v>621</v>
      </c>
      <c r="E79" s="24" t="s">
        <v>286</v>
      </c>
      <c r="F79" s="24" t="s">
        <v>280</v>
      </c>
      <c r="G79" s="24" t="s">
        <v>6363</v>
      </c>
      <c r="H79" s="19" t="s">
        <v>6364</v>
      </c>
    </row>
    <row r="80" spans="1:8" ht="16.149999999999999" customHeight="1" x14ac:dyDescent="0.2">
      <c r="A80" s="5" t="s">
        <v>561</v>
      </c>
      <c r="B80" s="24" t="s">
        <v>1098</v>
      </c>
      <c r="C80" s="24" t="s">
        <v>1065</v>
      </c>
      <c r="D80" s="24" t="s">
        <v>813</v>
      </c>
      <c r="E80" s="24" t="s">
        <v>624</v>
      </c>
      <c r="F80" s="24" t="s">
        <v>471</v>
      </c>
      <c r="G80" s="24" t="s">
        <v>5897</v>
      </c>
      <c r="H80" s="19" t="s">
        <v>6365</v>
      </c>
    </row>
    <row r="81" spans="1:8" ht="16.149999999999999" customHeight="1" x14ac:dyDescent="0.2">
      <c r="A81" s="5" t="s">
        <v>565</v>
      </c>
      <c r="B81" s="24" t="s">
        <v>416</v>
      </c>
      <c r="C81" s="24" t="s">
        <v>1059</v>
      </c>
      <c r="D81" s="24" t="s">
        <v>1697</v>
      </c>
      <c r="E81" s="24" t="s">
        <v>756</v>
      </c>
      <c r="F81" s="24" t="s">
        <v>301</v>
      </c>
      <c r="G81" s="24" t="s">
        <v>6366</v>
      </c>
      <c r="H81" s="19" t="s">
        <v>5575</v>
      </c>
    </row>
    <row r="82" spans="1:8" ht="16.149999999999999" customHeight="1" x14ac:dyDescent="0.2">
      <c r="A82" s="5" t="s">
        <v>569</v>
      </c>
      <c r="B82" s="24" t="s">
        <v>1125</v>
      </c>
      <c r="C82" s="24" t="s">
        <v>1003</v>
      </c>
      <c r="D82" s="24" t="s">
        <v>813</v>
      </c>
      <c r="E82" s="24" t="s">
        <v>656</v>
      </c>
      <c r="F82" s="24" t="s">
        <v>267</v>
      </c>
      <c r="G82" s="24" t="s">
        <v>6367</v>
      </c>
      <c r="H82" s="19" t="s">
        <v>5337</v>
      </c>
    </row>
    <row r="83" spans="1:8" ht="16.149999999999999" customHeight="1" x14ac:dyDescent="0.2">
      <c r="A83" s="5" t="s">
        <v>13306</v>
      </c>
      <c r="B83" s="24" t="s">
        <v>343</v>
      </c>
      <c r="C83" s="24" t="s">
        <v>527</v>
      </c>
      <c r="D83" s="24" t="s">
        <v>1103</v>
      </c>
      <c r="E83" s="24" t="s">
        <v>633</v>
      </c>
      <c r="F83" s="24" t="s">
        <v>567</v>
      </c>
      <c r="G83" s="24" t="s">
        <v>6368</v>
      </c>
      <c r="H83" s="19" t="s">
        <v>6369</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535</v>
      </c>
      <c r="C85" s="24" t="s">
        <v>738</v>
      </c>
      <c r="D85" s="24" t="s">
        <v>396</v>
      </c>
      <c r="E85" s="24" t="s">
        <v>432</v>
      </c>
      <c r="F85" s="24" t="s">
        <v>603</v>
      </c>
      <c r="G85" s="24" t="s">
        <v>1527</v>
      </c>
      <c r="H85" s="19" t="s">
        <v>6370</v>
      </c>
    </row>
    <row r="86" spans="1:8" ht="16.149999999999999" customHeight="1" x14ac:dyDescent="0.2">
      <c r="A86" s="5" t="s">
        <v>336</v>
      </c>
      <c r="B86" s="24" t="s">
        <v>541</v>
      </c>
      <c r="C86" s="24" t="s">
        <v>1043</v>
      </c>
      <c r="D86" s="24" t="s">
        <v>779</v>
      </c>
      <c r="E86" s="24" t="s">
        <v>461</v>
      </c>
      <c r="F86" s="24" t="s">
        <v>657</v>
      </c>
      <c r="G86" s="24" t="s">
        <v>6371</v>
      </c>
      <c r="H86" s="19" t="s">
        <v>6372</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672</v>
      </c>
      <c r="C88" s="24" t="s">
        <v>988</v>
      </c>
      <c r="D88" s="24" t="s">
        <v>723</v>
      </c>
      <c r="E88" s="24" t="s">
        <v>736</v>
      </c>
      <c r="F88" s="24" t="s">
        <v>563</v>
      </c>
      <c r="G88" s="24" t="s">
        <v>6373</v>
      </c>
      <c r="H88" s="19" t="s">
        <v>820</v>
      </c>
    </row>
    <row r="89" spans="1:8" ht="16.149999999999999" customHeight="1" x14ac:dyDescent="0.2">
      <c r="A89" s="5" t="s">
        <v>587</v>
      </c>
      <c r="B89" s="24" t="s">
        <v>518</v>
      </c>
      <c r="C89" s="24" t="s">
        <v>857</v>
      </c>
      <c r="D89" s="24" t="s">
        <v>537</v>
      </c>
      <c r="E89" s="24" t="s">
        <v>739</v>
      </c>
      <c r="F89" s="24" t="s">
        <v>327</v>
      </c>
      <c r="G89" s="24" t="s">
        <v>6369</v>
      </c>
      <c r="H89" s="19" t="s">
        <v>4854</v>
      </c>
    </row>
    <row r="90" spans="1:8" ht="16.149999999999999" customHeight="1" x14ac:dyDescent="0.2">
      <c r="A90" s="5" t="s">
        <v>591</v>
      </c>
      <c r="B90" s="24" t="s">
        <v>1063</v>
      </c>
      <c r="C90" s="24" t="s">
        <v>921</v>
      </c>
      <c r="D90" s="24" t="s">
        <v>723</v>
      </c>
      <c r="E90" s="24" t="s">
        <v>307</v>
      </c>
      <c r="F90" s="24" t="s">
        <v>410</v>
      </c>
      <c r="G90" s="24" t="s">
        <v>6374</v>
      </c>
      <c r="H90" s="19" t="s">
        <v>6375</v>
      </c>
    </row>
    <row r="91" spans="1:8" ht="16.149999999999999" customHeight="1" x14ac:dyDescent="0.2">
      <c r="A91" s="3" t="s">
        <v>13283</v>
      </c>
      <c r="B91" s="24" t="s">
        <v>356</v>
      </c>
      <c r="C91" s="24" t="s">
        <v>698</v>
      </c>
      <c r="D91" s="24" t="s">
        <v>407</v>
      </c>
      <c r="E91" s="24" t="s">
        <v>372</v>
      </c>
      <c r="F91" s="24" t="s">
        <v>598</v>
      </c>
      <c r="G91" s="24" t="s">
        <v>6376</v>
      </c>
      <c r="H91" s="19" t="s">
        <v>5781</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416</v>
      </c>
      <c r="C93" s="24" t="s">
        <v>955</v>
      </c>
      <c r="D93" s="24" t="s">
        <v>538</v>
      </c>
      <c r="E93" s="24" t="s">
        <v>461</v>
      </c>
      <c r="F93" s="24" t="s">
        <v>657</v>
      </c>
      <c r="G93" s="24" t="s">
        <v>6377</v>
      </c>
      <c r="H93" s="19" t="s">
        <v>6378</v>
      </c>
    </row>
    <row r="94" spans="1:8" ht="16.149999999999999" customHeight="1" x14ac:dyDescent="0.2">
      <c r="A94" s="5" t="s">
        <v>13308</v>
      </c>
      <c r="B94" s="24" t="s">
        <v>912</v>
      </c>
      <c r="C94" s="24" t="s">
        <v>298</v>
      </c>
      <c r="D94" s="24" t="s">
        <v>726</v>
      </c>
      <c r="E94" s="24" t="s">
        <v>380</v>
      </c>
      <c r="F94" s="24" t="s">
        <v>457</v>
      </c>
      <c r="G94" s="24" t="s">
        <v>6379</v>
      </c>
      <c r="H94" s="19" t="s">
        <v>3365</v>
      </c>
    </row>
    <row r="95" spans="1:8" ht="16.149999999999999" customHeight="1" x14ac:dyDescent="0.2">
      <c r="A95" s="5" t="s">
        <v>606</v>
      </c>
      <c r="B95" s="24" t="s">
        <v>311</v>
      </c>
      <c r="C95" s="24" t="s">
        <v>955</v>
      </c>
      <c r="D95" s="24" t="s">
        <v>446</v>
      </c>
      <c r="E95" s="24" t="s">
        <v>670</v>
      </c>
      <c r="F95" s="24" t="s">
        <v>770</v>
      </c>
      <c r="G95" s="24" t="s">
        <v>6380</v>
      </c>
      <c r="H95" s="19" t="s">
        <v>6381</v>
      </c>
    </row>
    <row r="96" spans="1:8" ht="16.149999999999999" customHeight="1" x14ac:dyDescent="0.2">
      <c r="A96" s="5" t="s">
        <v>13309</v>
      </c>
      <c r="B96" s="24" t="s">
        <v>779</v>
      </c>
      <c r="C96" s="24" t="s">
        <v>256</v>
      </c>
      <c r="D96" s="24" t="s">
        <v>1164</v>
      </c>
      <c r="E96" s="24" t="s">
        <v>357</v>
      </c>
      <c r="F96" s="24" t="s">
        <v>274</v>
      </c>
      <c r="G96" s="24" t="s">
        <v>6382</v>
      </c>
      <c r="H96" s="19" t="s">
        <v>6383</v>
      </c>
    </row>
    <row r="97" spans="1:8" ht="16.149999999999999" customHeight="1" x14ac:dyDescent="0.2">
      <c r="A97" s="4" t="s">
        <v>613</v>
      </c>
      <c r="B97" s="25"/>
      <c r="C97" s="25"/>
      <c r="D97" s="25"/>
      <c r="E97" s="25"/>
      <c r="F97" s="25"/>
      <c r="G97" s="25"/>
      <c r="H97" s="20"/>
    </row>
    <row r="98" spans="1:8" ht="30.6" customHeight="1" x14ac:dyDescent="0.2">
      <c r="A98" s="5" t="s">
        <v>13310</v>
      </c>
      <c r="B98" s="24" t="s">
        <v>764</v>
      </c>
      <c r="C98" s="24" t="s">
        <v>1107</v>
      </c>
      <c r="D98" s="24" t="s">
        <v>555</v>
      </c>
      <c r="E98" s="24" t="s">
        <v>759</v>
      </c>
      <c r="F98" s="24" t="s">
        <v>327</v>
      </c>
      <c r="G98" s="24" t="s">
        <v>6384</v>
      </c>
      <c r="H98" s="19" t="s">
        <v>6385</v>
      </c>
    </row>
    <row r="99" spans="1:8" ht="27.6" customHeight="1" x14ac:dyDescent="0.2">
      <c r="A99" s="48" t="s">
        <v>13311</v>
      </c>
      <c r="B99" s="24" t="s">
        <v>1581</v>
      </c>
      <c r="C99" s="24" t="s">
        <v>857</v>
      </c>
      <c r="D99" s="24" t="s">
        <v>779</v>
      </c>
      <c r="E99" s="24" t="s">
        <v>756</v>
      </c>
      <c r="F99" s="24" t="s">
        <v>267</v>
      </c>
      <c r="G99" s="24" t="s">
        <v>6386</v>
      </c>
      <c r="H99" s="19" t="s">
        <v>6387</v>
      </c>
    </row>
    <row r="100" spans="1:8" ht="31.9" customHeight="1" x14ac:dyDescent="0.2">
      <c r="A100" s="48" t="s">
        <v>13312</v>
      </c>
      <c r="B100" s="24" t="s">
        <v>513</v>
      </c>
      <c r="C100" s="24" t="s">
        <v>1046</v>
      </c>
      <c r="D100" s="24" t="s">
        <v>1263</v>
      </c>
      <c r="E100" s="24" t="s">
        <v>670</v>
      </c>
      <c r="F100" s="24" t="s">
        <v>259</v>
      </c>
      <c r="G100" s="24" t="s">
        <v>1187</v>
      </c>
      <c r="H100" s="19" t="s">
        <v>6388</v>
      </c>
    </row>
    <row r="101" spans="1:8" ht="16.149999999999999" customHeight="1" x14ac:dyDescent="0.2">
      <c r="A101" s="5" t="s">
        <v>13313</v>
      </c>
      <c r="B101" s="24" t="s">
        <v>1185</v>
      </c>
      <c r="C101" s="24" t="s">
        <v>1079</v>
      </c>
      <c r="D101" s="24" t="s">
        <v>781</v>
      </c>
      <c r="E101" s="24" t="s">
        <v>700</v>
      </c>
      <c r="F101" s="24" t="s">
        <v>523</v>
      </c>
      <c r="G101" s="24" t="s">
        <v>6389</v>
      </c>
      <c r="H101" s="19" t="s">
        <v>6390</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377</v>
      </c>
      <c r="C103" s="24" t="s">
        <v>431</v>
      </c>
      <c r="D103" s="24" t="s">
        <v>623</v>
      </c>
      <c r="E103" s="24" t="s">
        <v>457</v>
      </c>
      <c r="F103" s="24" t="s">
        <v>287</v>
      </c>
      <c r="G103" s="24" t="s">
        <v>6391</v>
      </c>
      <c r="H103" s="19" t="s">
        <v>3157</v>
      </c>
    </row>
    <row r="104" spans="1:8" ht="16.149999999999999" customHeight="1" x14ac:dyDescent="0.2">
      <c r="A104" s="5" t="s">
        <v>336</v>
      </c>
      <c r="B104" s="24" t="s">
        <v>708</v>
      </c>
      <c r="C104" s="24" t="s">
        <v>857</v>
      </c>
      <c r="D104" s="24" t="s">
        <v>1141</v>
      </c>
      <c r="E104" s="24" t="s">
        <v>700</v>
      </c>
      <c r="F104" s="24" t="s">
        <v>308</v>
      </c>
      <c r="G104" s="24" t="s">
        <v>6392</v>
      </c>
      <c r="H104" s="19" t="s">
        <v>6393</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409</v>
      </c>
      <c r="C106" s="24" t="s">
        <v>491</v>
      </c>
      <c r="D106" s="24" t="s">
        <v>1181</v>
      </c>
      <c r="E106" s="24" t="s">
        <v>739</v>
      </c>
      <c r="F106" s="24" t="s">
        <v>457</v>
      </c>
      <c r="G106" s="24" t="s">
        <v>6394</v>
      </c>
      <c r="H106" s="19" t="s">
        <v>6395</v>
      </c>
    </row>
    <row r="107" spans="1:8" ht="16.149999999999999" customHeight="1" x14ac:dyDescent="0.2">
      <c r="A107" s="5" t="s">
        <v>336</v>
      </c>
      <c r="B107" s="24" t="s">
        <v>1111</v>
      </c>
      <c r="C107" s="24" t="s">
        <v>1009</v>
      </c>
      <c r="D107" s="24" t="s">
        <v>779</v>
      </c>
      <c r="E107" s="24" t="s">
        <v>656</v>
      </c>
      <c r="F107" s="24" t="s">
        <v>301</v>
      </c>
      <c r="G107" s="24" t="s">
        <v>6396</v>
      </c>
      <c r="H107" s="19" t="s">
        <v>6397</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2C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6"/>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6398</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497</v>
      </c>
      <c r="C5" s="16" t="s">
        <v>1836</v>
      </c>
      <c r="D5" s="16" t="s">
        <v>774</v>
      </c>
      <c r="E5" s="16" t="s">
        <v>334</v>
      </c>
      <c r="F5" s="16" t="s">
        <v>484</v>
      </c>
      <c r="G5" s="16" t="s">
        <v>6399</v>
      </c>
      <c r="H5" s="37" t="s">
        <v>6400</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255</v>
      </c>
      <c r="C8" s="24" t="s">
        <v>2020</v>
      </c>
      <c r="D8" s="24" t="s">
        <v>711</v>
      </c>
      <c r="E8" s="24" t="s">
        <v>624</v>
      </c>
      <c r="F8" s="24" t="s">
        <v>381</v>
      </c>
      <c r="G8" s="24" t="s">
        <v>6401</v>
      </c>
      <c r="H8" s="19" t="s">
        <v>5206</v>
      </c>
    </row>
    <row r="9" spans="1:167" ht="16.149999999999999" customHeight="1" x14ac:dyDescent="0.2">
      <c r="A9" s="5" t="s">
        <v>269</v>
      </c>
      <c r="B9" s="24" t="s">
        <v>416</v>
      </c>
      <c r="C9" s="24" t="s">
        <v>1599</v>
      </c>
      <c r="D9" s="24" t="s">
        <v>325</v>
      </c>
      <c r="E9" s="24" t="s">
        <v>648</v>
      </c>
      <c r="F9" s="24" t="s">
        <v>327</v>
      </c>
      <c r="G9" s="24" t="s">
        <v>6402</v>
      </c>
      <c r="H9" s="19" t="s">
        <v>6403</v>
      </c>
    </row>
    <row r="10" spans="1:167" ht="16.149999999999999" customHeight="1" x14ac:dyDescent="0.2">
      <c r="A10" s="5" t="s">
        <v>13289</v>
      </c>
      <c r="B10" s="24" t="s">
        <v>1902</v>
      </c>
      <c r="C10" s="24" t="s">
        <v>1602</v>
      </c>
      <c r="D10" s="24" t="s">
        <v>783</v>
      </c>
      <c r="E10" s="24" t="s">
        <v>567</v>
      </c>
      <c r="F10" s="24" t="s">
        <v>528</v>
      </c>
      <c r="G10" s="24" t="s">
        <v>6404</v>
      </c>
      <c r="H10" s="19" t="s">
        <v>6405</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256</v>
      </c>
      <c r="C12" s="24" t="s">
        <v>532</v>
      </c>
      <c r="D12" s="24" t="s">
        <v>800</v>
      </c>
      <c r="E12" s="24" t="s">
        <v>874</v>
      </c>
      <c r="F12" s="24" t="s">
        <v>883</v>
      </c>
      <c r="G12" s="24" t="s">
        <v>6406</v>
      </c>
      <c r="H12" s="19" t="s">
        <v>5249</v>
      </c>
    </row>
    <row r="13" spans="1:167" ht="16.149999999999999" customHeight="1" x14ac:dyDescent="0.2">
      <c r="A13" s="5" t="s">
        <v>290</v>
      </c>
      <c r="B13" s="24" t="s">
        <v>678</v>
      </c>
      <c r="C13" s="24" t="s">
        <v>1610</v>
      </c>
      <c r="D13" s="24" t="s">
        <v>428</v>
      </c>
      <c r="E13" s="24" t="s">
        <v>457</v>
      </c>
      <c r="F13" s="24" t="s">
        <v>832</v>
      </c>
      <c r="G13" s="24" t="s">
        <v>6407</v>
      </c>
      <c r="H13" s="19" t="s">
        <v>2671</v>
      </c>
    </row>
    <row r="14" spans="1:167" ht="16.149999999999999" customHeight="1" x14ac:dyDescent="0.2">
      <c r="A14" s="5" t="s">
        <v>296</v>
      </c>
      <c r="B14" s="24" t="s">
        <v>1263</v>
      </c>
      <c r="C14" s="24" t="s">
        <v>1575</v>
      </c>
      <c r="D14" s="24" t="s">
        <v>356</v>
      </c>
      <c r="E14" s="24" t="s">
        <v>756</v>
      </c>
      <c r="F14" s="24" t="s">
        <v>828</v>
      </c>
      <c r="G14" s="24" t="s">
        <v>6408</v>
      </c>
      <c r="H14" s="19" t="s">
        <v>3564</v>
      </c>
    </row>
    <row r="15" spans="1:167" ht="16.149999999999999" customHeight="1" x14ac:dyDescent="0.2">
      <c r="A15" s="5" t="s">
        <v>303</v>
      </c>
      <c r="B15" s="24" t="s">
        <v>1581</v>
      </c>
      <c r="C15" s="24" t="s">
        <v>1599</v>
      </c>
      <c r="D15" s="24" t="s">
        <v>581</v>
      </c>
      <c r="E15" s="24" t="s">
        <v>736</v>
      </c>
      <c r="F15" s="24" t="s">
        <v>484</v>
      </c>
      <c r="G15" s="24" t="s">
        <v>6409</v>
      </c>
      <c r="H15" s="19" t="s">
        <v>6280</v>
      </c>
    </row>
    <row r="16" spans="1:167" ht="16.149999999999999" customHeight="1" x14ac:dyDescent="0.2">
      <c r="A16" s="5" t="s">
        <v>310</v>
      </c>
      <c r="B16" s="24" t="s">
        <v>708</v>
      </c>
      <c r="C16" s="24" t="s">
        <v>1652</v>
      </c>
      <c r="D16" s="24" t="s">
        <v>257</v>
      </c>
      <c r="E16" s="24" t="s">
        <v>656</v>
      </c>
      <c r="F16" s="24" t="s">
        <v>287</v>
      </c>
      <c r="G16" s="24" t="s">
        <v>6410</v>
      </c>
      <c r="H16" s="19" t="s">
        <v>6411</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1263</v>
      </c>
      <c r="C18" s="24" t="s">
        <v>1081</v>
      </c>
      <c r="D18" s="24" t="s">
        <v>339</v>
      </c>
      <c r="E18" s="24" t="s">
        <v>346</v>
      </c>
      <c r="F18" s="24" t="s">
        <v>563</v>
      </c>
      <c r="G18" s="24" t="s">
        <v>6412</v>
      </c>
      <c r="H18" s="19" t="s">
        <v>6413</v>
      </c>
    </row>
    <row r="19" spans="1:11" ht="16.149999999999999" customHeight="1" x14ac:dyDescent="0.2">
      <c r="A19" s="5" t="s">
        <v>323</v>
      </c>
      <c r="B19" s="24" t="s">
        <v>497</v>
      </c>
      <c r="C19" s="24" t="s">
        <v>1607</v>
      </c>
      <c r="D19" s="24" t="s">
        <v>542</v>
      </c>
      <c r="E19" s="24" t="s">
        <v>656</v>
      </c>
      <c r="F19" s="24" t="s">
        <v>828</v>
      </c>
      <c r="G19" s="24" t="s">
        <v>6414</v>
      </c>
      <c r="H19" s="19" t="s">
        <v>6415</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516</v>
      </c>
      <c r="C21" s="24" t="s">
        <v>1079</v>
      </c>
      <c r="D21" s="24" t="s">
        <v>447</v>
      </c>
      <c r="E21" s="24" t="s">
        <v>759</v>
      </c>
      <c r="F21" s="24" t="s">
        <v>410</v>
      </c>
      <c r="G21" s="24" t="s">
        <v>6416</v>
      </c>
      <c r="H21" s="19" t="s">
        <v>1978</v>
      </c>
    </row>
    <row r="22" spans="1:11" ht="16.149999999999999" customHeight="1" x14ac:dyDescent="0.2">
      <c r="A22" s="5" t="s">
        <v>336</v>
      </c>
      <c r="B22" s="24" t="s">
        <v>1284</v>
      </c>
      <c r="C22" s="24" t="s">
        <v>1569</v>
      </c>
      <c r="D22" s="24" t="s">
        <v>306</v>
      </c>
      <c r="E22" s="24" t="s">
        <v>756</v>
      </c>
      <c r="F22" s="24" t="s">
        <v>874</v>
      </c>
      <c r="G22" s="24" t="s">
        <v>6417</v>
      </c>
      <c r="H22" s="19" t="s">
        <v>6418</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1103</v>
      </c>
      <c r="C24" s="24" t="s">
        <v>1065</v>
      </c>
      <c r="D24" s="24" t="s">
        <v>693</v>
      </c>
      <c r="E24" s="24" t="s">
        <v>562</v>
      </c>
      <c r="F24" s="24" t="s">
        <v>393</v>
      </c>
      <c r="G24" s="24" t="s">
        <v>6419</v>
      </c>
      <c r="H24" s="19" t="s">
        <v>6420</v>
      </c>
    </row>
    <row r="25" spans="1:11" ht="16.149999999999999" customHeight="1" x14ac:dyDescent="0.2">
      <c r="A25" s="5" t="s">
        <v>348</v>
      </c>
      <c r="B25" s="24" t="s">
        <v>255</v>
      </c>
      <c r="C25" s="24" t="s">
        <v>1602</v>
      </c>
      <c r="D25" s="24" t="s">
        <v>325</v>
      </c>
      <c r="E25" s="24" t="s">
        <v>410</v>
      </c>
      <c r="F25" s="24" t="s">
        <v>770</v>
      </c>
      <c r="G25" s="24" t="s">
        <v>1878</v>
      </c>
      <c r="H25" s="19" t="s">
        <v>3895</v>
      </c>
    </row>
    <row r="26" spans="1:11" ht="16.149999999999999" customHeight="1" x14ac:dyDescent="0.2">
      <c r="A26" s="5" t="s">
        <v>13291</v>
      </c>
      <c r="B26" s="24" t="s">
        <v>891</v>
      </c>
      <c r="C26" s="24" t="s">
        <v>2020</v>
      </c>
      <c r="D26" s="24" t="s">
        <v>589</v>
      </c>
      <c r="E26" s="24" t="s">
        <v>457</v>
      </c>
      <c r="F26" s="24" t="s">
        <v>828</v>
      </c>
      <c r="G26" s="24" t="s">
        <v>6421</v>
      </c>
      <c r="H26" s="19" t="s">
        <v>6422</v>
      </c>
    </row>
    <row r="27" spans="1:11" ht="16.149999999999999" customHeight="1" x14ac:dyDescent="0.2">
      <c r="A27" s="5" t="s">
        <v>13292</v>
      </c>
      <c r="B27" s="24" t="s">
        <v>512</v>
      </c>
      <c r="C27" s="24" t="s">
        <v>1051</v>
      </c>
      <c r="D27" s="24" t="s">
        <v>571</v>
      </c>
      <c r="E27" s="24" t="s">
        <v>767</v>
      </c>
      <c r="F27" s="24" t="s">
        <v>849</v>
      </c>
      <c r="G27" s="24" t="s">
        <v>3360</v>
      </c>
      <c r="H27" s="19" t="s">
        <v>3340</v>
      </c>
    </row>
    <row r="28" spans="1:11" ht="16.149999999999999" customHeight="1" x14ac:dyDescent="0.2">
      <c r="A28" s="5" t="s">
        <v>366</v>
      </c>
      <c r="B28" s="24" t="s">
        <v>713</v>
      </c>
      <c r="C28" s="24" t="s">
        <v>1569</v>
      </c>
      <c r="D28" s="24" t="s">
        <v>306</v>
      </c>
      <c r="E28" s="24" t="s">
        <v>736</v>
      </c>
      <c r="F28" s="24" t="s">
        <v>849</v>
      </c>
      <c r="G28" s="24" t="s">
        <v>6423</v>
      </c>
      <c r="H28" s="19" t="s">
        <v>6424</v>
      </c>
    </row>
    <row r="29" spans="1:11" ht="18" customHeight="1" x14ac:dyDescent="0.2">
      <c r="A29" s="5" t="s">
        <v>13293</v>
      </c>
      <c r="B29" s="24" t="s">
        <v>541</v>
      </c>
      <c r="C29" s="24" t="s">
        <v>1320</v>
      </c>
      <c r="D29" s="24" t="s">
        <v>313</v>
      </c>
      <c r="E29" s="24" t="s">
        <v>483</v>
      </c>
      <c r="F29" s="24" t="s">
        <v>457</v>
      </c>
      <c r="G29" s="24" t="s">
        <v>6425</v>
      </c>
      <c r="H29" s="19" t="s">
        <v>4729</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1129</v>
      </c>
      <c r="C31" s="24" t="s">
        <v>1072</v>
      </c>
      <c r="D31" s="24" t="s">
        <v>447</v>
      </c>
      <c r="E31" s="24" t="s">
        <v>386</v>
      </c>
      <c r="F31" s="24" t="s">
        <v>563</v>
      </c>
      <c r="G31" s="24" t="s">
        <v>6426</v>
      </c>
      <c r="H31" s="19" t="s">
        <v>6427</v>
      </c>
    </row>
    <row r="32" spans="1:11" ht="16.149999999999999" customHeight="1" x14ac:dyDescent="0.2">
      <c r="A32" s="5" t="s">
        <v>383</v>
      </c>
      <c r="B32" s="24" t="s">
        <v>541</v>
      </c>
      <c r="C32" s="24" t="s">
        <v>1072</v>
      </c>
      <c r="D32" s="24" t="s">
        <v>325</v>
      </c>
      <c r="E32" s="24" t="s">
        <v>635</v>
      </c>
      <c r="F32" s="24" t="s">
        <v>487</v>
      </c>
      <c r="G32" s="24" t="s">
        <v>6390</v>
      </c>
      <c r="H32" s="19" t="s">
        <v>1891</v>
      </c>
    </row>
    <row r="33" spans="1:8" ht="16.149999999999999" customHeight="1" x14ac:dyDescent="0.2">
      <c r="A33" s="5" t="s">
        <v>388</v>
      </c>
      <c r="B33" s="24" t="s">
        <v>1185</v>
      </c>
      <c r="C33" s="24" t="s">
        <v>1006</v>
      </c>
      <c r="D33" s="24" t="s">
        <v>313</v>
      </c>
      <c r="E33" s="24" t="s">
        <v>448</v>
      </c>
      <c r="F33" s="24" t="s">
        <v>259</v>
      </c>
      <c r="G33" s="24" t="s">
        <v>6428</v>
      </c>
      <c r="H33" s="19" t="s">
        <v>6429</v>
      </c>
    </row>
    <row r="34" spans="1:8" ht="16.149999999999999" customHeight="1" x14ac:dyDescent="0.2">
      <c r="A34" s="5" t="s">
        <v>395</v>
      </c>
      <c r="B34" s="24" t="s">
        <v>645</v>
      </c>
      <c r="C34" s="24" t="s">
        <v>958</v>
      </c>
      <c r="D34" s="24" t="s">
        <v>579</v>
      </c>
      <c r="E34" s="24" t="s">
        <v>633</v>
      </c>
      <c r="F34" s="24" t="s">
        <v>523</v>
      </c>
      <c r="G34" s="24" t="s">
        <v>6430</v>
      </c>
      <c r="H34" s="19" t="s">
        <v>6431</v>
      </c>
    </row>
    <row r="35" spans="1:8" ht="16.149999999999999" customHeight="1" x14ac:dyDescent="0.2">
      <c r="A35" s="5" t="s">
        <v>400</v>
      </c>
      <c r="B35" s="24" t="s">
        <v>255</v>
      </c>
      <c r="C35" s="24" t="s">
        <v>1579</v>
      </c>
      <c r="D35" s="24" t="s">
        <v>419</v>
      </c>
      <c r="E35" s="24" t="s">
        <v>358</v>
      </c>
      <c r="F35" s="24" t="s">
        <v>506</v>
      </c>
      <c r="G35" s="24" t="s">
        <v>6432</v>
      </c>
      <c r="H35" s="19" t="s">
        <v>2523</v>
      </c>
    </row>
    <row r="36" spans="1:8" ht="16.149999999999999" customHeight="1" x14ac:dyDescent="0.2">
      <c r="A36" s="5" t="s">
        <v>402</v>
      </c>
      <c r="B36" s="24" t="s">
        <v>297</v>
      </c>
      <c r="C36" s="24" t="s">
        <v>1612</v>
      </c>
      <c r="D36" s="24" t="s">
        <v>589</v>
      </c>
      <c r="E36" s="24" t="s">
        <v>340</v>
      </c>
      <c r="F36" s="24" t="s">
        <v>733</v>
      </c>
      <c r="G36" s="24" t="s">
        <v>3614</v>
      </c>
      <c r="H36" s="19" t="s">
        <v>6433</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844</v>
      </c>
      <c r="C38" s="24" t="s">
        <v>305</v>
      </c>
      <c r="D38" s="24" t="s">
        <v>571</v>
      </c>
      <c r="E38" s="24" t="s">
        <v>308</v>
      </c>
      <c r="F38" s="24" t="s">
        <v>327</v>
      </c>
      <c r="G38" s="24" t="s">
        <v>5779</v>
      </c>
      <c r="H38" s="19" t="s">
        <v>2004</v>
      </c>
    </row>
    <row r="39" spans="1:8" ht="16.149999999999999" customHeight="1" x14ac:dyDescent="0.2">
      <c r="A39" s="5" t="s">
        <v>13295</v>
      </c>
      <c r="B39" s="24" t="s">
        <v>407</v>
      </c>
      <c r="C39" s="24" t="s">
        <v>1802</v>
      </c>
      <c r="D39" s="24" t="s">
        <v>603</v>
      </c>
      <c r="E39" s="24" t="s">
        <v>492</v>
      </c>
      <c r="F39" s="24" t="s">
        <v>404</v>
      </c>
      <c r="G39" s="24" t="s">
        <v>6434</v>
      </c>
      <c r="H39" s="19" t="s">
        <v>4980</v>
      </c>
    </row>
    <row r="40" spans="1:8" ht="16.149999999999999" customHeight="1" x14ac:dyDescent="0.2">
      <c r="A40" s="5" t="s">
        <v>13296</v>
      </c>
      <c r="B40" s="24" t="s">
        <v>270</v>
      </c>
      <c r="C40" s="24" t="s">
        <v>1602</v>
      </c>
      <c r="D40" s="24" t="s">
        <v>579</v>
      </c>
      <c r="E40" s="24" t="s">
        <v>624</v>
      </c>
      <c r="F40" s="24" t="s">
        <v>267</v>
      </c>
      <c r="G40" s="24" t="s">
        <v>6435</v>
      </c>
      <c r="H40" s="19" t="s">
        <v>5143</v>
      </c>
    </row>
    <row r="41" spans="1:8" ht="16.149999999999999" customHeight="1" x14ac:dyDescent="0.2">
      <c r="A41" s="5" t="s">
        <v>13297</v>
      </c>
      <c r="B41" s="24" t="s">
        <v>1284</v>
      </c>
      <c r="C41" s="24" t="s">
        <v>1028</v>
      </c>
      <c r="D41" s="24" t="s">
        <v>542</v>
      </c>
      <c r="E41" s="24" t="s">
        <v>286</v>
      </c>
      <c r="F41" s="24" t="s">
        <v>567</v>
      </c>
      <c r="G41" s="24" t="s">
        <v>6436</v>
      </c>
      <c r="H41" s="19" t="s">
        <v>6437</v>
      </c>
    </row>
    <row r="42" spans="1:8" ht="16.149999999999999" customHeight="1" x14ac:dyDescent="0.2">
      <c r="A42" s="5" t="s">
        <v>13298</v>
      </c>
      <c r="B42" s="24" t="s">
        <v>427</v>
      </c>
      <c r="C42" s="24" t="s">
        <v>1607</v>
      </c>
      <c r="D42" s="24" t="s">
        <v>542</v>
      </c>
      <c r="E42" s="24" t="s">
        <v>286</v>
      </c>
      <c r="F42" s="24" t="s">
        <v>301</v>
      </c>
      <c r="G42" s="24" t="s">
        <v>6438</v>
      </c>
      <c r="H42" s="19" t="s">
        <v>1420</v>
      </c>
    </row>
    <row r="43" spans="1:8" ht="16.149999999999999" customHeight="1" x14ac:dyDescent="0.2">
      <c r="A43" s="5" t="s">
        <v>13299</v>
      </c>
      <c r="B43" s="24" t="s">
        <v>1621</v>
      </c>
      <c r="C43" s="24" t="s">
        <v>1610</v>
      </c>
      <c r="D43" s="24" t="s">
        <v>581</v>
      </c>
      <c r="E43" s="24" t="s">
        <v>736</v>
      </c>
      <c r="F43" s="24" t="s">
        <v>352</v>
      </c>
      <c r="G43" s="24" t="s">
        <v>6439</v>
      </c>
      <c r="H43" s="19"/>
    </row>
    <row r="44" spans="1:8" ht="16.149999999999999" customHeight="1" x14ac:dyDescent="0.2">
      <c r="A44" s="5" t="s">
        <v>435</v>
      </c>
      <c r="B44" s="24" t="s">
        <v>407</v>
      </c>
      <c r="C44" s="24" t="s">
        <v>2020</v>
      </c>
      <c r="D44" s="24" t="s">
        <v>306</v>
      </c>
      <c r="E44" s="24" t="s">
        <v>420</v>
      </c>
      <c r="F44" s="24" t="s">
        <v>828</v>
      </c>
      <c r="G44" s="24" t="s">
        <v>6440</v>
      </c>
      <c r="H44" s="19" t="s">
        <v>6441</v>
      </c>
    </row>
    <row r="45" spans="1:8" ht="16.149999999999999" customHeight="1" x14ac:dyDescent="0.2">
      <c r="A45" s="5" t="s">
        <v>13300</v>
      </c>
      <c r="B45" s="24" t="s">
        <v>422</v>
      </c>
      <c r="C45" s="24" t="s">
        <v>969</v>
      </c>
      <c r="D45" s="24" t="s">
        <v>498</v>
      </c>
      <c r="E45" s="24" t="s">
        <v>380</v>
      </c>
      <c r="F45" s="24" t="s">
        <v>828</v>
      </c>
      <c r="G45" s="24" t="s">
        <v>6442</v>
      </c>
      <c r="H45" s="19" t="s">
        <v>6443</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793</v>
      </c>
      <c r="C47" s="24" t="s">
        <v>1610</v>
      </c>
      <c r="D47" s="24" t="s">
        <v>444</v>
      </c>
      <c r="E47" s="24" t="s">
        <v>373</v>
      </c>
      <c r="F47" s="24" t="s">
        <v>575</v>
      </c>
      <c r="G47" s="24" t="s">
        <v>6444</v>
      </c>
      <c r="H47" s="19" t="s">
        <v>6445</v>
      </c>
    </row>
    <row r="48" spans="1:8" ht="16.149999999999999" customHeight="1" x14ac:dyDescent="0.2">
      <c r="A48" s="5" t="s">
        <v>450</v>
      </c>
      <c r="B48" s="24" t="s">
        <v>645</v>
      </c>
      <c r="C48" s="24" t="s">
        <v>1061</v>
      </c>
      <c r="D48" s="24" t="s">
        <v>447</v>
      </c>
      <c r="E48" s="24" t="s">
        <v>800</v>
      </c>
      <c r="F48" s="24" t="s">
        <v>767</v>
      </c>
      <c r="G48" s="24" t="s">
        <v>6446</v>
      </c>
      <c r="H48" s="19" t="s">
        <v>6447</v>
      </c>
    </row>
    <row r="49" spans="1:8" ht="16.149999999999999" customHeight="1" x14ac:dyDescent="0.2">
      <c r="A49" s="5" t="s">
        <v>454</v>
      </c>
      <c r="B49" s="24" t="s">
        <v>1127</v>
      </c>
      <c r="C49" s="24" t="s">
        <v>1028</v>
      </c>
      <c r="D49" s="24" t="s">
        <v>774</v>
      </c>
      <c r="E49" s="24" t="s">
        <v>700</v>
      </c>
      <c r="F49" s="24" t="s">
        <v>267</v>
      </c>
      <c r="G49" s="24" t="s">
        <v>6448</v>
      </c>
      <c r="H49" s="19" t="s">
        <v>6449</v>
      </c>
    </row>
    <row r="50" spans="1:8" ht="16.149999999999999" customHeight="1" x14ac:dyDescent="0.2">
      <c r="A50" s="5" t="s">
        <v>459</v>
      </c>
      <c r="B50" s="24" t="s">
        <v>396</v>
      </c>
      <c r="C50" s="24" t="s">
        <v>1569</v>
      </c>
      <c r="D50" s="24" t="s">
        <v>356</v>
      </c>
      <c r="E50" s="24" t="s">
        <v>615</v>
      </c>
      <c r="F50" s="24" t="s">
        <v>979</v>
      </c>
      <c r="G50" s="24" t="s">
        <v>6450</v>
      </c>
      <c r="H50" s="19" t="s">
        <v>6451</v>
      </c>
    </row>
    <row r="51" spans="1:8" ht="16.149999999999999" customHeight="1" x14ac:dyDescent="0.2">
      <c r="A51" s="5" t="s">
        <v>463</v>
      </c>
      <c r="B51" s="24" t="s">
        <v>921</v>
      </c>
      <c r="C51" s="24" t="s">
        <v>592</v>
      </c>
      <c r="D51" s="24" t="s">
        <v>562</v>
      </c>
      <c r="E51" s="24" t="s">
        <v>874</v>
      </c>
      <c r="F51" s="24" t="s">
        <v>1024</v>
      </c>
      <c r="G51" s="24" t="s">
        <v>6452</v>
      </c>
      <c r="H51" s="19" t="s">
        <v>1470</v>
      </c>
    </row>
    <row r="52" spans="1:8" ht="16.149999999999999" customHeight="1" x14ac:dyDescent="0.2">
      <c r="A52" s="5" t="s">
        <v>469</v>
      </c>
      <c r="B52" s="24" t="s">
        <v>847</v>
      </c>
      <c r="C52" s="24" t="s">
        <v>960</v>
      </c>
      <c r="D52" s="24" t="s">
        <v>392</v>
      </c>
      <c r="E52" s="24" t="s">
        <v>410</v>
      </c>
      <c r="F52" s="24" t="s">
        <v>479</v>
      </c>
      <c r="G52" s="24" t="s">
        <v>4799</v>
      </c>
      <c r="H52" s="19" t="s">
        <v>6453</v>
      </c>
    </row>
    <row r="53" spans="1:8" ht="16.149999999999999" customHeight="1" x14ac:dyDescent="0.2">
      <c r="A53" s="5" t="s">
        <v>473</v>
      </c>
      <c r="B53" s="24" t="s">
        <v>531</v>
      </c>
      <c r="C53" s="24" t="s">
        <v>1602</v>
      </c>
      <c r="D53" s="24" t="s">
        <v>513</v>
      </c>
      <c r="E53" s="24" t="s">
        <v>656</v>
      </c>
      <c r="F53" s="24" t="s">
        <v>657</v>
      </c>
      <c r="G53" s="24" t="s">
        <v>6454</v>
      </c>
      <c r="H53" s="19" t="s">
        <v>6455</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917</v>
      </c>
      <c r="C55" s="24" t="s">
        <v>1160</v>
      </c>
      <c r="D55" s="24" t="s">
        <v>513</v>
      </c>
      <c r="E55" s="24" t="s">
        <v>334</v>
      </c>
      <c r="F55" s="24" t="s">
        <v>979</v>
      </c>
      <c r="G55" s="24" t="s">
        <v>6456</v>
      </c>
      <c r="H55" s="19" t="s">
        <v>6457</v>
      </c>
    </row>
    <row r="56" spans="1:8" ht="16.149999999999999" customHeight="1" x14ac:dyDescent="0.2">
      <c r="A56" s="5" t="s">
        <v>481</v>
      </c>
      <c r="B56" s="24" t="s">
        <v>1574</v>
      </c>
      <c r="C56" s="24" t="s">
        <v>952</v>
      </c>
      <c r="D56" s="24" t="s">
        <v>339</v>
      </c>
      <c r="E56" s="24" t="s">
        <v>633</v>
      </c>
      <c r="F56" s="24" t="s">
        <v>874</v>
      </c>
      <c r="G56" s="24" t="s">
        <v>6458</v>
      </c>
      <c r="H56" s="19" t="s">
        <v>6459</v>
      </c>
    </row>
    <row r="57" spans="1:8" ht="16.149999999999999" customHeight="1" x14ac:dyDescent="0.2">
      <c r="A57" s="5" t="s">
        <v>486</v>
      </c>
      <c r="B57" s="24" t="s">
        <v>497</v>
      </c>
      <c r="C57" s="24" t="s">
        <v>1057</v>
      </c>
      <c r="D57" s="24" t="s">
        <v>581</v>
      </c>
      <c r="E57" s="24" t="s">
        <v>700</v>
      </c>
      <c r="F57" s="24" t="s">
        <v>657</v>
      </c>
      <c r="G57" s="24" t="s">
        <v>6460</v>
      </c>
      <c r="H57" s="19" t="s">
        <v>4034</v>
      </c>
    </row>
    <row r="58" spans="1:8" ht="16.149999999999999" customHeight="1" x14ac:dyDescent="0.2">
      <c r="A58" s="5" t="s">
        <v>489</v>
      </c>
      <c r="B58" s="24" t="s">
        <v>645</v>
      </c>
      <c r="C58" s="24" t="s">
        <v>969</v>
      </c>
      <c r="D58" s="24" t="s">
        <v>579</v>
      </c>
      <c r="E58" s="24" t="s">
        <v>759</v>
      </c>
      <c r="F58" s="24" t="s">
        <v>523</v>
      </c>
      <c r="G58" s="24" t="s">
        <v>6132</v>
      </c>
      <c r="H58" s="19" t="s">
        <v>6461</v>
      </c>
    </row>
    <row r="59" spans="1:8" ht="16.149999999999999" customHeight="1" x14ac:dyDescent="0.2">
      <c r="A59" s="5" t="s">
        <v>494</v>
      </c>
      <c r="B59" s="24" t="s">
        <v>1127</v>
      </c>
      <c r="C59" s="24" t="s">
        <v>1602</v>
      </c>
      <c r="D59" s="24" t="s">
        <v>513</v>
      </c>
      <c r="E59" s="24" t="s">
        <v>279</v>
      </c>
      <c r="F59" s="24" t="s">
        <v>287</v>
      </c>
      <c r="G59" s="24" t="s">
        <v>6462</v>
      </c>
      <c r="H59" s="19" t="s">
        <v>5507</v>
      </c>
    </row>
    <row r="60" spans="1:8" ht="16.149999999999999" customHeight="1" x14ac:dyDescent="0.2">
      <c r="A60" s="5" t="s">
        <v>496</v>
      </c>
      <c r="B60" s="24" t="s">
        <v>518</v>
      </c>
      <c r="C60" s="24" t="s">
        <v>1610</v>
      </c>
      <c r="D60" s="24" t="s">
        <v>325</v>
      </c>
      <c r="E60" s="24" t="s">
        <v>656</v>
      </c>
      <c r="F60" s="24" t="s">
        <v>287</v>
      </c>
      <c r="G60" s="24" t="s">
        <v>6463</v>
      </c>
      <c r="H60" s="19" t="s">
        <v>5368</v>
      </c>
    </row>
    <row r="61" spans="1:8" ht="16.149999999999999" customHeight="1" x14ac:dyDescent="0.2">
      <c r="A61" s="5" t="s">
        <v>500</v>
      </c>
      <c r="B61" s="24" t="s">
        <v>1574</v>
      </c>
      <c r="C61" s="24" t="s">
        <v>1625</v>
      </c>
      <c r="D61" s="24" t="s">
        <v>593</v>
      </c>
      <c r="E61" s="24" t="s">
        <v>514</v>
      </c>
      <c r="F61" s="24" t="s">
        <v>381</v>
      </c>
      <c r="G61" s="24" t="s">
        <v>6464</v>
      </c>
      <c r="H61" s="19" t="s">
        <v>1940</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917</v>
      </c>
      <c r="C63" s="24" t="s">
        <v>1079</v>
      </c>
      <c r="D63" s="24" t="s">
        <v>257</v>
      </c>
      <c r="E63" s="24" t="s">
        <v>420</v>
      </c>
      <c r="F63" s="24" t="s">
        <v>506</v>
      </c>
      <c r="G63" s="24" t="s">
        <v>6465</v>
      </c>
      <c r="H63" s="19" t="s">
        <v>6466</v>
      </c>
    </row>
    <row r="64" spans="1:8" ht="16.149999999999999" customHeight="1" x14ac:dyDescent="0.2">
      <c r="A64" s="5" t="s">
        <v>481</v>
      </c>
      <c r="B64" s="24" t="s">
        <v>1574</v>
      </c>
      <c r="C64" s="24" t="s">
        <v>1006</v>
      </c>
      <c r="D64" s="24" t="s">
        <v>325</v>
      </c>
      <c r="E64" s="24" t="s">
        <v>700</v>
      </c>
      <c r="F64" s="24" t="s">
        <v>404</v>
      </c>
      <c r="G64" s="24" t="s">
        <v>6467</v>
      </c>
      <c r="H64" s="19" t="s">
        <v>6468</v>
      </c>
    </row>
    <row r="65" spans="1:8" ht="16.149999999999999" customHeight="1" x14ac:dyDescent="0.2">
      <c r="A65" s="5" t="s">
        <v>486</v>
      </c>
      <c r="B65" s="24" t="s">
        <v>497</v>
      </c>
      <c r="C65" s="24" t="s">
        <v>1297</v>
      </c>
      <c r="D65" s="24" t="s">
        <v>351</v>
      </c>
      <c r="E65" s="24" t="s">
        <v>700</v>
      </c>
      <c r="F65" s="24" t="s">
        <v>287</v>
      </c>
      <c r="G65" s="24" t="s">
        <v>6469</v>
      </c>
      <c r="H65" s="19" t="s">
        <v>6470</v>
      </c>
    </row>
    <row r="66" spans="1:8" ht="16.149999999999999" customHeight="1" x14ac:dyDescent="0.2">
      <c r="A66" s="5" t="s">
        <v>489</v>
      </c>
      <c r="B66" s="24" t="s">
        <v>645</v>
      </c>
      <c r="C66" s="24" t="s">
        <v>1297</v>
      </c>
      <c r="D66" s="24" t="s">
        <v>748</v>
      </c>
      <c r="E66" s="24" t="s">
        <v>700</v>
      </c>
      <c r="F66" s="24" t="s">
        <v>523</v>
      </c>
      <c r="G66" s="24" t="s">
        <v>1040</v>
      </c>
      <c r="H66" s="19" t="s">
        <v>4939</v>
      </c>
    </row>
    <row r="67" spans="1:8" ht="16.149999999999999" customHeight="1" x14ac:dyDescent="0.2">
      <c r="A67" s="5" t="s">
        <v>494</v>
      </c>
      <c r="B67" s="24" t="s">
        <v>645</v>
      </c>
      <c r="C67" s="24" t="s">
        <v>1783</v>
      </c>
      <c r="D67" s="24" t="s">
        <v>339</v>
      </c>
      <c r="E67" s="24" t="s">
        <v>334</v>
      </c>
      <c r="F67" s="24" t="s">
        <v>563</v>
      </c>
      <c r="G67" s="24" t="s">
        <v>6471</v>
      </c>
      <c r="H67" s="19" t="s">
        <v>4253</v>
      </c>
    </row>
    <row r="68" spans="1:8" ht="16.149999999999999" customHeight="1" x14ac:dyDescent="0.2">
      <c r="A68" s="5" t="s">
        <v>496</v>
      </c>
      <c r="B68" s="24" t="s">
        <v>550</v>
      </c>
      <c r="C68" s="24" t="s">
        <v>1607</v>
      </c>
      <c r="D68" s="24" t="s">
        <v>513</v>
      </c>
      <c r="E68" s="24" t="s">
        <v>736</v>
      </c>
      <c r="F68" s="24" t="s">
        <v>287</v>
      </c>
      <c r="G68" s="24" t="s">
        <v>6472</v>
      </c>
      <c r="H68" s="19" t="s">
        <v>6473</v>
      </c>
    </row>
    <row r="69" spans="1:8" ht="16.149999999999999" customHeight="1" x14ac:dyDescent="0.2">
      <c r="A69" s="5" t="s">
        <v>500</v>
      </c>
      <c r="B69" s="24" t="s">
        <v>512</v>
      </c>
      <c r="C69" s="24" t="s">
        <v>1633</v>
      </c>
      <c r="D69" s="24" t="s">
        <v>535</v>
      </c>
      <c r="E69" s="24" t="s">
        <v>393</v>
      </c>
      <c r="F69" s="24" t="s">
        <v>506</v>
      </c>
      <c r="G69" s="24" t="s">
        <v>6474</v>
      </c>
      <c r="H69" s="19" t="s">
        <v>6475</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661</v>
      </c>
      <c r="C71" s="24" t="s">
        <v>1625</v>
      </c>
      <c r="D71" s="24" t="s">
        <v>509</v>
      </c>
      <c r="E71" s="24" t="s">
        <v>594</v>
      </c>
      <c r="F71" s="24" t="s">
        <v>528</v>
      </c>
      <c r="G71" s="24" t="s">
        <v>6476</v>
      </c>
      <c r="H71" s="19" t="s">
        <v>6477</v>
      </c>
    </row>
    <row r="72" spans="1:8" ht="16.149999999999999" customHeight="1" x14ac:dyDescent="0.2">
      <c r="A72" s="5" t="s">
        <v>530</v>
      </c>
      <c r="B72" s="24" t="s">
        <v>764</v>
      </c>
      <c r="C72" s="24" t="s">
        <v>3495</v>
      </c>
      <c r="D72" s="24" t="s">
        <v>351</v>
      </c>
      <c r="E72" s="24" t="s">
        <v>358</v>
      </c>
      <c r="F72" s="24" t="s">
        <v>770</v>
      </c>
      <c r="G72" s="24" t="s">
        <v>6478</v>
      </c>
      <c r="H72" s="19" t="s">
        <v>4105</v>
      </c>
    </row>
    <row r="73" spans="1:8" ht="16.149999999999999" customHeight="1" x14ac:dyDescent="0.2">
      <c r="A73" s="5" t="s">
        <v>13304</v>
      </c>
      <c r="B73" s="24" t="s">
        <v>571</v>
      </c>
      <c r="C73" s="24" t="s">
        <v>1059</v>
      </c>
      <c r="D73" s="24" t="s">
        <v>683</v>
      </c>
      <c r="E73" s="24" t="s">
        <v>398</v>
      </c>
      <c r="F73" s="24" t="s">
        <v>346</v>
      </c>
      <c r="G73" s="24" t="s">
        <v>6479</v>
      </c>
      <c r="H73" s="19" t="s">
        <v>6480</v>
      </c>
    </row>
    <row r="74" spans="1:8" ht="16.149999999999999" customHeight="1" x14ac:dyDescent="0.2">
      <c r="A74" s="5" t="s">
        <v>13305</v>
      </c>
      <c r="B74" s="24" t="s">
        <v>535</v>
      </c>
      <c r="C74" s="24" t="s">
        <v>814</v>
      </c>
      <c r="D74" s="24" t="s">
        <v>683</v>
      </c>
      <c r="E74" s="24" t="s">
        <v>711</v>
      </c>
      <c r="F74" s="24" t="s">
        <v>321</v>
      </c>
      <c r="G74" s="24" t="s">
        <v>6481</v>
      </c>
      <c r="H74" s="19" t="s">
        <v>6482</v>
      </c>
    </row>
    <row r="75" spans="1:8" ht="16.149999999999999" customHeight="1" x14ac:dyDescent="0.2">
      <c r="A75" s="5" t="s">
        <v>544</v>
      </c>
      <c r="B75" s="24" t="s">
        <v>299</v>
      </c>
      <c r="C75" s="24" t="s">
        <v>985</v>
      </c>
      <c r="D75" s="24" t="s">
        <v>710</v>
      </c>
      <c r="E75" s="24" t="s">
        <v>456</v>
      </c>
      <c r="F75" s="24" t="s">
        <v>676</v>
      </c>
      <c r="G75" s="24" t="s">
        <v>6483</v>
      </c>
      <c r="H75" s="19" t="s">
        <v>6484</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689</v>
      </c>
      <c r="C77" s="24" t="s">
        <v>1602</v>
      </c>
      <c r="D77" s="24" t="s">
        <v>257</v>
      </c>
      <c r="E77" s="24" t="s">
        <v>816</v>
      </c>
      <c r="F77" s="24" t="s">
        <v>301</v>
      </c>
      <c r="G77" s="24" t="s">
        <v>6485</v>
      </c>
      <c r="H77" s="19" t="s">
        <v>6486</v>
      </c>
    </row>
    <row r="78" spans="1:8" ht="16.149999999999999" customHeight="1" x14ac:dyDescent="0.2">
      <c r="A78" s="5" t="s">
        <v>554</v>
      </c>
      <c r="B78" s="24" t="s">
        <v>1284</v>
      </c>
      <c r="C78" s="24" t="s">
        <v>1625</v>
      </c>
      <c r="D78" s="24" t="s">
        <v>774</v>
      </c>
      <c r="E78" s="24" t="s">
        <v>670</v>
      </c>
      <c r="F78" s="24" t="s">
        <v>381</v>
      </c>
      <c r="G78" s="24" t="s">
        <v>6487</v>
      </c>
      <c r="H78" s="19" t="s">
        <v>6488</v>
      </c>
    </row>
    <row r="79" spans="1:8" ht="16.149999999999999" customHeight="1" x14ac:dyDescent="0.2">
      <c r="A79" s="5" t="s">
        <v>558</v>
      </c>
      <c r="B79" s="24" t="s">
        <v>758</v>
      </c>
      <c r="C79" s="24" t="s">
        <v>1383</v>
      </c>
      <c r="D79" s="24" t="s">
        <v>265</v>
      </c>
      <c r="E79" s="24" t="s">
        <v>767</v>
      </c>
      <c r="F79" s="24" t="s">
        <v>979</v>
      </c>
      <c r="G79" s="24" t="s">
        <v>6489</v>
      </c>
      <c r="H79" s="19" t="s">
        <v>6490</v>
      </c>
    </row>
    <row r="80" spans="1:8" ht="16.149999999999999" customHeight="1" x14ac:dyDescent="0.2">
      <c r="A80" s="5" t="s">
        <v>561</v>
      </c>
      <c r="B80" s="24" t="s">
        <v>512</v>
      </c>
      <c r="C80" s="24" t="s">
        <v>1583</v>
      </c>
      <c r="D80" s="24" t="s">
        <v>391</v>
      </c>
      <c r="E80" s="24" t="s">
        <v>315</v>
      </c>
      <c r="F80" s="24" t="s">
        <v>979</v>
      </c>
      <c r="G80" s="24" t="s">
        <v>6491</v>
      </c>
      <c r="H80" s="19" t="s">
        <v>6492</v>
      </c>
    </row>
    <row r="81" spans="1:8" ht="16.149999999999999" customHeight="1" x14ac:dyDescent="0.2">
      <c r="A81" s="5" t="s">
        <v>565</v>
      </c>
      <c r="B81" s="24" t="s">
        <v>761</v>
      </c>
      <c r="C81" s="24" t="s">
        <v>1088</v>
      </c>
      <c r="D81" s="24" t="s">
        <v>419</v>
      </c>
      <c r="E81" s="24" t="s">
        <v>358</v>
      </c>
      <c r="F81" s="24" t="s">
        <v>770</v>
      </c>
      <c r="G81" s="24" t="s">
        <v>6493</v>
      </c>
      <c r="H81" s="19" t="s">
        <v>4954</v>
      </c>
    </row>
    <row r="82" spans="1:8" ht="16.149999999999999" customHeight="1" x14ac:dyDescent="0.2">
      <c r="A82" s="5" t="s">
        <v>569</v>
      </c>
      <c r="B82" s="24" t="s">
        <v>610</v>
      </c>
      <c r="C82" s="24" t="s">
        <v>1314</v>
      </c>
      <c r="D82" s="24" t="s">
        <v>542</v>
      </c>
      <c r="E82" s="24" t="s">
        <v>364</v>
      </c>
      <c r="F82" s="24" t="s">
        <v>828</v>
      </c>
      <c r="G82" s="24" t="s">
        <v>6494</v>
      </c>
      <c r="H82" s="19" t="s">
        <v>6495</v>
      </c>
    </row>
    <row r="83" spans="1:8" ht="16.149999999999999" customHeight="1" x14ac:dyDescent="0.2">
      <c r="A83" s="5" t="s">
        <v>13306</v>
      </c>
      <c r="B83" s="24" t="s">
        <v>713</v>
      </c>
      <c r="C83" s="24" t="s">
        <v>958</v>
      </c>
      <c r="D83" s="24" t="s">
        <v>513</v>
      </c>
      <c r="E83" s="24" t="s">
        <v>700</v>
      </c>
      <c r="F83" s="24" t="s">
        <v>563</v>
      </c>
      <c r="G83" s="24" t="s">
        <v>6496</v>
      </c>
      <c r="H83" s="19" t="s">
        <v>6497</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716</v>
      </c>
      <c r="C85" s="24" t="s">
        <v>470</v>
      </c>
      <c r="D85" s="24" t="s">
        <v>690</v>
      </c>
      <c r="E85" s="24" t="s">
        <v>432</v>
      </c>
      <c r="F85" s="24" t="s">
        <v>278</v>
      </c>
      <c r="G85" s="24" t="s">
        <v>2675</v>
      </c>
      <c r="H85" s="19" t="s">
        <v>6277</v>
      </c>
    </row>
    <row r="86" spans="1:8" ht="16.149999999999999" customHeight="1" x14ac:dyDescent="0.2">
      <c r="A86" s="5" t="s">
        <v>336</v>
      </c>
      <c r="B86" s="24" t="s">
        <v>369</v>
      </c>
      <c r="C86" s="24" t="s">
        <v>1316</v>
      </c>
      <c r="D86" s="24" t="s">
        <v>351</v>
      </c>
      <c r="E86" s="24" t="s">
        <v>420</v>
      </c>
      <c r="F86" s="24" t="s">
        <v>404</v>
      </c>
      <c r="G86" s="24" t="s">
        <v>6498</v>
      </c>
      <c r="H86" s="19" t="s">
        <v>6499</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1263</v>
      </c>
      <c r="C88" s="24" t="s">
        <v>1602</v>
      </c>
      <c r="D88" s="24" t="s">
        <v>542</v>
      </c>
      <c r="E88" s="24" t="s">
        <v>346</v>
      </c>
      <c r="F88" s="24" t="s">
        <v>874</v>
      </c>
      <c r="G88" s="24" t="s">
        <v>1770</v>
      </c>
      <c r="H88" s="19" t="s">
        <v>6500</v>
      </c>
    </row>
    <row r="89" spans="1:8" ht="16.149999999999999" customHeight="1" x14ac:dyDescent="0.2">
      <c r="A89" s="5" t="s">
        <v>587</v>
      </c>
      <c r="B89" s="24" t="s">
        <v>778</v>
      </c>
      <c r="C89" s="24" t="s">
        <v>999</v>
      </c>
      <c r="D89" s="24" t="s">
        <v>579</v>
      </c>
      <c r="E89" s="24" t="s">
        <v>483</v>
      </c>
      <c r="F89" s="24" t="s">
        <v>367</v>
      </c>
      <c r="G89" s="24" t="s">
        <v>6501</v>
      </c>
      <c r="H89" s="19" t="s">
        <v>6502</v>
      </c>
    </row>
    <row r="90" spans="1:8" ht="16.149999999999999" customHeight="1" x14ac:dyDescent="0.2">
      <c r="A90" s="5" t="s">
        <v>591</v>
      </c>
      <c r="B90" s="24" t="s">
        <v>1111</v>
      </c>
      <c r="C90" s="24" t="s">
        <v>1001</v>
      </c>
      <c r="D90" s="24" t="s">
        <v>542</v>
      </c>
      <c r="E90" s="24" t="s">
        <v>478</v>
      </c>
      <c r="F90" s="24" t="s">
        <v>315</v>
      </c>
      <c r="G90" s="24" t="s">
        <v>6503</v>
      </c>
      <c r="H90" s="19" t="s">
        <v>6504</v>
      </c>
    </row>
    <row r="91" spans="1:8" ht="16.149999999999999" customHeight="1" x14ac:dyDescent="0.2">
      <c r="A91" s="3" t="s">
        <v>13283</v>
      </c>
      <c r="B91" s="24" t="s">
        <v>313</v>
      </c>
      <c r="C91" s="24" t="s">
        <v>906</v>
      </c>
      <c r="D91" s="24" t="s">
        <v>537</v>
      </c>
      <c r="E91" s="24" t="s">
        <v>273</v>
      </c>
      <c r="F91" s="24" t="s">
        <v>300</v>
      </c>
      <c r="G91" s="24" t="s">
        <v>6505</v>
      </c>
      <c r="H91" s="19" t="s">
        <v>3844</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422</v>
      </c>
      <c r="C93" s="24" t="s">
        <v>1610</v>
      </c>
      <c r="D93" s="24" t="s">
        <v>513</v>
      </c>
      <c r="E93" s="24" t="s">
        <v>461</v>
      </c>
      <c r="F93" s="24" t="s">
        <v>484</v>
      </c>
      <c r="G93" s="24" t="s">
        <v>6506</v>
      </c>
      <c r="H93" s="19" t="s">
        <v>1083</v>
      </c>
    </row>
    <row r="94" spans="1:8" ht="16.149999999999999" customHeight="1" x14ac:dyDescent="0.2">
      <c r="A94" s="5" t="s">
        <v>13308</v>
      </c>
      <c r="B94" s="24" t="s">
        <v>713</v>
      </c>
      <c r="C94" s="24" t="s">
        <v>1018</v>
      </c>
      <c r="D94" s="24" t="s">
        <v>699</v>
      </c>
      <c r="E94" s="24" t="s">
        <v>373</v>
      </c>
      <c r="F94" s="24" t="s">
        <v>433</v>
      </c>
      <c r="G94" s="24" t="s">
        <v>6507</v>
      </c>
      <c r="H94" s="19" t="s">
        <v>6508</v>
      </c>
    </row>
    <row r="95" spans="1:8" ht="16.149999999999999" customHeight="1" x14ac:dyDescent="0.2">
      <c r="A95" s="5" t="s">
        <v>606</v>
      </c>
      <c r="B95" s="24" t="s">
        <v>377</v>
      </c>
      <c r="C95" s="24" t="s">
        <v>992</v>
      </c>
      <c r="D95" s="24" t="s">
        <v>546</v>
      </c>
      <c r="E95" s="24" t="s">
        <v>259</v>
      </c>
      <c r="F95" s="24" t="s">
        <v>832</v>
      </c>
      <c r="G95" s="24" t="s">
        <v>6509</v>
      </c>
      <c r="H95" s="19" t="s">
        <v>6321</v>
      </c>
    </row>
    <row r="96" spans="1:8" ht="16.149999999999999" customHeight="1" x14ac:dyDescent="0.2">
      <c r="A96" s="5" t="s">
        <v>13309</v>
      </c>
      <c r="B96" s="24" t="s">
        <v>1127</v>
      </c>
      <c r="C96" s="24" t="s">
        <v>967</v>
      </c>
      <c r="D96" s="24" t="s">
        <v>579</v>
      </c>
      <c r="E96" s="24" t="s">
        <v>373</v>
      </c>
      <c r="F96" s="24" t="s">
        <v>487</v>
      </c>
      <c r="G96" s="24" t="s">
        <v>6510</v>
      </c>
      <c r="H96" s="19" t="s">
        <v>5711</v>
      </c>
    </row>
    <row r="97" spans="1:8" ht="16.149999999999999" customHeight="1" x14ac:dyDescent="0.2">
      <c r="A97" s="4" t="s">
        <v>613</v>
      </c>
      <c r="B97" s="25"/>
      <c r="C97" s="25"/>
      <c r="D97" s="25"/>
      <c r="E97" s="25"/>
      <c r="F97" s="25"/>
      <c r="G97" s="25"/>
      <c r="H97" s="20"/>
    </row>
    <row r="98" spans="1:8" ht="30.6" customHeight="1" x14ac:dyDescent="0.2">
      <c r="A98" s="5" t="s">
        <v>13310</v>
      </c>
      <c r="B98" s="24" t="s">
        <v>1196</v>
      </c>
      <c r="C98" s="24" t="s">
        <v>1061</v>
      </c>
      <c r="D98" s="24" t="s">
        <v>502</v>
      </c>
      <c r="E98" s="24" t="s">
        <v>656</v>
      </c>
      <c r="F98" s="24" t="s">
        <v>484</v>
      </c>
      <c r="G98" s="24" t="s">
        <v>6511</v>
      </c>
      <c r="H98" s="19" t="s">
        <v>6512</v>
      </c>
    </row>
    <row r="99" spans="1:8" ht="27.6" customHeight="1" x14ac:dyDescent="0.2">
      <c r="A99" s="48" t="s">
        <v>13311</v>
      </c>
      <c r="B99" s="24" t="s">
        <v>732</v>
      </c>
      <c r="C99" s="24" t="s">
        <v>973</v>
      </c>
      <c r="D99" s="24" t="s">
        <v>265</v>
      </c>
      <c r="E99" s="24" t="s">
        <v>364</v>
      </c>
      <c r="F99" s="24" t="s">
        <v>874</v>
      </c>
      <c r="G99" s="24" t="s">
        <v>6513</v>
      </c>
      <c r="H99" s="19" t="s">
        <v>6514</v>
      </c>
    </row>
    <row r="100" spans="1:8" ht="31.9" customHeight="1" x14ac:dyDescent="0.2">
      <c r="A100" s="48" t="s">
        <v>13312</v>
      </c>
      <c r="B100" s="24" t="s">
        <v>455</v>
      </c>
      <c r="C100" s="24" t="s">
        <v>978</v>
      </c>
      <c r="D100" s="24" t="s">
        <v>1004</v>
      </c>
      <c r="E100" s="24" t="s">
        <v>432</v>
      </c>
      <c r="F100" s="24" t="s">
        <v>308</v>
      </c>
      <c r="G100" s="24" t="s">
        <v>1089</v>
      </c>
      <c r="H100" s="19" t="s">
        <v>6515</v>
      </c>
    </row>
    <row r="101" spans="1:8" ht="16.149999999999999" customHeight="1" x14ac:dyDescent="0.2">
      <c r="A101" s="5" t="s">
        <v>13313</v>
      </c>
      <c r="B101" s="24" t="s">
        <v>1581</v>
      </c>
      <c r="C101" s="24" t="s">
        <v>1836</v>
      </c>
      <c r="D101" s="24" t="s">
        <v>581</v>
      </c>
      <c r="E101" s="24" t="s">
        <v>334</v>
      </c>
      <c r="F101" s="24" t="s">
        <v>484</v>
      </c>
      <c r="G101" s="24" t="s">
        <v>6516</v>
      </c>
      <c r="H101" s="19" t="s">
        <v>6517</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263</v>
      </c>
      <c r="C103" s="24" t="s">
        <v>1320</v>
      </c>
      <c r="D103" s="24" t="s">
        <v>419</v>
      </c>
      <c r="E103" s="24" t="s">
        <v>274</v>
      </c>
      <c r="F103" s="24" t="s">
        <v>770</v>
      </c>
      <c r="G103" s="24" t="s">
        <v>946</v>
      </c>
      <c r="H103" s="19" t="s">
        <v>1470</v>
      </c>
    </row>
    <row r="104" spans="1:8" ht="16.149999999999999" customHeight="1" x14ac:dyDescent="0.2">
      <c r="A104" s="5" t="s">
        <v>336</v>
      </c>
      <c r="B104" s="24" t="s">
        <v>331</v>
      </c>
      <c r="C104" s="24" t="s">
        <v>952</v>
      </c>
      <c r="D104" s="24" t="s">
        <v>306</v>
      </c>
      <c r="E104" s="24" t="s">
        <v>756</v>
      </c>
      <c r="F104" s="24" t="s">
        <v>484</v>
      </c>
      <c r="G104" s="24" t="s">
        <v>6518</v>
      </c>
      <c r="H104" s="19" t="s">
        <v>5577</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512</v>
      </c>
      <c r="C106" s="24" t="s">
        <v>1079</v>
      </c>
      <c r="D106" s="24" t="s">
        <v>513</v>
      </c>
      <c r="E106" s="24" t="s">
        <v>373</v>
      </c>
      <c r="F106" s="24" t="s">
        <v>572</v>
      </c>
      <c r="G106" s="24" t="s">
        <v>6519</v>
      </c>
      <c r="H106" s="19" t="s">
        <v>6520</v>
      </c>
    </row>
    <row r="107" spans="1:8" ht="16.149999999999999" customHeight="1" x14ac:dyDescent="0.2">
      <c r="A107" s="5" t="s">
        <v>336</v>
      </c>
      <c r="B107" s="24" t="s">
        <v>1581</v>
      </c>
      <c r="C107" s="24" t="s">
        <v>1607</v>
      </c>
      <c r="D107" s="24" t="s">
        <v>351</v>
      </c>
      <c r="E107" s="24" t="s">
        <v>756</v>
      </c>
      <c r="F107" s="24" t="s">
        <v>471</v>
      </c>
      <c r="G107" s="24" t="s">
        <v>6521</v>
      </c>
      <c r="H107" s="19" t="s">
        <v>6522</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2D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7"/>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6523</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297</v>
      </c>
      <c r="C5" s="16" t="s">
        <v>6524</v>
      </c>
      <c r="D5" s="16" t="s">
        <v>326</v>
      </c>
      <c r="E5" s="16" t="s">
        <v>849</v>
      </c>
      <c r="F5" s="16" t="s">
        <v>528</v>
      </c>
      <c r="G5" s="16" t="s">
        <v>6525</v>
      </c>
      <c r="H5" s="37" t="s">
        <v>6526</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995</v>
      </c>
      <c r="C8" s="24" t="s">
        <v>6527</v>
      </c>
      <c r="D8" s="24" t="s">
        <v>800</v>
      </c>
      <c r="E8" s="24" t="s">
        <v>466</v>
      </c>
      <c r="F8" s="24" t="s">
        <v>883</v>
      </c>
      <c r="G8" s="24" t="s">
        <v>6528</v>
      </c>
      <c r="H8" s="19" t="s">
        <v>6529</v>
      </c>
    </row>
    <row r="9" spans="1:167" ht="16.149999999999999" customHeight="1" x14ac:dyDescent="0.2">
      <c r="A9" s="5" t="s">
        <v>269</v>
      </c>
      <c r="B9" s="24" t="s">
        <v>1284</v>
      </c>
      <c r="C9" s="24" t="s">
        <v>6530</v>
      </c>
      <c r="D9" s="24" t="s">
        <v>428</v>
      </c>
      <c r="E9" s="24" t="s">
        <v>267</v>
      </c>
      <c r="F9" s="24" t="s">
        <v>288</v>
      </c>
      <c r="G9" s="24" t="s">
        <v>6531</v>
      </c>
      <c r="H9" s="19" t="s">
        <v>6532</v>
      </c>
    </row>
    <row r="10" spans="1:167" ht="16.149999999999999" customHeight="1" x14ac:dyDescent="0.2">
      <c r="A10" s="5" t="s">
        <v>13289</v>
      </c>
      <c r="B10" s="24" t="s">
        <v>1286</v>
      </c>
      <c r="C10" s="24" t="s">
        <v>1338</v>
      </c>
      <c r="D10" s="24" t="s">
        <v>286</v>
      </c>
      <c r="E10" s="24" t="s">
        <v>528</v>
      </c>
      <c r="F10" s="24" t="s">
        <v>1336</v>
      </c>
      <c r="G10" s="24" t="s">
        <v>6533</v>
      </c>
      <c r="H10" s="19" t="s">
        <v>6534</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385</v>
      </c>
      <c r="C12" s="24" t="s">
        <v>385</v>
      </c>
      <c r="D12" s="24" t="s">
        <v>364</v>
      </c>
      <c r="E12" s="24" t="s">
        <v>479</v>
      </c>
      <c r="F12" s="24" t="s">
        <v>1055</v>
      </c>
      <c r="G12" s="24" t="s">
        <v>6535</v>
      </c>
      <c r="H12" s="19" t="s">
        <v>1926</v>
      </c>
    </row>
    <row r="13" spans="1:167" ht="16.149999999999999" customHeight="1" x14ac:dyDescent="0.2">
      <c r="A13" s="5" t="s">
        <v>290</v>
      </c>
      <c r="B13" s="24" t="s">
        <v>866</v>
      </c>
      <c r="C13" s="24" t="s">
        <v>3852</v>
      </c>
      <c r="D13" s="24" t="s">
        <v>266</v>
      </c>
      <c r="E13" s="24" t="s">
        <v>828</v>
      </c>
      <c r="F13" s="24" t="s">
        <v>883</v>
      </c>
      <c r="G13" s="24" t="s">
        <v>6536</v>
      </c>
      <c r="H13" s="19" t="s">
        <v>2334</v>
      </c>
    </row>
    <row r="14" spans="1:167" ht="16.149999999999999" customHeight="1" x14ac:dyDescent="0.2">
      <c r="A14" s="5" t="s">
        <v>296</v>
      </c>
      <c r="B14" s="24" t="s">
        <v>917</v>
      </c>
      <c r="C14" s="24" t="s">
        <v>6537</v>
      </c>
      <c r="D14" s="24" t="s">
        <v>386</v>
      </c>
      <c r="E14" s="24" t="s">
        <v>404</v>
      </c>
      <c r="F14" s="24" t="s">
        <v>1339</v>
      </c>
      <c r="G14" s="24" t="s">
        <v>6538</v>
      </c>
      <c r="H14" s="19" t="s">
        <v>4567</v>
      </c>
    </row>
    <row r="15" spans="1:167" ht="16.149999999999999" customHeight="1" x14ac:dyDescent="0.2">
      <c r="A15" s="5" t="s">
        <v>303</v>
      </c>
      <c r="B15" s="24" t="s">
        <v>297</v>
      </c>
      <c r="C15" s="24" t="s">
        <v>6539</v>
      </c>
      <c r="D15" s="24" t="s">
        <v>432</v>
      </c>
      <c r="E15" s="24" t="s">
        <v>404</v>
      </c>
      <c r="F15" s="24" t="s">
        <v>528</v>
      </c>
      <c r="G15" s="24" t="s">
        <v>6540</v>
      </c>
      <c r="H15" s="19" t="s">
        <v>6541</v>
      </c>
    </row>
    <row r="16" spans="1:167" ht="16.149999999999999" customHeight="1" x14ac:dyDescent="0.2">
      <c r="A16" s="5" t="s">
        <v>310</v>
      </c>
      <c r="B16" s="24" t="s">
        <v>574</v>
      </c>
      <c r="C16" s="24" t="s">
        <v>6542</v>
      </c>
      <c r="D16" s="24" t="s">
        <v>598</v>
      </c>
      <c r="E16" s="24" t="s">
        <v>849</v>
      </c>
      <c r="F16" s="24" t="s">
        <v>733</v>
      </c>
      <c r="G16" s="24" t="s">
        <v>6543</v>
      </c>
      <c r="H16" s="19" t="s">
        <v>6544</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403</v>
      </c>
      <c r="C18" s="24" t="s">
        <v>6545</v>
      </c>
      <c r="D18" s="24" t="s">
        <v>379</v>
      </c>
      <c r="E18" s="24" t="s">
        <v>352</v>
      </c>
      <c r="F18" s="24" t="s">
        <v>993</v>
      </c>
      <c r="G18" s="24" t="s">
        <v>6546</v>
      </c>
      <c r="H18" s="19" t="s">
        <v>6547</v>
      </c>
    </row>
    <row r="19" spans="1:11" ht="16.149999999999999" customHeight="1" x14ac:dyDescent="0.2">
      <c r="A19" s="5" t="s">
        <v>323</v>
      </c>
      <c r="B19" s="24" t="s">
        <v>678</v>
      </c>
      <c r="C19" s="24" t="s">
        <v>4470</v>
      </c>
      <c r="D19" s="24" t="s">
        <v>648</v>
      </c>
      <c r="E19" s="24" t="s">
        <v>381</v>
      </c>
      <c r="F19" s="24" t="s">
        <v>1763</v>
      </c>
      <c r="G19" s="24" t="s">
        <v>6548</v>
      </c>
      <c r="H19" s="19" t="s">
        <v>4992</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743</v>
      </c>
      <c r="C21" s="24" t="s">
        <v>1824</v>
      </c>
      <c r="D21" s="24" t="s">
        <v>456</v>
      </c>
      <c r="E21" s="24" t="s">
        <v>267</v>
      </c>
      <c r="F21" s="24" t="s">
        <v>294</v>
      </c>
      <c r="G21" s="24" t="s">
        <v>6549</v>
      </c>
      <c r="H21" s="19" t="s">
        <v>6550</v>
      </c>
    </row>
    <row r="22" spans="1:11" ht="16.149999999999999" customHeight="1" x14ac:dyDescent="0.2">
      <c r="A22" s="5" t="s">
        <v>336</v>
      </c>
      <c r="B22" s="24" t="s">
        <v>917</v>
      </c>
      <c r="C22" s="24" t="s">
        <v>6551</v>
      </c>
      <c r="D22" s="24" t="s">
        <v>566</v>
      </c>
      <c r="E22" s="24" t="s">
        <v>471</v>
      </c>
      <c r="F22" s="24" t="s">
        <v>1339</v>
      </c>
      <c r="G22" s="24" t="s">
        <v>6552</v>
      </c>
      <c r="H22" s="19" t="s">
        <v>6553</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798</v>
      </c>
      <c r="C24" s="24" t="s">
        <v>962</v>
      </c>
      <c r="D24" s="24" t="s">
        <v>437</v>
      </c>
      <c r="E24" s="24" t="s">
        <v>849</v>
      </c>
      <c r="F24" s="24" t="s">
        <v>979</v>
      </c>
      <c r="G24" s="24" t="s">
        <v>6554</v>
      </c>
      <c r="H24" s="19" t="s">
        <v>3636</v>
      </c>
    </row>
    <row r="25" spans="1:11" ht="16.149999999999999" customHeight="1" x14ac:dyDescent="0.2">
      <c r="A25" s="5" t="s">
        <v>348</v>
      </c>
      <c r="B25" s="24" t="s">
        <v>930</v>
      </c>
      <c r="C25" s="24" t="s">
        <v>6555</v>
      </c>
      <c r="D25" s="24" t="s">
        <v>562</v>
      </c>
      <c r="E25" s="24" t="s">
        <v>979</v>
      </c>
      <c r="F25" s="24" t="s">
        <v>1307</v>
      </c>
      <c r="G25" s="24" t="s">
        <v>6556</v>
      </c>
      <c r="H25" s="19" t="s">
        <v>6557</v>
      </c>
    </row>
    <row r="26" spans="1:11" ht="16.149999999999999" customHeight="1" x14ac:dyDescent="0.2">
      <c r="A26" s="5" t="s">
        <v>13291</v>
      </c>
      <c r="B26" s="24" t="s">
        <v>896</v>
      </c>
      <c r="C26" s="24" t="s">
        <v>1819</v>
      </c>
      <c r="D26" s="24" t="s">
        <v>608</v>
      </c>
      <c r="E26" s="24" t="s">
        <v>979</v>
      </c>
      <c r="F26" s="24" t="s">
        <v>1307</v>
      </c>
      <c r="G26" s="24" t="s">
        <v>6558</v>
      </c>
      <c r="H26" s="19" t="s">
        <v>4208</v>
      </c>
    </row>
    <row r="27" spans="1:11" ht="16.149999999999999" customHeight="1" x14ac:dyDescent="0.2">
      <c r="A27" s="5" t="s">
        <v>13292</v>
      </c>
      <c r="B27" s="24" t="s">
        <v>574</v>
      </c>
      <c r="C27" s="24" t="s">
        <v>1844</v>
      </c>
      <c r="D27" s="24" t="s">
        <v>428</v>
      </c>
      <c r="E27" s="24" t="s">
        <v>874</v>
      </c>
      <c r="F27" s="24" t="s">
        <v>733</v>
      </c>
      <c r="G27" s="24" t="s">
        <v>3360</v>
      </c>
      <c r="H27" s="19" t="s">
        <v>3830</v>
      </c>
    </row>
    <row r="28" spans="1:11" ht="16.149999999999999" customHeight="1" x14ac:dyDescent="0.2">
      <c r="A28" s="5" t="s">
        <v>366</v>
      </c>
      <c r="B28" s="24" t="s">
        <v>766</v>
      </c>
      <c r="C28" s="24" t="s">
        <v>6530</v>
      </c>
      <c r="D28" s="24" t="s">
        <v>321</v>
      </c>
      <c r="E28" s="24" t="s">
        <v>404</v>
      </c>
      <c r="F28" s="24" t="s">
        <v>909</v>
      </c>
      <c r="G28" s="24" t="s">
        <v>6559</v>
      </c>
      <c r="H28" s="19" t="s">
        <v>6560</v>
      </c>
    </row>
    <row r="29" spans="1:11" ht="18" customHeight="1" x14ac:dyDescent="0.2">
      <c r="A29" s="5" t="s">
        <v>13293</v>
      </c>
      <c r="B29" s="24" t="s">
        <v>815</v>
      </c>
      <c r="C29" s="24" t="s">
        <v>1826</v>
      </c>
      <c r="D29" s="24" t="s">
        <v>441</v>
      </c>
      <c r="E29" s="24" t="s">
        <v>657</v>
      </c>
      <c r="F29" s="24" t="s">
        <v>828</v>
      </c>
      <c r="G29" s="24" t="s">
        <v>6561</v>
      </c>
      <c r="H29" s="19" t="s">
        <v>1970</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396</v>
      </c>
      <c r="C31" s="24" t="s">
        <v>2463</v>
      </c>
      <c r="D31" s="24" t="s">
        <v>598</v>
      </c>
      <c r="E31" s="24" t="s">
        <v>487</v>
      </c>
      <c r="F31" s="24" t="s">
        <v>979</v>
      </c>
      <c r="G31" s="24" t="s">
        <v>6562</v>
      </c>
      <c r="H31" s="19" t="s">
        <v>1402</v>
      </c>
    </row>
    <row r="32" spans="1:11" ht="16.149999999999999" customHeight="1" x14ac:dyDescent="0.2">
      <c r="A32" s="5" t="s">
        <v>383</v>
      </c>
      <c r="B32" s="24" t="s">
        <v>758</v>
      </c>
      <c r="C32" s="24" t="s">
        <v>6555</v>
      </c>
      <c r="D32" s="24" t="s">
        <v>398</v>
      </c>
      <c r="E32" s="24" t="s">
        <v>433</v>
      </c>
      <c r="F32" s="24" t="s">
        <v>506</v>
      </c>
      <c r="G32" s="24" t="s">
        <v>6563</v>
      </c>
      <c r="H32" s="19" t="s">
        <v>1547</v>
      </c>
    </row>
    <row r="33" spans="1:8" ht="16.149999999999999" customHeight="1" x14ac:dyDescent="0.2">
      <c r="A33" s="5" t="s">
        <v>388</v>
      </c>
      <c r="B33" s="24" t="s">
        <v>761</v>
      </c>
      <c r="C33" s="24" t="s">
        <v>2463</v>
      </c>
      <c r="D33" s="24" t="s">
        <v>456</v>
      </c>
      <c r="E33" s="24" t="s">
        <v>367</v>
      </c>
      <c r="F33" s="24" t="s">
        <v>770</v>
      </c>
      <c r="G33" s="24" t="s">
        <v>6564</v>
      </c>
      <c r="H33" s="19" t="s">
        <v>6565</v>
      </c>
    </row>
    <row r="34" spans="1:8" ht="16.149999999999999" customHeight="1" x14ac:dyDescent="0.2">
      <c r="A34" s="5" t="s">
        <v>395</v>
      </c>
      <c r="B34" s="24" t="s">
        <v>697</v>
      </c>
      <c r="C34" s="24" t="s">
        <v>6524</v>
      </c>
      <c r="D34" s="24" t="s">
        <v>379</v>
      </c>
      <c r="E34" s="24" t="s">
        <v>352</v>
      </c>
      <c r="F34" s="24" t="s">
        <v>479</v>
      </c>
      <c r="G34" s="24" t="s">
        <v>6566</v>
      </c>
      <c r="H34" s="19" t="s">
        <v>6567</v>
      </c>
    </row>
    <row r="35" spans="1:8" ht="16.149999999999999" customHeight="1" x14ac:dyDescent="0.2">
      <c r="A35" s="5" t="s">
        <v>400</v>
      </c>
      <c r="B35" s="24" t="s">
        <v>899</v>
      </c>
      <c r="C35" s="24" t="s">
        <v>6551</v>
      </c>
      <c r="D35" s="24" t="s">
        <v>483</v>
      </c>
      <c r="E35" s="24" t="s">
        <v>506</v>
      </c>
      <c r="F35" s="24" t="s">
        <v>467</v>
      </c>
      <c r="G35" s="24" t="s">
        <v>6568</v>
      </c>
      <c r="H35" s="19" t="s">
        <v>5165</v>
      </c>
    </row>
    <row r="36" spans="1:8" ht="16.149999999999999" customHeight="1" x14ac:dyDescent="0.2">
      <c r="A36" s="5" t="s">
        <v>402</v>
      </c>
      <c r="B36" s="24" t="s">
        <v>729</v>
      </c>
      <c r="C36" s="24" t="s">
        <v>653</v>
      </c>
      <c r="D36" s="24" t="s">
        <v>380</v>
      </c>
      <c r="E36" s="24" t="s">
        <v>993</v>
      </c>
      <c r="F36" s="24" t="s">
        <v>1336</v>
      </c>
      <c r="G36" s="24" t="s">
        <v>6569</v>
      </c>
      <c r="H36" s="19" t="s">
        <v>6570</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540</v>
      </c>
      <c r="C38" s="24" t="s">
        <v>1043</v>
      </c>
      <c r="D38" s="24" t="s">
        <v>509</v>
      </c>
      <c r="E38" s="24" t="s">
        <v>466</v>
      </c>
      <c r="F38" s="24" t="s">
        <v>352</v>
      </c>
      <c r="G38" s="24" t="s">
        <v>6571</v>
      </c>
      <c r="H38" s="19" t="s">
        <v>4818</v>
      </c>
    </row>
    <row r="39" spans="1:8" ht="16.149999999999999" customHeight="1" x14ac:dyDescent="0.2">
      <c r="A39" s="5" t="s">
        <v>13295</v>
      </c>
      <c r="B39" s="24" t="s">
        <v>902</v>
      </c>
      <c r="C39" s="24" t="s">
        <v>6572</v>
      </c>
      <c r="D39" s="24" t="s">
        <v>398</v>
      </c>
      <c r="E39" s="24" t="s">
        <v>381</v>
      </c>
      <c r="F39" s="24" t="s">
        <v>528</v>
      </c>
      <c r="G39" s="24" t="s">
        <v>6573</v>
      </c>
      <c r="H39" s="19" t="s">
        <v>3343</v>
      </c>
    </row>
    <row r="40" spans="1:8" ht="16.149999999999999" customHeight="1" x14ac:dyDescent="0.2">
      <c r="A40" s="5" t="s">
        <v>13296</v>
      </c>
      <c r="B40" s="24" t="s">
        <v>384</v>
      </c>
      <c r="C40" s="24" t="s">
        <v>6551</v>
      </c>
      <c r="D40" s="24" t="s">
        <v>333</v>
      </c>
      <c r="E40" s="24" t="s">
        <v>849</v>
      </c>
      <c r="F40" s="24" t="s">
        <v>528</v>
      </c>
      <c r="G40" s="24" t="s">
        <v>6574</v>
      </c>
      <c r="H40" s="19" t="s">
        <v>4199</v>
      </c>
    </row>
    <row r="41" spans="1:8" ht="16.149999999999999" customHeight="1" x14ac:dyDescent="0.2">
      <c r="A41" s="5" t="s">
        <v>13297</v>
      </c>
      <c r="B41" s="24" t="s">
        <v>732</v>
      </c>
      <c r="C41" s="24" t="s">
        <v>6555</v>
      </c>
      <c r="D41" s="24" t="s">
        <v>398</v>
      </c>
      <c r="E41" s="24" t="s">
        <v>849</v>
      </c>
      <c r="F41" s="24" t="s">
        <v>993</v>
      </c>
      <c r="G41" s="24" t="s">
        <v>6575</v>
      </c>
      <c r="H41" s="19" t="s">
        <v>6576</v>
      </c>
    </row>
    <row r="42" spans="1:8" ht="16.149999999999999" customHeight="1" x14ac:dyDescent="0.2">
      <c r="A42" s="5" t="s">
        <v>13298</v>
      </c>
      <c r="B42" s="24" t="s">
        <v>360</v>
      </c>
      <c r="C42" s="24" t="s">
        <v>6542</v>
      </c>
      <c r="D42" s="24" t="s">
        <v>379</v>
      </c>
      <c r="E42" s="24" t="s">
        <v>874</v>
      </c>
      <c r="F42" s="24" t="s">
        <v>733</v>
      </c>
      <c r="G42" s="24" t="s">
        <v>6577</v>
      </c>
      <c r="H42" s="19" t="s">
        <v>2120</v>
      </c>
    </row>
    <row r="43" spans="1:8" ht="16.149999999999999" customHeight="1" x14ac:dyDescent="0.2">
      <c r="A43" s="5" t="s">
        <v>13299</v>
      </c>
      <c r="B43" s="24" t="s">
        <v>574</v>
      </c>
      <c r="C43" s="24" t="s">
        <v>6542</v>
      </c>
      <c r="D43" s="24" t="s">
        <v>432</v>
      </c>
      <c r="E43" s="24" t="s">
        <v>404</v>
      </c>
      <c r="F43" s="24" t="s">
        <v>1005</v>
      </c>
      <c r="G43" s="24" t="s">
        <v>6578</v>
      </c>
      <c r="H43" s="19"/>
    </row>
    <row r="44" spans="1:8" ht="16.149999999999999" customHeight="1" x14ac:dyDescent="0.2">
      <c r="A44" s="5" t="s">
        <v>435</v>
      </c>
      <c r="B44" s="24" t="s">
        <v>349</v>
      </c>
      <c r="C44" s="24" t="s">
        <v>6572</v>
      </c>
      <c r="D44" s="24" t="s">
        <v>448</v>
      </c>
      <c r="E44" s="24" t="s">
        <v>849</v>
      </c>
      <c r="F44" s="24" t="s">
        <v>1307</v>
      </c>
      <c r="G44" s="24" t="s">
        <v>6580</v>
      </c>
      <c r="H44" s="19" t="s">
        <v>6581</v>
      </c>
    </row>
    <row r="45" spans="1:8" ht="16.149999999999999" customHeight="1" x14ac:dyDescent="0.2">
      <c r="A45" s="5" t="s">
        <v>13300</v>
      </c>
      <c r="B45" s="24" t="s">
        <v>995</v>
      </c>
      <c r="C45" s="24" t="s">
        <v>3788</v>
      </c>
      <c r="D45" s="24" t="s">
        <v>633</v>
      </c>
      <c r="E45" s="24" t="s">
        <v>770</v>
      </c>
      <c r="F45" s="24" t="s">
        <v>467</v>
      </c>
      <c r="G45" s="24" t="s">
        <v>720</v>
      </c>
      <c r="H45" s="19" t="s">
        <v>2595</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541</v>
      </c>
      <c r="C47" s="24" t="s">
        <v>6582</v>
      </c>
      <c r="D47" s="24" t="s">
        <v>542</v>
      </c>
      <c r="E47" s="24" t="s">
        <v>657</v>
      </c>
      <c r="F47" s="24" t="s">
        <v>288</v>
      </c>
      <c r="G47" s="24" t="s">
        <v>6583</v>
      </c>
      <c r="H47" s="19" t="s">
        <v>3792</v>
      </c>
    </row>
    <row r="48" spans="1:8" ht="16.149999999999999" customHeight="1" x14ac:dyDescent="0.2">
      <c r="A48" s="5" t="s">
        <v>450</v>
      </c>
      <c r="B48" s="24" t="s">
        <v>630</v>
      </c>
      <c r="C48" s="24" t="s">
        <v>2463</v>
      </c>
      <c r="D48" s="24" t="s">
        <v>398</v>
      </c>
      <c r="E48" s="24" t="s">
        <v>849</v>
      </c>
      <c r="F48" s="24" t="s">
        <v>1005</v>
      </c>
      <c r="G48" s="24" t="s">
        <v>6584</v>
      </c>
      <c r="H48" s="19" t="s">
        <v>6504</v>
      </c>
    </row>
    <row r="49" spans="1:8" ht="16.149999999999999" customHeight="1" x14ac:dyDescent="0.2">
      <c r="A49" s="5" t="s">
        <v>454</v>
      </c>
      <c r="B49" s="24" t="s">
        <v>319</v>
      </c>
      <c r="C49" s="24" t="s">
        <v>6551</v>
      </c>
      <c r="D49" s="24" t="s">
        <v>326</v>
      </c>
      <c r="E49" s="24" t="s">
        <v>849</v>
      </c>
      <c r="F49" s="24" t="s">
        <v>1005</v>
      </c>
      <c r="G49" s="24" t="s">
        <v>6585</v>
      </c>
      <c r="H49" s="19" t="s">
        <v>5868</v>
      </c>
    </row>
    <row r="50" spans="1:8" ht="16.149999999999999" customHeight="1" x14ac:dyDescent="0.2">
      <c r="A50" s="5" t="s">
        <v>459</v>
      </c>
      <c r="B50" s="24" t="s">
        <v>928</v>
      </c>
      <c r="C50" s="24" t="s">
        <v>6539</v>
      </c>
      <c r="D50" s="24" t="s">
        <v>800</v>
      </c>
      <c r="E50" s="24" t="s">
        <v>828</v>
      </c>
      <c r="F50" s="24" t="s">
        <v>883</v>
      </c>
      <c r="G50" s="24" t="s">
        <v>6586</v>
      </c>
      <c r="H50" s="19" t="s">
        <v>6587</v>
      </c>
    </row>
    <row r="51" spans="1:8" ht="16.149999999999999" customHeight="1" x14ac:dyDescent="0.2">
      <c r="A51" s="5" t="s">
        <v>463</v>
      </c>
      <c r="B51" s="24" t="s">
        <v>1065</v>
      </c>
      <c r="C51" s="24" t="s">
        <v>1153</v>
      </c>
      <c r="D51" s="24" t="s">
        <v>358</v>
      </c>
      <c r="E51" s="24" t="s">
        <v>288</v>
      </c>
      <c r="F51" s="24" t="s">
        <v>1755</v>
      </c>
      <c r="G51" s="24" t="s">
        <v>1337</v>
      </c>
      <c r="H51" s="19" t="s">
        <v>3464</v>
      </c>
    </row>
    <row r="52" spans="1:8" ht="16.149999999999999" customHeight="1" x14ac:dyDescent="0.2">
      <c r="A52" s="5" t="s">
        <v>469</v>
      </c>
      <c r="B52" s="24" t="s">
        <v>470</v>
      </c>
      <c r="C52" s="24" t="s">
        <v>992</v>
      </c>
      <c r="D52" s="24" t="s">
        <v>259</v>
      </c>
      <c r="E52" s="24" t="s">
        <v>832</v>
      </c>
      <c r="F52" s="24" t="s">
        <v>1763</v>
      </c>
      <c r="G52" s="24" t="s">
        <v>3396</v>
      </c>
      <c r="H52" s="19" t="s">
        <v>2833</v>
      </c>
    </row>
    <row r="53" spans="1:8" ht="16.149999999999999" customHeight="1" x14ac:dyDescent="0.2">
      <c r="A53" s="5" t="s">
        <v>473</v>
      </c>
      <c r="B53" s="24" t="s">
        <v>1196</v>
      </c>
      <c r="C53" s="24" t="s">
        <v>6545</v>
      </c>
      <c r="D53" s="24" t="s">
        <v>372</v>
      </c>
      <c r="E53" s="24" t="s">
        <v>567</v>
      </c>
      <c r="F53" s="24" t="s">
        <v>288</v>
      </c>
      <c r="G53" s="24" t="s">
        <v>6588</v>
      </c>
      <c r="H53" s="19" t="s">
        <v>6589</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1049</v>
      </c>
      <c r="C55" s="24" t="s">
        <v>4485</v>
      </c>
      <c r="D55" s="24" t="s">
        <v>806</v>
      </c>
      <c r="E55" s="24" t="s">
        <v>471</v>
      </c>
      <c r="F55" s="24" t="s">
        <v>883</v>
      </c>
      <c r="G55" s="24" t="s">
        <v>6590</v>
      </c>
      <c r="H55" s="19" t="s">
        <v>5511</v>
      </c>
    </row>
    <row r="56" spans="1:8" ht="16.149999999999999" customHeight="1" x14ac:dyDescent="0.2">
      <c r="A56" s="5" t="s">
        <v>481</v>
      </c>
      <c r="B56" s="24" t="s">
        <v>436</v>
      </c>
      <c r="C56" s="24" t="s">
        <v>6555</v>
      </c>
      <c r="D56" s="24" t="s">
        <v>300</v>
      </c>
      <c r="E56" s="24" t="s">
        <v>874</v>
      </c>
      <c r="F56" s="24" t="s">
        <v>1307</v>
      </c>
      <c r="G56" s="24" t="s">
        <v>6591</v>
      </c>
      <c r="H56" s="19" t="s">
        <v>3576</v>
      </c>
    </row>
    <row r="57" spans="1:8" ht="16.149999999999999" customHeight="1" x14ac:dyDescent="0.2">
      <c r="A57" s="5" t="s">
        <v>486</v>
      </c>
      <c r="B57" s="24" t="s">
        <v>403</v>
      </c>
      <c r="C57" s="24" t="s">
        <v>6572</v>
      </c>
      <c r="D57" s="24" t="s">
        <v>478</v>
      </c>
      <c r="E57" s="24" t="s">
        <v>404</v>
      </c>
      <c r="F57" s="24" t="s">
        <v>1005</v>
      </c>
      <c r="G57" s="24" t="s">
        <v>6592</v>
      </c>
      <c r="H57" s="19" t="s">
        <v>3582</v>
      </c>
    </row>
    <row r="58" spans="1:8" ht="16.149999999999999" customHeight="1" x14ac:dyDescent="0.2">
      <c r="A58" s="5" t="s">
        <v>489</v>
      </c>
      <c r="B58" s="24" t="s">
        <v>360</v>
      </c>
      <c r="C58" s="24" t="s">
        <v>3786</v>
      </c>
      <c r="D58" s="24" t="s">
        <v>258</v>
      </c>
      <c r="E58" s="24" t="s">
        <v>287</v>
      </c>
      <c r="F58" s="24" t="s">
        <v>832</v>
      </c>
      <c r="G58" s="24" t="s">
        <v>6593</v>
      </c>
      <c r="H58" s="19" t="s">
        <v>4637</v>
      </c>
    </row>
    <row r="59" spans="1:8" ht="16.149999999999999" customHeight="1" x14ac:dyDescent="0.2">
      <c r="A59" s="5" t="s">
        <v>494</v>
      </c>
      <c r="B59" s="24" t="s">
        <v>815</v>
      </c>
      <c r="C59" s="24" t="s">
        <v>6594</v>
      </c>
      <c r="D59" s="24" t="s">
        <v>478</v>
      </c>
      <c r="E59" s="24" t="s">
        <v>404</v>
      </c>
      <c r="F59" s="24" t="s">
        <v>1005</v>
      </c>
      <c r="G59" s="24" t="s">
        <v>6595</v>
      </c>
      <c r="H59" s="19" t="s">
        <v>6596</v>
      </c>
    </row>
    <row r="60" spans="1:8" ht="16.149999999999999" customHeight="1" x14ac:dyDescent="0.2">
      <c r="A60" s="5" t="s">
        <v>496</v>
      </c>
      <c r="B60" s="24" t="s">
        <v>331</v>
      </c>
      <c r="C60" s="24" t="s">
        <v>6597</v>
      </c>
      <c r="D60" s="24" t="s">
        <v>1004</v>
      </c>
      <c r="E60" s="24" t="s">
        <v>352</v>
      </c>
      <c r="F60" s="24" t="s">
        <v>1005</v>
      </c>
      <c r="G60" s="24" t="s">
        <v>6598</v>
      </c>
      <c r="H60" s="19" t="s">
        <v>6599</v>
      </c>
    </row>
    <row r="61" spans="1:8" ht="16.149999999999999" customHeight="1" x14ac:dyDescent="0.2">
      <c r="A61" s="5" t="s">
        <v>500</v>
      </c>
      <c r="B61" s="24" t="s">
        <v>831</v>
      </c>
      <c r="C61" s="24" t="s">
        <v>6594</v>
      </c>
      <c r="D61" s="24" t="s">
        <v>448</v>
      </c>
      <c r="E61" s="24" t="s">
        <v>506</v>
      </c>
      <c r="F61" s="24" t="s">
        <v>883</v>
      </c>
      <c r="G61" s="24" t="s">
        <v>6600</v>
      </c>
      <c r="H61" s="19" t="s">
        <v>6601</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835</v>
      </c>
      <c r="C63" s="24" t="s">
        <v>3583</v>
      </c>
      <c r="D63" s="24" t="s">
        <v>448</v>
      </c>
      <c r="E63" s="24" t="s">
        <v>280</v>
      </c>
      <c r="F63" s="24" t="s">
        <v>883</v>
      </c>
      <c r="G63" s="24" t="s">
        <v>6602</v>
      </c>
      <c r="H63" s="19" t="s">
        <v>6603</v>
      </c>
    </row>
    <row r="64" spans="1:8" ht="16.149999999999999" customHeight="1" x14ac:dyDescent="0.2">
      <c r="A64" s="5" t="s">
        <v>481</v>
      </c>
      <c r="B64" s="24" t="s">
        <v>436</v>
      </c>
      <c r="C64" s="24" t="s">
        <v>6604</v>
      </c>
      <c r="D64" s="24" t="s">
        <v>448</v>
      </c>
      <c r="E64" s="24" t="s">
        <v>874</v>
      </c>
      <c r="F64" s="24" t="s">
        <v>1339</v>
      </c>
      <c r="G64" s="24" t="s">
        <v>6605</v>
      </c>
      <c r="H64" s="19" t="s">
        <v>6606</v>
      </c>
    </row>
    <row r="65" spans="1:8" ht="16.149999999999999" customHeight="1" x14ac:dyDescent="0.2">
      <c r="A65" s="5" t="s">
        <v>486</v>
      </c>
      <c r="B65" s="24" t="s">
        <v>732</v>
      </c>
      <c r="C65" s="24" t="s">
        <v>3786</v>
      </c>
      <c r="D65" s="24" t="s">
        <v>258</v>
      </c>
      <c r="E65" s="24" t="s">
        <v>484</v>
      </c>
      <c r="F65" s="24" t="s">
        <v>1005</v>
      </c>
      <c r="G65" s="24" t="s">
        <v>6607</v>
      </c>
      <c r="H65" s="19" t="s">
        <v>5899</v>
      </c>
    </row>
    <row r="66" spans="1:8" ht="16.149999999999999" customHeight="1" x14ac:dyDescent="0.2">
      <c r="A66" s="5" t="s">
        <v>489</v>
      </c>
      <c r="B66" s="24" t="s">
        <v>617</v>
      </c>
      <c r="C66" s="24" t="s">
        <v>653</v>
      </c>
      <c r="D66" s="24" t="s">
        <v>598</v>
      </c>
      <c r="E66" s="24" t="s">
        <v>352</v>
      </c>
      <c r="F66" s="24" t="s">
        <v>993</v>
      </c>
      <c r="G66" s="24" t="s">
        <v>6608</v>
      </c>
      <c r="H66" s="19" t="s">
        <v>6609</v>
      </c>
    </row>
    <row r="67" spans="1:8" ht="16.149999999999999" customHeight="1" x14ac:dyDescent="0.2">
      <c r="A67" s="5" t="s">
        <v>494</v>
      </c>
      <c r="B67" s="24" t="s">
        <v>384</v>
      </c>
      <c r="C67" s="24" t="s">
        <v>6610</v>
      </c>
      <c r="D67" s="24" t="s">
        <v>556</v>
      </c>
      <c r="E67" s="24" t="s">
        <v>849</v>
      </c>
      <c r="F67" s="24" t="s">
        <v>1005</v>
      </c>
      <c r="G67" s="24" t="s">
        <v>6611</v>
      </c>
      <c r="H67" s="19" t="s">
        <v>3605</v>
      </c>
    </row>
    <row r="68" spans="1:8" ht="16.149999999999999" customHeight="1" x14ac:dyDescent="0.2">
      <c r="A68" s="5" t="s">
        <v>496</v>
      </c>
      <c r="B68" s="24" t="s">
        <v>430</v>
      </c>
      <c r="C68" s="24" t="s">
        <v>6551</v>
      </c>
      <c r="D68" s="24" t="s">
        <v>398</v>
      </c>
      <c r="E68" s="24" t="s">
        <v>301</v>
      </c>
      <c r="F68" s="24" t="s">
        <v>479</v>
      </c>
      <c r="G68" s="24" t="s">
        <v>6612</v>
      </c>
      <c r="H68" s="19" t="s">
        <v>6365</v>
      </c>
    </row>
    <row r="69" spans="1:8" ht="16.149999999999999" customHeight="1" x14ac:dyDescent="0.2">
      <c r="A69" s="5" t="s">
        <v>500</v>
      </c>
      <c r="B69" s="24" t="s">
        <v>678</v>
      </c>
      <c r="C69" s="24" t="s">
        <v>6610</v>
      </c>
      <c r="D69" s="24" t="s">
        <v>300</v>
      </c>
      <c r="E69" s="24" t="s">
        <v>506</v>
      </c>
      <c r="F69" s="24" t="s">
        <v>1763</v>
      </c>
      <c r="G69" s="24" t="s">
        <v>6613</v>
      </c>
      <c r="H69" s="19" t="s">
        <v>6614</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847</v>
      </c>
      <c r="C71" s="24" t="s">
        <v>6524</v>
      </c>
      <c r="D71" s="24" t="s">
        <v>700</v>
      </c>
      <c r="E71" s="24" t="s">
        <v>993</v>
      </c>
      <c r="F71" s="24" t="s">
        <v>1336</v>
      </c>
      <c r="G71" s="24" t="s">
        <v>6615</v>
      </c>
      <c r="H71" s="19" t="s">
        <v>6616</v>
      </c>
    </row>
    <row r="72" spans="1:8" ht="16.149999999999999" customHeight="1" x14ac:dyDescent="0.2">
      <c r="A72" s="5" t="s">
        <v>530</v>
      </c>
      <c r="B72" s="24" t="s">
        <v>337</v>
      </c>
      <c r="C72" s="24" t="s">
        <v>4470</v>
      </c>
      <c r="D72" s="24" t="s">
        <v>258</v>
      </c>
      <c r="E72" s="24" t="s">
        <v>280</v>
      </c>
      <c r="F72" s="24" t="s">
        <v>1031</v>
      </c>
      <c r="G72" s="24" t="s">
        <v>6617</v>
      </c>
      <c r="H72" s="19" t="s">
        <v>6618</v>
      </c>
    </row>
    <row r="73" spans="1:8" ht="16.149999999999999" customHeight="1" x14ac:dyDescent="0.2">
      <c r="A73" s="5" t="s">
        <v>13304</v>
      </c>
      <c r="B73" s="24" t="s">
        <v>1063</v>
      </c>
      <c r="C73" s="24" t="s">
        <v>653</v>
      </c>
      <c r="D73" s="24" t="s">
        <v>542</v>
      </c>
      <c r="E73" s="24" t="s">
        <v>410</v>
      </c>
      <c r="F73" s="24" t="s">
        <v>404</v>
      </c>
      <c r="G73" s="24" t="s">
        <v>6619</v>
      </c>
      <c r="H73" s="19" t="s">
        <v>6620</v>
      </c>
    </row>
    <row r="74" spans="1:8" ht="16.149999999999999" customHeight="1" x14ac:dyDescent="0.2">
      <c r="A74" s="5" t="s">
        <v>13305</v>
      </c>
      <c r="B74" s="24" t="s">
        <v>474</v>
      </c>
      <c r="C74" s="24" t="s">
        <v>1819</v>
      </c>
      <c r="D74" s="24" t="s">
        <v>680</v>
      </c>
      <c r="E74" s="24" t="s">
        <v>334</v>
      </c>
      <c r="F74" s="24" t="s">
        <v>594</v>
      </c>
      <c r="G74" s="24" t="s">
        <v>6621</v>
      </c>
      <c r="H74" s="19" t="s">
        <v>6622</v>
      </c>
    </row>
    <row r="75" spans="1:8" ht="16.149999999999999" customHeight="1" x14ac:dyDescent="0.2">
      <c r="A75" s="5" t="s">
        <v>544</v>
      </c>
      <c r="B75" s="24" t="s">
        <v>693</v>
      </c>
      <c r="C75" s="24" t="s">
        <v>6527</v>
      </c>
      <c r="D75" s="24" t="s">
        <v>693</v>
      </c>
      <c r="E75" s="24" t="s">
        <v>457</v>
      </c>
      <c r="F75" s="24" t="s">
        <v>267</v>
      </c>
      <c r="G75" s="24" t="s">
        <v>6623</v>
      </c>
      <c r="H75" s="19" t="s">
        <v>6550</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501</v>
      </c>
      <c r="C77" s="24" t="s">
        <v>6542</v>
      </c>
      <c r="D77" s="24" t="s">
        <v>556</v>
      </c>
      <c r="E77" s="24" t="s">
        <v>352</v>
      </c>
      <c r="F77" s="24" t="s">
        <v>479</v>
      </c>
      <c r="G77" s="24" t="s">
        <v>6624</v>
      </c>
      <c r="H77" s="19" t="s">
        <v>1989</v>
      </c>
    </row>
    <row r="78" spans="1:8" ht="16.149999999999999" customHeight="1" x14ac:dyDescent="0.2">
      <c r="A78" s="5" t="s">
        <v>554</v>
      </c>
      <c r="B78" s="24" t="s">
        <v>630</v>
      </c>
      <c r="C78" s="24" t="s">
        <v>962</v>
      </c>
      <c r="D78" s="24" t="s">
        <v>478</v>
      </c>
      <c r="E78" s="24" t="s">
        <v>471</v>
      </c>
      <c r="F78" s="24" t="s">
        <v>1031</v>
      </c>
      <c r="G78" s="24" t="s">
        <v>6625</v>
      </c>
      <c r="H78" s="19" t="s">
        <v>6626</v>
      </c>
    </row>
    <row r="79" spans="1:8" ht="16.149999999999999" customHeight="1" x14ac:dyDescent="0.2">
      <c r="A79" s="5" t="s">
        <v>558</v>
      </c>
      <c r="B79" s="24" t="s">
        <v>349</v>
      </c>
      <c r="C79" s="24" t="s">
        <v>6530</v>
      </c>
      <c r="D79" s="24" t="s">
        <v>363</v>
      </c>
      <c r="E79" s="24" t="s">
        <v>770</v>
      </c>
      <c r="F79" s="24" t="s">
        <v>467</v>
      </c>
      <c r="G79" s="24" t="s">
        <v>6627</v>
      </c>
      <c r="H79" s="19" t="s">
        <v>6628</v>
      </c>
    </row>
    <row r="80" spans="1:8" ht="16.149999999999999" customHeight="1" x14ac:dyDescent="0.2">
      <c r="A80" s="5" t="s">
        <v>561</v>
      </c>
      <c r="B80" s="24" t="s">
        <v>377</v>
      </c>
      <c r="C80" s="24" t="s">
        <v>6582</v>
      </c>
      <c r="D80" s="24" t="s">
        <v>363</v>
      </c>
      <c r="E80" s="24" t="s">
        <v>381</v>
      </c>
      <c r="F80" s="24" t="s">
        <v>1763</v>
      </c>
      <c r="G80" s="24" t="s">
        <v>6629</v>
      </c>
      <c r="H80" s="19" t="s">
        <v>1970</v>
      </c>
    </row>
    <row r="81" spans="1:8" ht="16.149999999999999" customHeight="1" x14ac:dyDescent="0.2">
      <c r="A81" s="5" t="s">
        <v>565</v>
      </c>
      <c r="B81" s="24" t="s">
        <v>792</v>
      </c>
      <c r="C81" s="24" t="s">
        <v>6530</v>
      </c>
      <c r="D81" s="24" t="s">
        <v>363</v>
      </c>
      <c r="E81" s="24" t="s">
        <v>381</v>
      </c>
      <c r="F81" s="24" t="s">
        <v>1031</v>
      </c>
      <c r="G81" s="24" t="s">
        <v>6630</v>
      </c>
      <c r="H81" s="19" t="s">
        <v>3242</v>
      </c>
    </row>
    <row r="82" spans="1:8" ht="16.149999999999999" customHeight="1" x14ac:dyDescent="0.2">
      <c r="A82" s="5" t="s">
        <v>569</v>
      </c>
      <c r="B82" s="24" t="s">
        <v>674</v>
      </c>
      <c r="C82" s="24" t="s">
        <v>6597</v>
      </c>
      <c r="D82" s="24" t="s">
        <v>386</v>
      </c>
      <c r="E82" s="24" t="s">
        <v>280</v>
      </c>
      <c r="F82" s="24" t="s">
        <v>1307</v>
      </c>
      <c r="G82" s="24" t="s">
        <v>6631</v>
      </c>
      <c r="H82" s="19" t="s">
        <v>3504</v>
      </c>
    </row>
    <row r="83" spans="1:8" ht="16.149999999999999" customHeight="1" x14ac:dyDescent="0.2">
      <c r="A83" s="5" t="s">
        <v>13306</v>
      </c>
      <c r="B83" s="24" t="s">
        <v>891</v>
      </c>
      <c r="C83" s="24" t="s">
        <v>3786</v>
      </c>
      <c r="D83" s="24" t="s">
        <v>432</v>
      </c>
      <c r="E83" s="24" t="s">
        <v>404</v>
      </c>
      <c r="F83" s="24" t="s">
        <v>733</v>
      </c>
      <c r="G83" s="24" t="s">
        <v>6632</v>
      </c>
      <c r="H83" s="19" t="s">
        <v>6633</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409</v>
      </c>
      <c r="C85" s="24" t="s">
        <v>1018</v>
      </c>
      <c r="D85" s="24" t="s">
        <v>522</v>
      </c>
      <c r="E85" s="24" t="s">
        <v>457</v>
      </c>
      <c r="F85" s="24" t="s">
        <v>279</v>
      </c>
      <c r="G85" s="24" t="s">
        <v>4544</v>
      </c>
      <c r="H85" s="19" t="s">
        <v>6453</v>
      </c>
    </row>
    <row r="86" spans="1:8" ht="16.149999999999999" customHeight="1" x14ac:dyDescent="0.2">
      <c r="A86" s="5" t="s">
        <v>336</v>
      </c>
      <c r="B86" s="24" t="s">
        <v>743</v>
      </c>
      <c r="C86" s="24" t="s">
        <v>653</v>
      </c>
      <c r="D86" s="24" t="s">
        <v>386</v>
      </c>
      <c r="E86" s="24" t="s">
        <v>874</v>
      </c>
      <c r="F86" s="24" t="s">
        <v>909</v>
      </c>
      <c r="G86" s="24" t="s">
        <v>6634</v>
      </c>
      <c r="H86" s="19" t="s">
        <v>6635</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377</v>
      </c>
      <c r="C88" s="24" t="s">
        <v>6524</v>
      </c>
      <c r="D88" s="24" t="s">
        <v>635</v>
      </c>
      <c r="E88" s="24" t="s">
        <v>471</v>
      </c>
      <c r="F88" s="24" t="s">
        <v>1339</v>
      </c>
      <c r="G88" s="24" t="s">
        <v>6636</v>
      </c>
      <c r="H88" s="19" t="s">
        <v>6637</v>
      </c>
    </row>
    <row r="89" spans="1:8" ht="16.149999999999999" customHeight="1" x14ac:dyDescent="0.2">
      <c r="A89" s="5" t="s">
        <v>587</v>
      </c>
      <c r="B89" s="24" t="s">
        <v>743</v>
      </c>
      <c r="C89" s="24" t="s">
        <v>1338</v>
      </c>
      <c r="D89" s="24" t="s">
        <v>307</v>
      </c>
      <c r="E89" s="24" t="s">
        <v>287</v>
      </c>
      <c r="F89" s="24" t="s">
        <v>479</v>
      </c>
      <c r="G89" s="24" t="s">
        <v>6638</v>
      </c>
      <c r="H89" s="19" t="s">
        <v>2837</v>
      </c>
    </row>
    <row r="90" spans="1:8" ht="16.149999999999999" customHeight="1" x14ac:dyDescent="0.2">
      <c r="A90" s="5" t="s">
        <v>591</v>
      </c>
      <c r="B90" s="24" t="s">
        <v>766</v>
      </c>
      <c r="C90" s="24" t="s">
        <v>4472</v>
      </c>
      <c r="D90" s="24" t="s">
        <v>321</v>
      </c>
      <c r="E90" s="24" t="s">
        <v>340</v>
      </c>
      <c r="F90" s="24" t="s">
        <v>979</v>
      </c>
      <c r="G90" s="24" t="s">
        <v>6639</v>
      </c>
      <c r="H90" s="19" t="s">
        <v>6640</v>
      </c>
    </row>
    <row r="91" spans="1:8" ht="16.149999999999999" customHeight="1" x14ac:dyDescent="0.2">
      <c r="A91" s="3" t="s">
        <v>13283</v>
      </c>
      <c r="B91" s="24" t="s">
        <v>1181</v>
      </c>
      <c r="C91" s="24" t="s">
        <v>1637</v>
      </c>
      <c r="D91" s="24" t="s">
        <v>579</v>
      </c>
      <c r="E91" s="24" t="s">
        <v>358</v>
      </c>
      <c r="F91" s="24" t="s">
        <v>767</v>
      </c>
      <c r="G91" s="24" t="s">
        <v>6641</v>
      </c>
      <c r="H91" s="19" t="s">
        <v>3343</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403</v>
      </c>
      <c r="C93" s="24" t="s">
        <v>6530</v>
      </c>
      <c r="D93" s="24" t="s">
        <v>566</v>
      </c>
      <c r="E93" s="24" t="s">
        <v>874</v>
      </c>
      <c r="F93" s="24" t="s">
        <v>909</v>
      </c>
      <c r="G93" s="24" t="s">
        <v>6642</v>
      </c>
      <c r="H93" s="19" t="s">
        <v>6643</v>
      </c>
    </row>
    <row r="94" spans="1:8" ht="16.149999999999999" customHeight="1" x14ac:dyDescent="0.2">
      <c r="A94" s="5" t="s">
        <v>13308</v>
      </c>
      <c r="B94" s="24" t="s">
        <v>389</v>
      </c>
      <c r="C94" s="24" t="s">
        <v>3495</v>
      </c>
      <c r="D94" s="24" t="s">
        <v>278</v>
      </c>
      <c r="E94" s="24" t="s">
        <v>572</v>
      </c>
      <c r="F94" s="24" t="s">
        <v>280</v>
      </c>
      <c r="G94" s="24" t="s">
        <v>6644</v>
      </c>
      <c r="H94" s="19" t="s">
        <v>3903</v>
      </c>
    </row>
    <row r="95" spans="1:8" ht="16.149999999999999" customHeight="1" x14ac:dyDescent="0.2">
      <c r="A95" s="5" t="s">
        <v>606</v>
      </c>
      <c r="B95" s="24" t="s">
        <v>650</v>
      </c>
      <c r="C95" s="24" t="s">
        <v>6555</v>
      </c>
      <c r="D95" s="24" t="s">
        <v>300</v>
      </c>
      <c r="E95" s="24" t="s">
        <v>506</v>
      </c>
      <c r="F95" s="24" t="s">
        <v>1769</v>
      </c>
      <c r="G95" s="24" t="s">
        <v>6645</v>
      </c>
      <c r="H95" s="19" t="s">
        <v>6646</v>
      </c>
    </row>
    <row r="96" spans="1:8" ht="16.149999999999999" customHeight="1" x14ac:dyDescent="0.2">
      <c r="A96" s="5" t="s">
        <v>13309</v>
      </c>
      <c r="B96" s="24" t="s">
        <v>384</v>
      </c>
      <c r="C96" s="24" t="s">
        <v>4472</v>
      </c>
      <c r="D96" s="24" t="s">
        <v>428</v>
      </c>
      <c r="E96" s="24" t="s">
        <v>563</v>
      </c>
      <c r="F96" s="24" t="s">
        <v>979</v>
      </c>
      <c r="G96" s="24" t="s">
        <v>6647</v>
      </c>
      <c r="H96" s="19" t="s">
        <v>6648</v>
      </c>
    </row>
    <row r="97" spans="1:8" ht="16.149999999999999" customHeight="1" x14ac:dyDescent="0.2">
      <c r="A97" s="4" t="s">
        <v>613</v>
      </c>
      <c r="B97" s="25"/>
      <c r="C97" s="25"/>
      <c r="D97" s="25"/>
      <c r="E97" s="25"/>
      <c r="F97" s="25"/>
      <c r="G97" s="25"/>
      <c r="H97" s="20"/>
    </row>
    <row r="98" spans="1:8" ht="30.6" customHeight="1" x14ac:dyDescent="0.2">
      <c r="A98" s="5" t="s">
        <v>13310</v>
      </c>
      <c r="B98" s="24" t="s">
        <v>1902</v>
      </c>
      <c r="C98" s="24" t="s">
        <v>3852</v>
      </c>
      <c r="D98" s="24" t="s">
        <v>598</v>
      </c>
      <c r="E98" s="24" t="s">
        <v>301</v>
      </c>
      <c r="F98" s="24" t="s">
        <v>733</v>
      </c>
      <c r="G98" s="24" t="s">
        <v>6649</v>
      </c>
      <c r="H98" s="19" t="s">
        <v>6650</v>
      </c>
    </row>
    <row r="99" spans="1:8" ht="27.6" customHeight="1" x14ac:dyDescent="0.2">
      <c r="A99" s="48" t="s">
        <v>13311</v>
      </c>
      <c r="B99" s="24" t="s">
        <v>741</v>
      </c>
      <c r="C99" s="24" t="s">
        <v>4472</v>
      </c>
      <c r="D99" s="24" t="s">
        <v>739</v>
      </c>
      <c r="E99" s="24" t="s">
        <v>770</v>
      </c>
      <c r="F99" s="24" t="s">
        <v>1339</v>
      </c>
      <c r="G99" s="24" t="s">
        <v>6651</v>
      </c>
      <c r="H99" s="19" t="s">
        <v>4943</v>
      </c>
    </row>
    <row r="100" spans="1:8" ht="31.9" customHeight="1" x14ac:dyDescent="0.2">
      <c r="A100" s="48" t="s">
        <v>13312</v>
      </c>
      <c r="B100" s="24" t="s">
        <v>1196</v>
      </c>
      <c r="C100" s="24" t="s">
        <v>6652</v>
      </c>
      <c r="D100" s="24" t="s">
        <v>293</v>
      </c>
      <c r="E100" s="24" t="s">
        <v>567</v>
      </c>
      <c r="F100" s="24" t="s">
        <v>466</v>
      </c>
      <c r="G100" s="24" t="s">
        <v>1663</v>
      </c>
      <c r="H100" s="19" t="s">
        <v>3460</v>
      </c>
    </row>
    <row r="101" spans="1:8" ht="16.149999999999999" customHeight="1" x14ac:dyDescent="0.2">
      <c r="A101" s="5" t="s">
        <v>13313</v>
      </c>
      <c r="B101" s="24" t="s">
        <v>891</v>
      </c>
      <c r="C101" s="24" t="s">
        <v>6524</v>
      </c>
      <c r="D101" s="24" t="s">
        <v>432</v>
      </c>
      <c r="E101" s="24" t="s">
        <v>849</v>
      </c>
      <c r="F101" s="24" t="s">
        <v>528</v>
      </c>
      <c r="G101" s="24" t="s">
        <v>6653</v>
      </c>
      <c r="H101" s="19" t="s">
        <v>6654</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285</v>
      </c>
      <c r="C103" s="24" t="s">
        <v>1383</v>
      </c>
      <c r="D103" s="24" t="s">
        <v>373</v>
      </c>
      <c r="E103" s="24" t="s">
        <v>849</v>
      </c>
      <c r="F103" s="24" t="s">
        <v>1024</v>
      </c>
      <c r="G103" s="24" t="s">
        <v>6655</v>
      </c>
      <c r="H103" s="19" t="s">
        <v>3998</v>
      </c>
    </row>
    <row r="104" spans="1:8" ht="16.149999999999999" customHeight="1" x14ac:dyDescent="0.2">
      <c r="A104" s="5" t="s">
        <v>336</v>
      </c>
      <c r="B104" s="24" t="s">
        <v>928</v>
      </c>
      <c r="C104" s="24" t="s">
        <v>4472</v>
      </c>
      <c r="D104" s="24" t="s">
        <v>357</v>
      </c>
      <c r="E104" s="24" t="s">
        <v>828</v>
      </c>
      <c r="F104" s="24" t="s">
        <v>733</v>
      </c>
      <c r="G104" s="24" t="s">
        <v>6656</v>
      </c>
      <c r="H104" s="19" t="s">
        <v>6657</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627</v>
      </c>
      <c r="C106" s="24" t="s">
        <v>1383</v>
      </c>
      <c r="D106" s="24" t="s">
        <v>478</v>
      </c>
      <c r="E106" s="24" t="s">
        <v>352</v>
      </c>
      <c r="F106" s="24" t="s">
        <v>288</v>
      </c>
      <c r="G106" s="24" t="s">
        <v>6658</v>
      </c>
      <c r="H106" s="19" t="s">
        <v>1944</v>
      </c>
    </row>
    <row r="107" spans="1:8" ht="16.149999999999999" customHeight="1" x14ac:dyDescent="0.2">
      <c r="A107" s="5" t="s">
        <v>336</v>
      </c>
      <c r="B107" s="24" t="s">
        <v>902</v>
      </c>
      <c r="C107" s="24" t="s">
        <v>6594</v>
      </c>
      <c r="D107" s="24" t="s">
        <v>386</v>
      </c>
      <c r="E107" s="24" t="s">
        <v>471</v>
      </c>
      <c r="F107" s="24" t="s">
        <v>1339</v>
      </c>
      <c r="G107" s="24" t="s">
        <v>6659</v>
      </c>
      <c r="H107" s="19" t="s">
        <v>6660</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2E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8"/>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6661</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446</v>
      </c>
      <c r="C5" s="16" t="s">
        <v>1034</v>
      </c>
      <c r="D5" s="16" t="s">
        <v>1185</v>
      </c>
      <c r="E5" s="16" t="s">
        <v>299</v>
      </c>
      <c r="F5" s="16" t="s">
        <v>589</v>
      </c>
      <c r="G5" s="16" t="s">
        <v>6662</v>
      </c>
      <c r="H5" s="37" t="s">
        <v>6663</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541</v>
      </c>
      <c r="C8" s="24" t="s">
        <v>880</v>
      </c>
      <c r="D8" s="24" t="s">
        <v>1181</v>
      </c>
      <c r="E8" s="24" t="s">
        <v>425</v>
      </c>
      <c r="F8" s="24" t="s">
        <v>598</v>
      </c>
      <c r="G8" s="24" t="s">
        <v>6664</v>
      </c>
      <c r="H8" s="19" t="s">
        <v>6665</v>
      </c>
    </row>
    <row r="9" spans="1:167" ht="16.149999999999999" customHeight="1" x14ac:dyDescent="0.2">
      <c r="A9" s="5" t="s">
        <v>269</v>
      </c>
      <c r="B9" s="24" t="s">
        <v>498</v>
      </c>
      <c r="C9" s="24" t="s">
        <v>1267</v>
      </c>
      <c r="D9" s="24" t="s">
        <v>1111</v>
      </c>
      <c r="E9" s="24" t="s">
        <v>513</v>
      </c>
      <c r="F9" s="24" t="s">
        <v>522</v>
      </c>
      <c r="G9" s="24" t="s">
        <v>6666</v>
      </c>
      <c r="H9" s="19" t="s">
        <v>6667</v>
      </c>
    </row>
    <row r="10" spans="1:167" ht="16.149999999999999" customHeight="1" x14ac:dyDescent="0.2">
      <c r="A10" s="5" t="s">
        <v>13289</v>
      </c>
      <c r="B10" s="24" t="s">
        <v>1263</v>
      </c>
      <c r="C10" s="24" t="s">
        <v>666</v>
      </c>
      <c r="D10" s="24" t="s">
        <v>1125</v>
      </c>
      <c r="E10" s="24" t="s">
        <v>438</v>
      </c>
      <c r="F10" s="24" t="s">
        <v>279</v>
      </c>
      <c r="G10" s="24" t="s">
        <v>6668</v>
      </c>
      <c r="H10" s="19" t="s">
        <v>6669</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312</v>
      </c>
      <c r="C12" s="24" t="s">
        <v>769</v>
      </c>
      <c r="D12" s="24" t="s">
        <v>273</v>
      </c>
      <c r="E12" s="24" t="s">
        <v>514</v>
      </c>
      <c r="F12" s="24" t="s">
        <v>259</v>
      </c>
      <c r="G12" s="24" t="s">
        <v>6670</v>
      </c>
      <c r="H12" s="19" t="s">
        <v>6671</v>
      </c>
    </row>
    <row r="13" spans="1:167" ht="16.149999999999999" customHeight="1" x14ac:dyDescent="0.2">
      <c r="A13" s="5" t="s">
        <v>290</v>
      </c>
      <c r="B13" s="24" t="s">
        <v>902</v>
      </c>
      <c r="C13" s="24" t="s">
        <v>804</v>
      </c>
      <c r="D13" s="24" t="s">
        <v>272</v>
      </c>
      <c r="E13" s="24" t="s">
        <v>326</v>
      </c>
      <c r="F13" s="24" t="s">
        <v>676</v>
      </c>
      <c r="G13" s="24" t="s">
        <v>6672</v>
      </c>
      <c r="H13" s="19" t="s">
        <v>5993</v>
      </c>
    </row>
    <row r="14" spans="1:167" ht="16.149999999999999" customHeight="1" x14ac:dyDescent="0.2">
      <c r="A14" s="5" t="s">
        <v>296</v>
      </c>
      <c r="B14" s="24" t="s">
        <v>416</v>
      </c>
      <c r="C14" s="24" t="s">
        <v>1030</v>
      </c>
      <c r="D14" s="24" t="s">
        <v>726</v>
      </c>
      <c r="E14" s="24" t="s">
        <v>273</v>
      </c>
      <c r="F14" s="24" t="s">
        <v>326</v>
      </c>
      <c r="G14" s="24" t="s">
        <v>6673</v>
      </c>
      <c r="H14" s="19" t="s">
        <v>6674</v>
      </c>
    </row>
    <row r="15" spans="1:167" ht="16.149999999999999" customHeight="1" x14ac:dyDescent="0.2">
      <c r="A15" s="5" t="s">
        <v>303</v>
      </c>
      <c r="B15" s="24" t="s">
        <v>693</v>
      </c>
      <c r="C15" s="24" t="s">
        <v>835</v>
      </c>
      <c r="D15" s="24" t="s">
        <v>1129</v>
      </c>
      <c r="E15" s="24" t="s">
        <v>306</v>
      </c>
      <c r="F15" s="24" t="s">
        <v>419</v>
      </c>
      <c r="G15" s="24" t="s">
        <v>6675</v>
      </c>
      <c r="H15" s="19" t="s">
        <v>6676</v>
      </c>
    </row>
    <row r="16" spans="1:167" ht="16.149999999999999" customHeight="1" x14ac:dyDescent="0.2">
      <c r="A16" s="5" t="s">
        <v>310</v>
      </c>
      <c r="B16" s="24" t="s">
        <v>596</v>
      </c>
      <c r="C16" s="24" t="s">
        <v>1037</v>
      </c>
      <c r="D16" s="24" t="s">
        <v>343</v>
      </c>
      <c r="E16" s="24" t="s">
        <v>535</v>
      </c>
      <c r="F16" s="24" t="s">
        <v>711</v>
      </c>
      <c r="G16" s="24" t="s">
        <v>6677</v>
      </c>
      <c r="H16" s="19" t="s">
        <v>6678</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1063</v>
      </c>
      <c r="C18" s="24" t="s">
        <v>526</v>
      </c>
      <c r="D18" s="24" t="s">
        <v>1125</v>
      </c>
      <c r="E18" s="24" t="s">
        <v>425</v>
      </c>
      <c r="F18" s="24" t="s">
        <v>278</v>
      </c>
      <c r="G18" s="24" t="s">
        <v>6679</v>
      </c>
      <c r="H18" s="19" t="s">
        <v>6680</v>
      </c>
    </row>
    <row r="19" spans="1:11" ht="16.149999999999999" customHeight="1" x14ac:dyDescent="0.2">
      <c r="A19" s="5" t="s">
        <v>323</v>
      </c>
      <c r="B19" s="24" t="s">
        <v>555</v>
      </c>
      <c r="C19" s="24" t="s">
        <v>1323</v>
      </c>
      <c r="D19" s="24" t="s">
        <v>621</v>
      </c>
      <c r="E19" s="24" t="s">
        <v>356</v>
      </c>
      <c r="F19" s="24" t="s">
        <v>372</v>
      </c>
      <c r="G19" s="24" t="s">
        <v>6681</v>
      </c>
      <c r="H19" s="19" t="s">
        <v>6682</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452</v>
      </c>
      <c r="C21" s="24" t="s">
        <v>349</v>
      </c>
      <c r="D21" s="24" t="s">
        <v>1185</v>
      </c>
      <c r="E21" s="24" t="s">
        <v>265</v>
      </c>
      <c r="F21" s="24" t="s">
        <v>687</v>
      </c>
      <c r="G21" s="24" t="s">
        <v>6683</v>
      </c>
      <c r="H21" s="19" t="s">
        <v>6684</v>
      </c>
    </row>
    <row r="22" spans="1:11" ht="16.149999999999999" customHeight="1" x14ac:dyDescent="0.2">
      <c r="A22" s="5" t="s">
        <v>336</v>
      </c>
      <c r="B22" s="24" t="s">
        <v>452</v>
      </c>
      <c r="C22" s="24" t="s">
        <v>722</v>
      </c>
      <c r="D22" s="24" t="s">
        <v>416</v>
      </c>
      <c r="E22" s="24" t="s">
        <v>546</v>
      </c>
      <c r="F22" s="24" t="s">
        <v>425</v>
      </c>
      <c r="G22" s="24" t="s">
        <v>6685</v>
      </c>
      <c r="H22" s="19" t="s">
        <v>6686</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581</v>
      </c>
      <c r="C24" s="24" t="s">
        <v>674</v>
      </c>
      <c r="D24" s="24" t="s">
        <v>778</v>
      </c>
      <c r="E24" s="24" t="s">
        <v>513</v>
      </c>
      <c r="F24" s="24" t="s">
        <v>793</v>
      </c>
      <c r="G24" s="24" t="s">
        <v>6687</v>
      </c>
      <c r="H24" s="19" t="s">
        <v>6107</v>
      </c>
    </row>
    <row r="25" spans="1:11" ht="16.149999999999999" customHeight="1" x14ac:dyDescent="0.2">
      <c r="A25" s="5" t="s">
        <v>348</v>
      </c>
      <c r="B25" s="24" t="s">
        <v>1164</v>
      </c>
      <c r="C25" s="24" t="s">
        <v>762</v>
      </c>
      <c r="D25" s="24" t="s">
        <v>1185</v>
      </c>
      <c r="E25" s="24" t="s">
        <v>648</v>
      </c>
      <c r="F25" s="24" t="s">
        <v>448</v>
      </c>
      <c r="G25" s="24" t="s">
        <v>6688</v>
      </c>
      <c r="H25" s="19" t="s">
        <v>6689</v>
      </c>
    </row>
    <row r="26" spans="1:11" ht="16.149999999999999" customHeight="1" x14ac:dyDescent="0.2">
      <c r="A26" s="5" t="s">
        <v>13291</v>
      </c>
      <c r="B26" s="24" t="s">
        <v>779</v>
      </c>
      <c r="C26" s="24" t="s">
        <v>650</v>
      </c>
      <c r="D26" s="24" t="s">
        <v>1581</v>
      </c>
      <c r="E26" s="24" t="s">
        <v>392</v>
      </c>
      <c r="F26" s="24" t="s">
        <v>546</v>
      </c>
      <c r="G26" s="24" t="s">
        <v>6690</v>
      </c>
      <c r="H26" s="19" t="s">
        <v>6691</v>
      </c>
    </row>
    <row r="27" spans="1:11" ht="16.149999999999999" customHeight="1" x14ac:dyDescent="0.2">
      <c r="A27" s="5" t="s">
        <v>13292</v>
      </c>
      <c r="B27" s="24" t="s">
        <v>1697</v>
      </c>
      <c r="C27" s="24" t="s">
        <v>899</v>
      </c>
      <c r="D27" s="24" t="s">
        <v>1621</v>
      </c>
      <c r="E27" s="24" t="s">
        <v>441</v>
      </c>
      <c r="F27" s="24" t="s">
        <v>265</v>
      </c>
      <c r="G27" s="24" t="s">
        <v>1478</v>
      </c>
      <c r="H27" s="19" t="s">
        <v>4060</v>
      </c>
    </row>
    <row r="28" spans="1:11" ht="16.149999999999999" customHeight="1" x14ac:dyDescent="0.2">
      <c r="A28" s="5" t="s">
        <v>366</v>
      </c>
      <c r="B28" s="24" t="s">
        <v>779</v>
      </c>
      <c r="C28" s="24" t="s">
        <v>1071</v>
      </c>
      <c r="D28" s="24" t="s">
        <v>726</v>
      </c>
      <c r="E28" s="24" t="s">
        <v>419</v>
      </c>
      <c r="F28" s="24" t="s">
        <v>425</v>
      </c>
      <c r="G28" s="24" t="s">
        <v>6692</v>
      </c>
      <c r="H28" s="19" t="s">
        <v>6693</v>
      </c>
    </row>
    <row r="29" spans="1:11" ht="18" customHeight="1" x14ac:dyDescent="0.2">
      <c r="A29" s="5" t="s">
        <v>13293</v>
      </c>
      <c r="B29" s="24" t="s">
        <v>272</v>
      </c>
      <c r="C29" s="24" t="s">
        <v>743</v>
      </c>
      <c r="D29" s="24" t="s">
        <v>621</v>
      </c>
      <c r="E29" s="24" t="s">
        <v>579</v>
      </c>
      <c r="F29" s="24" t="s">
        <v>345</v>
      </c>
      <c r="G29" s="24" t="s">
        <v>6694</v>
      </c>
      <c r="H29" s="19" t="s">
        <v>6695</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409</v>
      </c>
      <c r="C31" s="24" t="s">
        <v>355</v>
      </c>
      <c r="D31" s="24" t="s">
        <v>571</v>
      </c>
      <c r="E31" s="24" t="s">
        <v>293</v>
      </c>
      <c r="F31" s="24" t="s">
        <v>635</v>
      </c>
      <c r="G31" s="24" t="s">
        <v>6696</v>
      </c>
      <c r="H31" s="19" t="s">
        <v>6697</v>
      </c>
    </row>
    <row r="32" spans="1:11" ht="16.149999999999999" customHeight="1" x14ac:dyDescent="0.2">
      <c r="A32" s="5" t="s">
        <v>383</v>
      </c>
      <c r="B32" s="24" t="s">
        <v>446</v>
      </c>
      <c r="C32" s="24" t="s">
        <v>291</v>
      </c>
      <c r="D32" s="24" t="s">
        <v>446</v>
      </c>
      <c r="E32" s="24" t="s">
        <v>299</v>
      </c>
      <c r="F32" s="24" t="s">
        <v>265</v>
      </c>
      <c r="G32" s="24" t="s">
        <v>6698</v>
      </c>
      <c r="H32" s="19" t="s">
        <v>3899</v>
      </c>
    </row>
    <row r="33" spans="1:8" ht="16.149999999999999" customHeight="1" x14ac:dyDescent="0.2">
      <c r="A33" s="5" t="s">
        <v>388</v>
      </c>
      <c r="B33" s="24" t="s">
        <v>690</v>
      </c>
      <c r="C33" s="24" t="s">
        <v>963</v>
      </c>
      <c r="D33" s="24" t="s">
        <v>1103</v>
      </c>
      <c r="E33" s="24" t="s">
        <v>542</v>
      </c>
      <c r="F33" s="24" t="s">
        <v>748</v>
      </c>
      <c r="G33" s="24" t="s">
        <v>6699</v>
      </c>
      <c r="H33" s="19" t="s">
        <v>6700</v>
      </c>
    </row>
    <row r="34" spans="1:8" ht="16.149999999999999" customHeight="1" x14ac:dyDescent="0.2">
      <c r="A34" s="5" t="s">
        <v>395</v>
      </c>
      <c r="B34" s="24" t="s">
        <v>345</v>
      </c>
      <c r="C34" s="24" t="s">
        <v>1020</v>
      </c>
      <c r="D34" s="24" t="s">
        <v>1125</v>
      </c>
      <c r="E34" s="24" t="s">
        <v>783</v>
      </c>
      <c r="F34" s="24" t="s">
        <v>774</v>
      </c>
      <c r="G34" s="24" t="s">
        <v>6701</v>
      </c>
      <c r="H34" s="19" t="s">
        <v>6702</v>
      </c>
    </row>
    <row r="35" spans="1:8" ht="16.149999999999999" customHeight="1" x14ac:dyDescent="0.2">
      <c r="A35" s="5" t="s">
        <v>400</v>
      </c>
      <c r="B35" s="24" t="s">
        <v>1063</v>
      </c>
      <c r="C35" s="24" t="s">
        <v>821</v>
      </c>
      <c r="D35" s="24" t="s">
        <v>343</v>
      </c>
      <c r="E35" s="24" t="s">
        <v>372</v>
      </c>
      <c r="F35" s="24" t="s">
        <v>1004</v>
      </c>
      <c r="G35" s="24" t="s">
        <v>6703</v>
      </c>
      <c r="H35" s="19" t="s">
        <v>6704</v>
      </c>
    </row>
    <row r="36" spans="1:8" ht="16.149999999999999" customHeight="1" x14ac:dyDescent="0.2">
      <c r="A36" s="5" t="s">
        <v>402</v>
      </c>
      <c r="B36" s="24" t="s">
        <v>343</v>
      </c>
      <c r="C36" s="24" t="s">
        <v>1354</v>
      </c>
      <c r="D36" s="24" t="s">
        <v>778</v>
      </c>
      <c r="E36" s="24" t="s">
        <v>556</v>
      </c>
      <c r="F36" s="24" t="s">
        <v>380</v>
      </c>
      <c r="G36" s="24" t="s">
        <v>6705</v>
      </c>
      <c r="H36" s="19" t="s">
        <v>6706</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270</v>
      </c>
      <c r="C38" s="24" t="s">
        <v>1030</v>
      </c>
      <c r="D38" s="24" t="s">
        <v>813</v>
      </c>
      <c r="E38" s="24" t="s">
        <v>357</v>
      </c>
      <c r="F38" s="24" t="s">
        <v>432</v>
      </c>
      <c r="G38" s="24" t="s">
        <v>6502</v>
      </c>
      <c r="H38" s="19" t="s">
        <v>6707</v>
      </c>
    </row>
    <row r="39" spans="1:8" ht="16.149999999999999" customHeight="1" x14ac:dyDescent="0.2">
      <c r="A39" s="5" t="s">
        <v>13295</v>
      </c>
      <c r="B39" s="24" t="s">
        <v>716</v>
      </c>
      <c r="C39" s="24" t="s">
        <v>460</v>
      </c>
      <c r="D39" s="24" t="s">
        <v>1127</v>
      </c>
      <c r="E39" s="24" t="s">
        <v>265</v>
      </c>
      <c r="F39" s="24" t="s">
        <v>257</v>
      </c>
      <c r="G39" s="24" t="s">
        <v>6708</v>
      </c>
      <c r="H39" s="19" t="s">
        <v>6709</v>
      </c>
    </row>
    <row r="40" spans="1:8" ht="16.149999999999999" customHeight="1" x14ac:dyDescent="0.2">
      <c r="A40" s="5" t="s">
        <v>13296</v>
      </c>
      <c r="B40" s="24" t="s">
        <v>351</v>
      </c>
      <c r="C40" s="24" t="s">
        <v>627</v>
      </c>
      <c r="D40" s="24" t="s">
        <v>412</v>
      </c>
      <c r="E40" s="24" t="s">
        <v>513</v>
      </c>
      <c r="F40" s="24" t="s">
        <v>690</v>
      </c>
      <c r="G40" s="24" t="s">
        <v>6710</v>
      </c>
      <c r="H40" s="19" t="s">
        <v>6550</v>
      </c>
    </row>
    <row r="41" spans="1:8" ht="16.149999999999999" customHeight="1" x14ac:dyDescent="0.2">
      <c r="A41" s="5" t="s">
        <v>13297</v>
      </c>
      <c r="B41" s="24" t="s">
        <v>647</v>
      </c>
      <c r="C41" s="24" t="s">
        <v>354</v>
      </c>
      <c r="D41" s="24" t="s">
        <v>708</v>
      </c>
      <c r="E41" s="24" t="s">
        <v>593</v>
      </c>
      <c r="F41" s="24" t="s">
        <v>272</v>
      </c>
      <c r="G41" s="24" t="s">
        <v>6711</v>
      </c>
      <c r="H41" s="19" t="s">
        <v>6712</v>
      </c>
    </row>
    <row r="42" spans="1:8" ht="16.149999999999999" customHeight="1" x14ac:dyDescent="0.2">
      <c r="A42" s="5" t="s">
        <v>13298</v>
      </c>
      <c r="B42" s="24" t="s">
        <v>693</v>
      </c>
      <c r="C42" s="24" t="s">
        <v>930</v>
      </c>
      <c r="D42" s="24" t="s">
        <v>270</v>
      </c>
      <c r="E42" s="24" t="s">
        <v>356</v>
      </c>
      <c r="F42" s="24" t="s">
        <v>579</v>
      </c>
      <c r="G42" s="24" t="s">
        <v>6713</v>
      </c>
      <c r="H42" s="19" t="s">
        <v>5106</v>
      </c>
    </row>
    <row r="43" spans="1:8" ht="16.149999999999999" customHeight="1" x14ac:dyDescent="0.2">
      <c r="A43" s="5" t="s">
        <v>13299</v>
      </c>
      <c r="B43" s="24" t="s">
        <v>537</v>
      </c>
      <c r="C43" s="24" t="s">
        <v>1071</v>
      </c>
      <c r="D43" s="24" t="s">
        <v>1697</v>
      </c>
      <c r="E43" s="24" t="s">
        <v>589</v>
      </c>
      <c r="F43" s="24" t="s">
        <v>372</v>
      </c>
      <c r="G43" s="24" t="s">
        <v>6714</v>
      </c>
      <c r="H43" s="19"/>
    </row>
    <row r="44" spans="1:8" ht="16.149999999999999" customHeight="1" x14ac:dyDescent="0.2">
      <c r="A44" s="5" t="s">
        <v>435</v>
      </c>
      <c r="B44" s="24" t="s">
        <v>1164</v>
      </c>
      <c r="C44" s="24" t="s">
        <v>1042</v>
      </c>
      <c r="D44" s="24" t="s">
        <v>538</v>
      </c>
      <c r="E44" s="24" t="s">
        <v>437</v>
      </c>
      <c r="F44" s="24" t="s">
        <v>478</v>
      </c>
      <c r="G44" s="24" t="s">
        <v>6715</v>
      </c>
      <c r="H44" s="19" t="s">
        <v>3458</v>
      </c>
    </row>
    <row r="45" spans="1:8" ht="16.149999999999999" customHeight="1" x14ac:dyDescent="0.2">
      <c r="A45" s="5" t="s">
        <v>13300</v>
      </c>
      <c r="B45" s="24" t="s">
        <v>645</v>
      </c>
      <c r="C45" s="24" t="s">
        <v>679</v>
      </c>
      <c r="D45" s="24" t="s">
        <v>555</v>
      </c>
      <c r="E45" s="24" t="s">
        <v>724</v>
      </c>
      <c r="F45" s="24" t="s">
        <v>357</v>
      </c>
      <c r="G45" s="24" t="s">
        <v>6716</v>
      </c>
      <c r="H45" s="19" t="s">
        <v>6717</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333</v>
      </c>
      <c r="C47" s="24" t="s">
        <v>430</v>
      </c>
      <c r="D47" s="24" t="s">
        <v>1129</v>
      </c>
      <c r="E47" s="24" t="s">
        <v>474</v>
      </c>
      <c r="F47" s="24" t="s">
        <v>713</v>
      </c>
      <c r="G47" s="24" t="s">
        <v>6320</v>
      </c>
      <c r="H47" s="19" t="s">
        <v>6718</v>
      </c>
    </row>
    <row r="48" spans="1:8" ht="16.149999999999999" customHeight="1" x14ac:dyDescent="0.2">
      <c r="A48" s="5" t="s">
        <v>450</v>
      </c>
      <c r="B48" s="24" t="s">
        <v>555</v>
      </c>
      <c r="C48" s="24" t="s">
        <v>957</v>
      </c>
      <c r="D48" s="24" t="s">
        <v>1111</v>
      </c>
      <c r="E48" s="24" t="s">
        <v>546</v>
      </c>
      <c r="F48" s="24" t="s">
        <v>447</v>
      </c>
      <c r="G48" s="24" t="s">
        <v>6719</v>
      </c>
      <c r="H48" s="19" t="s">
        <v>2331</v>
      </c>
    </row>
    <row r="49" spans="1:8" ht="16.149999999999999" customHeight="1" x14ac:dyDescent="0.2">
      <c r="A49" s="5" t="s">
        <v>454</v>
      </c>
      <c r="B49" s="24" t="s">
        <v>721</v>
      </c>
      <c r="C49" s="24" t="s">
        <v>963</v>
      </c>
      <c r="D49" s="24" t="s">
        <v>343</v>
      </c>
      <c r="E49" s="24" t="s">
        <v>535</v>
      </c>
      <c r="F49" s="24" t="s">
        <v>391</v>
      </c>
      <c r="G49" s="24" t="s">
        <v>6720</v>
      </c>
      <c r="H49" s="19" t="s">
        <v>6721</v>
      </c>
    </row>
    <row r="50" spans="1:8" ht="16.149999999999999" customHeight="1" x14ac:dyDescent="0.2">
      <c r="A50" s="5" t="s">
        <v>459</v>
      </c>
      <c r="B50" s="24" t="s">
        <v>1129</v>
      </c>
      <c r="C50" s="24" t="s">
        <v>799</v>
      </c>
      <c r="D50" s="24" t="s">
        <v>1063</v>
      </c>
      <c r="E50" s="24" t="s">
        <v>724</v>
      </c>
      <c r="F50" s="24" t="s">
        <v>562</v>
      </c>
      <c r="G50" s="24" t="s">
        <v>6722</v>
      </c>
      <c r="H50" s="19" t="s">
        <v>6723</v>
      </c>
    </row>
    <row r="51" spans="1:8" ht="16.149999999999999" customHeight="1" x14ac:dyDescent="0.2">
      <c r="A51" s="5" t="s">
        <v>463</v>
      </c>
      <c r="B51" s="24" t="s">
        <v>908</v>
      </c>
      <c r="C51" s="24" t="s">
        <v>741</v>
      </c>
      <c r="D51" s="24" t="s">
        <v>379</v>
      </c>
      <c r="E51" s="24" t="s">
        <v>604</v>
      </c>
      <c r="F51" s="24" t="s">
        <v>563</v>
      </c>
      <c r="G51" s="24" t="s">
        <v>5729</v>
      </c>
      <c r="H51" s="19" t="s">
        <v>6277</v>
      </c>
    </row>
    <row r="52" spans="1:8" ht="16.149999999999999" customHeight="1" x14ac:dyDescent="0.2">
      <c r="A52" s="5" t="s">
        <v>469</v>
      </c>
      <c r="B52" s="24" t="s">
        <v>866</v>
      </c>
      <c r="C52" s="24" t="s">
        <v>799</v>
      </c>
      <c r="D52" s="24" t="s">
        <v>699</v>
      </c>
      <c r="E52" s="24" t="s">
        <v>739</v>
      </c>
      <c r="F52" s="24" t="s">
        <v>420</v>
      </c>
      <c r="G52" s="24" t="s">
        <v>2717</v>
      </c>
      <c r="H52" s="19" t="s">
        <v>3774</v>
      </c>
    </row>
    <row r="53" spans="1:8" ht="16.149999999999999" customHeight="1" x14ac:dyDescent="0.2">
      <c r="A53" s="5" t="s">
        <v>473</v>
      </c>
      <c r="B53" s="24" t="s">
        <v>687</v>
      </c>
      <c r="C53" s="24" t="s">
        <v>928</v>
      </c>
      <c r="D53" s="24" t="s">
        <v>1129</v>
      </c>
      <c r="E53" s="24" t="s">
        <v>325</v>
      </c>
      <c r="F53" s="24" t="s">
        <v>502</v>
      </c>
      <c r="G53" s="24" t="s">
        <v>6724</v>
      </c>
      <c r="H53" s="19" t="s">
        <v>6725</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436</v>
      </c>
      <c r="C55" s="24" t="s">
        <v>423</v>
      </c>
      <c r="D55" s="24" t="s">
        <v>687</v>
      </c>
      <c r="E55" s="24" t="s">
        <v>346</v>
      </c>
      <c r="F55" s="24" t="s">
        <v>575</v>
      </c>
      <c r="G55" s="24" t="s">
        <v>6726</v>
      </c>
      <c r="H55" s="19" t="s">
        <v>4923</v>
      </c>
    </row>
    <row r="56" spans="1:8" ht="16.149999999999999" customHeight="1" x14ac:dyDescent="0.2">
      <c r="A56" s="5" t="s">
        <v>481</v>
      </c>
      <c r="B56" s="24" t="s">
        <v>516</v>
      </c>
      <c r="C56" s="24" t="s">
        <v>597</v>
      </c>
      <c r="D56" s="24" t="s">
        <v>772</v>
      </c>
      <c r="E56" s="24" t="s">
        <v>326</v>
      </c>
      <c r="F56" s="24" t="s">
        <v>438</v>
      </c>
      <c r="G56" s="24" t="s">
        <v>6727</v>
      </c>
      <c r="H56" s="19" t="s">
        <v>6728</v>
      </c>
    </row>
    <row r="57" spans="1:8" ht="16.149999999999999" customHeight="1" x14ac:dyDescent="0.2">
      <c r="A57" s="5" t="s">
        <v>486</v>
      </c>
      <c r="B57" s="24" t="s">
        <v>446</v>
      </c>
      <c r="C57" s="24" t="s">
        <v>769</v>
      </c>
      <c r="D57" s="24" t="s">
        <v>1181</v>
      </c>
      <c r="E57" s="24" t="s">
        <v>265</v>
      </c>
      <c r="F57" s="24" t="s">
        <v>299</v>
      </c>
      <c r="G57" s="24" t="s">
        <v>6729</v>
      </c>
      <c r="H57" s="19" t="s">
        <v>6730</v>
      </c>
    </row>
    <row r="58" spans="1:8" ht="16.149999999999999" customHeight="1" x14ac:dyDescent="0.2">
      <c r="A58" s="5" t="s">
        <v>489</v>
      </c>
      <c r="B58" s="24" t="s">
        <v>1114</v>
      </c>
      <c r="C58" s="24" t="s">
        <v>866</v>
      </c>
      <c r="D58" s="24" t="s">
        <v>710</v>
      </c>
      <c r="E58" s="24" t="s">
        <v>356</v>
      </c>
      <c r="F58" s="24" t="s">
        <v>339</v>
      </c>
      <c r="G58" s="24" t="s">
        <v>6731</v>
      </c>
      <c r="H58" s="19" t="s">
        <v>6732</v>
      </c>
    </row>
    <row r="59" spans="1:8" ht="16.149999999999999" customHeight="1" x14ac:dyDescent="0.2">
      <c r="A59" s="5" t="s">
        <v>494</v>
      </c>
      <c r="B59" s="24" t="s">
        <v>596</v>
      </c>
      <c r="C59" s="24" t="s">
        <v>735</v>
      </c>
      <c r="D59" s="24" t="s">
        <v>813</v>
      </c>
      <c r="E59" s="24" t="s">
        <v>783</v>
      </c>
      <c r="F59" s="24" t="s">
        <v>711</v>
      </c>
      <c r="G59" s="24" t="s">
        <v>6733</v>
      </c>
      <c r="H59" s="19" t="s">
        <v>6734</v>
      </c>
    </row>
    <row r="60" spans="1:8" ht="16.149999999999999" customHeight="1" x14ac:dyDescent="0.2">
      <c r="A60" s="5" t="s">
        <v>496</v>
      </c>
      <c r="B60" s="24" t="s">
        <v>877</v>
      </c>
      <c r="C60" s="24" t="s">
        <v>460</v>
      </c>
      <c r="D60" s="24" t="s">
        <v>343</v>
      </c>
      <c r="E60" s="24" t="s">
        <v>306</v>
      </c>
      <c r="F60" s="24" t="s">
        <v>619</v>
      </c>
      <c r="G60" s="24" t="s">
        <v>6735</v>
      </c>
      <c r="H60" s="19" t="s">
        <v>6736</v>
      </c>
    </row>
    <row r="61" spans="1:8" ht="16.149999999999999" customHeight="1" x14ac:dyDescent="0.2">
      <c r="A61" s="5" t="s">
        <v>500</v>
      </c>
      <c r="B61" s="24" t="s">
        <v>418</v>
      </c>
      <c r="C61" s="24" t="s">
        <v>1323</v>
      </c>
      <c r="D61" s="24" t="s">
        <v>645</v>
      </c>
      <c r="E61" s="24" t="s">
        <v>546</v>
      </c>
      <c r="F61" s="24" t="s">
        <v>456</v>
      </c>
      <c r="G61" s="24" t="s">
        <v>6737</v>
      </c>
      <c r="H61" s="19" t="s">
        <v>6738</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839</v>
      </c>
      <c r="C63" s="24" t="s">
        <v>662</v>
      </c>
      <c r="D63" s="24" t="s">
        <v>623</v>
      </c>
      <c r="E63" s="24" t="s">
        <v>624</v>
      </c>
      <c r="F63" s="24" t="s">
        <v>457</v>
      </c>
      <c r="G63" s="24" t="s">
        <v>5767</v>
      </c>
      <c r="H63" s="19" t="s">
        <v>6739</v>
      </c>
    </row>
    <row r="64" spans="1:8" ht="16.149999999999999" customHeight="1" x14ac:dyDescent="0.2">
      <c r="A64" s="5" t="s">
        <v>481</v>
      </c>
      <c r="B64" s="24" t="s">
        <v>1621</v>
      </c>
      <c r="C64" s="24" t="s">
        <v>714</v>
      </c>
      <c r="D64" s="24" t="s">
        <v>452</v>
      </c>
      <c r="E64" s="24" t="s">
        <v>258</v>
      </c>
      <c r="F64" s="24" t="s">
        <v>635</v>
      </c>
      <c r="G64" s="24" t="s">
        <v>6740</v>
      </c>
      <c r="H64" s="19" t="s">
        <v>6741</v>
      </c>
    </row>
    <row r="65" spans="1:8" ht="16.149999999999999" customHeight="1" x14ac:dyDescent="0.2">
      <c r="A65" s="5" t="s">
        <v>486</v>
      </c>
      <c r="B65" s="24" t="s">
        <v>533</v>
      </c>
      <c r="C65" s="24" t="s">
        <v>835</v>
      </c>
      <c r="D65" s="24" t="s">
        <v>1098</v>
      </c>
      <c r="E65" s="24" t="s">
        <v>603</v>
      </c>
      <c r="F65" s="24" t="s">
        <v>535</v>
      </c>
      <c r="G65" s="24" t="s">
        <v>6742</v>
      </c>
      <c r="H65" s="19" t="s">
        <v>3488</v>
      </c>
    </row>
    <row r="66" spans="1:8" ht="16.149999999999999" customHeight="1" x14ac:dyDescent="0.2">
      <c r="A66" s="5" t="s">
        <v>489</v>
      </c>
      <c r="B66" s="24" t="s">
        <v>716</v>
      </c>
      <c r="C66" s="24" t="s">
        <v>920</v>
      </c>
      <c r="D66" s="24" t="s">
        <v>1098</v>
      </c>
      <c r="E66" s="24" t="s">
        <v>351</v>
      </c>
      <c r="F66" s="24" t="s">
        <v>699</v>
      </c>
      <c r="G66" s="24" t="s">
        <v>6743</v>
      </c>
      <c r="H66" s="19" t="s">
        <v>6744</v>
      </c>
    </row>
    <row r="67" spans="1:8" ht="16.149999999999999" customHeight="1" x14ac:dyDescent="0.2">
      <c r="A67" s="5" t="s">
        <v>494</v>
      </c>
      <c r="B67" s="24" t="s">
        <v>474</v>
      </c>
      <c r="C67" s="24" t="s">
        <v>1020</v>
      </c>
      <c r="D67" s="24" t="s">
        <v>1164</v>
      </c>
      <c r="E67" s="24" t="s">
        <v>351</v>
      </c>
      <c r="F67" s="24" t="s">
        <v>774</v>
      </c>
      <c r="G67" s="24" t="s">
        <v>6745</v>
      </c>
      <c r="H67" s="19" t="s">
        <v>6746</v>
      </c>
    </row>
    <row r="68" spans="1:8" ht="16.149999999999999" customHeight="1" x14ac:dyDescent="0.2">
      <c r="A68" s="5" t="s">
        <v>496</v>
      </c>
      <c r="B68" s="24" t="s">
        <v>371</v>
      </c>
      <c r="C68" s="24" t="s">
        <v>508</v>
      </c>
      <c r="D68" s="24" t="s">
        <v>856</v>
      </c>
      <c r="E68" s="24" t="s">
        <v>774</v>
      </c>
      <c r="F68" s="24" t="s">
        <v>371</v>
      </c>
      <c r="G68" s="24" t="s">
        <v>6747</v>
      </c>
      <c r="H68" s="19" t="s">
        <v>6748</v>
      </c>
    </row>
    <row r="69" spans="1:8" ht="16.149999999999999" customHeight="1" x14ac:dyDescent="0.2">
      <c r="A69" s="5" t="s">
        <v>500</v>
      </c>
      <c r="B69" s="24" t="s">
        <v>418</v>
      </c>
      <c r="C69" s="24" t="s">
        <v>285</v>
      </c>
      <c r="D69" s="24" t="s">
        <v>518</v>
      </c>
      <c r="E69" s="24" t="s">
        <v>546</v>
      </c>
      <c r="F69" s="24" t="s">
        <v>293</v>
      </c>
      <c r="G69" s="24" t="s">
        <v>6749</v>
      </c>
      <c r="H69" s="19" t="s">
        <v>6750</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798</v>
      </c>
      <c r="C71" s="24" t="s">
        <v>370</v>
      </c>
      <c r="D71" s="24" t="s">
        <v>775</v>
      </c>
      <c r="E71" s="24" t="s">
        <v>357</v>
      </c>
      <c r="F71" s="24" t="s">
        <v>670</v>
      </c>
      <c r="G71" s="24" t="s">
        <v>6751</v>
      </c>
      <c r="H71" s="19" t="s">
        <v>6752</v>
      </c>
    </row>
    <row r="72" spans="1:8" ht="16.149999999999999" customHeight="1" x14ac:dyDescent="0.2">
      <c r="A72" s="5" t="s">
        <v>530</v>
      </c>
      <c r="B72" s="24" t="s">
        <v>623</v>
      </c>
      <c r="C72" s="24" t="s">
        <v>1049</v>
      </c>
      <c r="D72" s="24" t="s">
        <v>455</v>
      </c>
      <c r="E72" s="24" t="s">
        <v>783</v>
      </c>
      <c r="F72" s="24" t="s">
        <v>333</v>
      </c>
      <c r="G72" s="24" t="s">
        <v>6753</v>
      </c>
      <c r="H72" s="19" t="s">
        <v>6754</v>
      </c>
    </row>
    <row r="73" spans="1:8" ht="16.149999999999999" customHeight="1" x14ac:dyDescent="0.2">
      <c r="A73" s="5" t="s">
        <v>13304</v>
      </c>
      <c r="B73" s="24" t="s">
        <v>562</v>
      </c>
      <c r="C73" s="24" t="s">
        <v>764</v>
      </c>
      <c r="D73" s="24" t="s">
        <v>343</v>
      </c>
      <c r="E73" s="24" t="s">
        <v>779</v>
      </c>
      <c r="F73" s="24" t="s">
        <v>1075</v>
      </c>
      <c r="G73" s="24" t="s">
        <v>6755</v>
      </c>
      <c r="H73" s="19" t="s">
        <v>6756</v>
      </c>
    </row>
    <row r="74" spans="1:8" ht="16.149999999999999" customHeight="1" x14ac:dyDescent="0.2">
      <c r="A74" s="5" t="s">
        <v>13305</v>
      </c>
      <c r="B74" s="24" t="s">
        <v>438</v>
      </c>
      <c r="C74" s="24" t="s">
        <v>645</v>
      </c>
      <c r="D74" s="24" t="s">
        <v>418</v>
      </c>
      <c r="E74" s="24" t="s">
        <v>1171</v>
      </c>
      <c r="F74" s="24" t="s">
        <v>377</v>
      </c>
      <c r="G74" s="24" t="s">
        <v>6757</v>
      </c>
      <c r="H74" s="19" t="s">
        <v>5165</v>
      </c>
    </row>
    <row r="75" spans="1:8" ht="16.149999999999999" customHeight="1" x14ac:dyDescent="0.2">
      <c r="A75" s="5" t="s">
        <v>544</v>
      </c>
      <c r="B75" s="24" t="s">
        <v>676</v>
      </c>
      <c r="C75" s="24" t="s">
        <v>531</v>
      </c>
      <c r="D75" s="24" t="s">
        <v>531</v>
      </c>
      <c r="E75" s="24" t="s">
        <v>1096</v>
      </c>
      <c r="F75" s="24" t="s">
        <v>1915</v>
      </c>
      <c r="G75" s="24" t="s">
        <v>6758</v>
      </c>
      <c r="H75" s="19" t="s">
        <v>6759</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647</v>
      </c>
      <c r="C77" s="24" t="s">
        <v>928</v>
      </c>
      <c r="D77" s="24" t="s">
        <v>412</v>
      </c>
      <c r="E77" s="24" t="s">
        <v>351</v>
      </c>
      <c r="F77" s="24" t="s">
        <v>774</v>
      </c>
      <c r="G77" s="24" t="s">
        <v>6723</v>
      </c>
      <c r="H77" s="19" t="s">
        <v>3667</v>
      </c>
    </row>
    <row r="78" spans="1:8" ht="16.149999999999999" customHeight="1" x14ac:dyDescent="0.2">
      <c r="A78" s="5" t="s">
        <v>554</v>
      </c>
      <c r="B78" s="24" t="s">
        <v>683</v>
      </c>
      <c r="C78" s="24" t="s">
        <v>847</v>
      </c>
      <c r="D78" s="24" t="s">
        <v>778</v>
      </c>
      <c r="E78" s="24" t="s">
        <v>356</v>
      </c>
      <c r="F78" s="24" t="s">
        <v>428</v>
      </c>
      <c r="G78" s="24" t="s">
        <v>6760</v>
      </c>
      <c r="H78" s="19" t="s">
        <v>3739</v>
      </c>
    </row>
    <row r="79" spans="1:8" ht="16.149999999999999" customHeight="1" x14ac:dyDescent="0.2">
      <c r="A79" s="5" t="s">
        <v>558</v>
      </c>
      <c r="B79" s="24" t="s">
        <v>1103</v>
      </c>
      <c r="C79" s="24" t="s">
        <v>465</v>
      </c>
      <c r="D79" s="24" t="s">
        <v>412</v>
      </c>
      <c r="E79" s="24" t="s">
        <v>265</v>
      </c>
      <c r="F79" s="24" t="s">
        <v>258</v>
      </c>
      <c r="G79" s="24" t="s">
        <v>6761</v>
      </c>
      <c r="H79" s="19" t="s">
        <v>6762</v>
      </c>
    </row>
    <row r="80" spans="1:8" ht="16.149999999999999" customHeight="1" x14ac:dyDescent="0.2">
      <c r="A80" s="5" t="s">
        <v>561</v>
      </c>
      <c r="B80" s="24" t="s">
        <v>418</v>
      </c>
      <c r="C80" s="24" t="s">
        <v>285</v>
      </c>
      <c r="D80" s="24" t="s">
        <v>708</v>
      </c>
      <c r="E80" s="24" t="s">
        <v>509</v>
      </c>
      <c r="F80" s="24" t="s">
        <v>556</v>
      </c>
      <c r="G80" s="24" t="s">
        <v>6763</v>
      </c>
      <c r="H80" s="19" t="s">
        <v>6764</v>
      </c>
    </row>
    <row r="81" spans="1:8" ht="16.149999999999999" customHeight="1" x14ac:dyDescent="0.2">
      <c r="A81" s="5" t="s">
        <v>565</v>
      </c>
      <c r="B81" s="24" t="s">
        <v>452</v>
      </c>
      <c r="C81" s="24" t="s">
        <v>769</v>
      </c>
      <c r="D81" s="24" t="s">
        <v>343</v>
      </c>
      <c r="E81" s="24" t="s">
        <v>419</v>
      </c>
      <c r="F81" s="24" t="s">
        <v>398</v>
      </c>
      <c r="G81" s="24" t="s">
        <v>6765</v>
      </c>
      <c r="H81" s="19" t="s">
        <v>5814</v>
      </c>
    </row>
    <row r="82" spans="1:8" ht="16.149999999999999" customHeight="1" x14ac:dyDescent="0.2">
      <c r="A82" s="5" t="s">
        <v>569</v>
      </c>
      <c r="B82" s="24" t="s">
        <v>345</v>
      </c>
      <c r="C82" s="24" t="s">
        <v>276</v>
      </c>
      <c r="D82" s="24" t="s">
        <v>518</v>
      </c>
      <c r="E82" s="24" t="s">
        <v>419</v>
      </c>
      <c r="F82" s="24" t="s">
        <v>535</v>
      </c>
      <c r="G82" s="24" t="s">
        <v>6766</v>
      </c>
      <c r="H82" s="19" t="s">
        <v>4731</v>
      </c>
    </row>
    <row r="83" spans="1:8" ht="16.149999999999999" customHeight="1" x14ac:dyDescent="0.2">
      <c r="A83" s="5" t="s">
        <v>13306</v>
      </c>
      <c r="B83" s="24" t="s">
        <v>723</v>
      </c>
      <c r="C83" s="24" t="s">
        <v>769</v>
      </c>
      <c r="D83" s="24" t="s">
        <v>775</v>
      </c>
      <c r="E83" s="24" t="s">
        <v>546</v>
      </c>
      <c r="F83" s="24" t="s">
        <v>265</v>
      </c>
      <c r="G83" s="24" t="s">
        <v>6767</v>
      </c>
      <c r="H83" s="19" t="s">
        <v>6768</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392</v>
      </c>
      <c r="C85" s="24" t="s">
        <v>311</v>
      </c>
      <c r="D85" s="24" t="s">
        <v>1181</v>
      </c>
      <c r="E85" s="24" t="s">
        <v>362</v>
      </c>
      <c r="F85" s="24" t="s">
        <v>304</v>
      </c>
      <c r="G85" s="24" t="s">
        <v>6769</v>
      </c>
      <c r="H85" s="19" t="s">
        <v>6770</v>
      </c>
    </row>
    <row r="86" spans="1:8" ht="16.149999999999999" customHeight="1" x14ac:dyDescent="0.2">
      <c r="A86" s="5" t="s">
        <v>336</v>
      </c>
      <c r="B86" s="24" t="s">
        <v>723</v>
      </c>
      <c r="C86" s="24" t="s">
        <v>769</v>
      </c>
      <c r="D86" s="24" t="s">
        <v>416</v>
      </c>
      <c r="E86" s="24" t="s">
        <v>546</v>
      </c>
      <c r="F86" s="24" t="s">
        <v>819</v>
      </c>
      <c r="G86" s="24" t="s">
        <v>6771</v>
      </c>
      <c r="H86" s="19" t="s">
        <v>6772</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538</v>
      </c>
      <c r="C88" s="24" t="s">
        <v>285</v>
      </c>
      <c r="D88" s="24" t="s">
        <v>416</v>
      </c>
      <c r="E88" s="24" t="s">
        <v>509</v>
      </c>
      <c r="F88" s="24" t="s">
        <v>425</v>
      </c>
      <c r="G88" s="24" t="s">
        <v>6773</v>
      </c>
      <c r="H88" s="19" t="s">
        <v>6158</v>
      </c>
    </row>
    <row r="89" spans="1:8" ht="16.149999999999999" customHeight="1" x14ac:dyDescent="0.2">
      <c r="A89" s="5" t="s">
        <v>587</v>
      </c>
      <c r="B89" s="24" t="s">
        <v>452</v>
      </c>
      <c r="C89" s="24" t="s">
        <v>741</v>
      </c>
      <c r="D89" s="24" t="s">
        <v>723</v>
      </c>
      <c r="E89" s="24" t="s">
        <v>581</v>
      </c>
      <c r="F89" s="24" t="s">
        <v>306</v>
      </c>
      <c r="G89" s="24" t="s">
        <v>6774</v>
      </c>
      <c r="H89" s="19" t="s">
        <v>6775</v>
      </c>
    </row>
    <row r="90" spans="1:8" ht="16.149999999999999" customHeight="1" x14ac:dyDescent="0.2">
      <c r="A90" s="5" t="s">
        <v>591</v>
      </c>
      <c r="B90" s="24" t="s">
        <v>444</v>
      </c>
      <c r="C90" s="24" t="s">
        <v>930</v>
      </c>
      <c r="D90" s="24" t="s">
        <v>552</v>
      </c>
      <c r="E90" s="24" t="s">
        <v>623</v>
      </c>
      <c r="F90" s="24" t="s">
        <v>362</v>
      </c>
      <c r="G90" s="24" t="s">
        <v>6776</v>
      </c>
      <c r="H90" s="19" t="s">
        <v>2421</v>
      </c>
    </row>
    <row r="91" spans="1:8" ht="16.149999999999999" customHeight="1" x14ac:dyDescent="0.2">
      <c r="A91" s="3" t="s">
        <v>13283</v>
      </c>
      <c r="B91" s="24" t="s">
        <v>456</v>
      </c>
      <c r="C91" s="24" t="s">
        <v>1263</v>
      </c>
      <c r="D91" s="24" t="s">
        <v>541</v>
      </c>
      <c r="E91" s="24" t="s">
        <v>623</v>
      </c>
      <c r="F91" s="24" t="s">
        <v>1075</v>
      </c>
      <c r="G91" s="24" t="s">
        <v>6777</v>
      </c>
      <c r="H91" s="19" t="s">
        <v>6778</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555</v>
      </c>
      <c r="C93" s="24" t="s">
        <v>526</v>
      </c>
      <c r="D93" s="24" t="s">
        <v>1185</v>
      </c>
      <c r="E93" s="24" t="s">
        <v>419</v>
      </c>
      <c r="F93" s="24" t="s">
        <v>509</v>
      </c>
      <c r="G93" s="24" t="s">
        <v>6779</v>
      </c>
      <c r="H93" s="19" t="s">
        <v>6780</v>
      </c>
    </row>
    <row r="94" spans="1:8" ht="16.149999999999999" customHeight="1" x14ac:dyDescent="0.2">
      <c r="A94" s="5" t="s">
        <v>13308</v>
      </c>
      <c r="B94" s="24" t="s">
        <v>1164</v>
      </c>
      <c r="C94" s="24" t="s">
        <v>1037</v>
      </c>
      <c r="D94" s="24" t="s">
        <v>555</v>
      </c>
      <c r="E94" s="24" t="s">
        <v>265</v>
      </c>
      <c r="F94" s="24" t="s">
        <v>783</v>
      </c>
      <c r="G94" s="24" t="s">
        <v>6781</v>
      </c>
      <c r="H94" s="19" t="s">
        <v>6782</v>
      </c>
    </row>
    <row r="95" spans="1:8" ht="16.149999999999999" customHeight="1" x14ac:dyDescent="0.2">
      <c r="A95" s="5" t="s">
        <v>606</v>
      </c>
      <c r="B95" s="24" t="s">
        <v>798</v>
      </c>
      <c r="C95" s="24" t="s">
        <v>291</v>
      </c>
      <c r="D95" s="24" t="s">
        <v>1181</v>
      </c>
      <c r="E95" s="24" t="s">
        <v>432</v>
      </c>
      <c r="F95" s="24" t="s">
        <v>266</v>
      </c>
      <c r="G95" s="24" t="s">
        <v>6783</v>
      </c>
      <c r="H95" s="19" t="s">
        <v>5715</v>
      </c>
    </row>
    <row r="96" spans="1:8" ht="16.149999999999999" customHeight="1" x14ac:dyDescent="0.2">
      <c r="A96" s="5" t="s">
        <v>13309</v>
      </c>
      <c r="B96" s="24" t="s">
        <v>623</v>
      </c>
      <c r="C96" s="24" t="s">
        <v>831</v>
      </c>
      <c r="D96" s="24" t="s">
        <v>1111</v>
      </c>
      <c r="E96" s="24" t="s">
        <v>351</v>
      </c>
      <c r="F96" s="24" t="s">
        <v>444</v>
      </c>
      <c r="G96" s="24" t="s">
        <v>6784</v>
      </c>
      <c r="H96" s="19" t="s">
        <v>6785</v>
      </c>
    </row>
    <row r="97" spans="1:8" ht="16.149999999999999" customHeight="1" x14ac:dyDescent="0.2">
      <c r="A97" s="4" t="s">
        <v>613</v>
      </c>
      <c r="B97" s="25"/>
      <c r="C97" s="25"/>
      <c r="D97" s="25"/>
      <c r="E97" s="25"/>
      <c r="F97" s="25"/>
      <c r="G97" s="25"/>
      <c r="H97" s="20"/>
    </row>
    <row r="98" spans="1:8" ht="30.6" customHeight="1" x14ac:dyDescent="0.2">
      <c r="A98" s="5" t="s">
        <v>13310</v>
      </c>
      <c r="B98" s="24" t="s">
        <v>518</v>
      </c>
      <c r="C98" s="24" t="s">
        <v>995</v>
      </c>
      <c r="D98" s="24" t="s">
        <v>345</v>
      </c>
      <c r="E98" s="24" t="s">
        <v>391</v>
      </c>
      <c r="F98" s="24" t="s">
        <v>351</v>
      </c>
      <c r="G98" s="24" t="s">
        <v>6786</v>
      </c>
      <c r="H98" s="19" t="s">
        <v>6782</v>
      </c>
    </row>
    <row r="99" spans="1:8" ht="27.6" customHeight="1" x14ac:dyDescent="0.2">
      <c r="A99" s="48" t="s">
        <v>13311</v>
      </c>
      <c r="B99" s="24" t="s">
        <v>1063</v>
      </c>
      <c r="C99" s="24" t="s">
        <v>354</v>
      </c>
      <c r="D99" s="24" t="s">
        <v>621</v>
      </c>
      <c r="E99" s="24" t="s">
        <v>603</v>
      </c>
      <c r="F99" s="24" t="s">
        <v>513</v>
      </c>
      <c r="G99" s="24" t="s">
        <v>6787</v>
      </c>
      <c r="H99" s="19" t="s">
        <v>2831</v>
      </c>
    </row>
    <row r="100" spans="1:8" ht="31.9" customHeight="1" x14ac:dyDescent="0.2">
      <c r="A100" s="48" t="s">
        <v>13312</v>
      </c>
      <c r="B100" s="24" t="s">
        <v>325</v>
      </c>
      <c r="C100" s="24" t="s">
        <v>1037</v>
      </c>
      <c r="D100" s="24" t="s">
        <v>452</v>
      </c>
      <c r="E100" s="24" t="s">
        <v>589</v>
      </c>
      <c r="F100" s="24" t="s">
        <v>779</v>
      </c>
      <c r="G100" s="24" t="s">
        <v>6387</v>
      </c>
      <c r="H100" s="19" t="s">
        <v>1445</v>
      </c>
    </row>
    <row r="101" spans="1:8" ht="16.149999999999999" customHeight="1" x14ac:dyDescent="0.2">
      <c r="A101" s="5" t="s">
        <v>13313</v>
      </c>
      <c r="B101" s="24" t="s">
        <v>418</v>
      </c>
      <c r="C101" s="24" t="s">
        <v>951</v>
      </c>
      <c r="D101" s="24" t="s">
        <v>813</v>
      </c>
      <c r="E101" s="24" t="s">
        <v>589</v>
      </c>
      <c r="F101" s="24" t="s">
        <v>278</v>
      </c>
      <c r="G101" s="24" t="s">
        <v>6788</v>
      </c>
      <c r="H101" s="19" t="s">
        <v>6789</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490</v>
      </c>
      <c r="C103" s="24" t="s">
        <v>852</v>
      </c>
      <c r="D103" s="24" t="s">
        <v>1114</v>
      </c>
      <c r="E103" s="24" t="s">
        <v>379</v>
      </c>
      <c r="F103" s="24" t="s">
        <v>589</v>
      </c>
      <c r="G103" s="24" t="s">
        <v>1734</v>
      </c>
      <c r="H103" s="19" t="s">
        <v>6790</v>
      </c>
    </row>
    <row r="104" spans="1:8" ht="16.149999999999999" customHeight="1" x14ac:dyDescent="0.2">
      <c r="A104" s="5" t="s">
        <v>336</v>
      </c>
      <c r="B104" s="24" t="s">
        <v>1063</v>
      </c>
      <c r="C104" s="24" t="s">
        <v>839</v>
      </c>
      <c r="D104" s="24" t="s">
        <v>1181</v>
      </c>
      <c r="E104" s="24" t="s">
        <v>711</v>
      </c>
      <c r="F104" s="24" t="s">
        <v>325</v>
      </c>
      <c r="G104" s="24" t="s">
        <v>6791</v>
      </c>
      <c r="H104" s="19" t="s">
        <v>2796</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1096</v>
      </c>
      <c r="C106" s="24" t="s">
        <v>777</v>
      </c>
      <c r="D106" s="24" t="s">
        <v>1125</v>
      </c>
      <c r="E106" s="24" t="s">
        <v>593</v>
      </c>
      <c r="F106" s="24" t="s">
        <v>552</v>
      </c>
      <c r="G106" s="24" t="s">
        <v>6792</v>
      </c>
      <c r="H106" s="19" t="s">
        <v>6793</v>
      </c>
    </row>
    <row r="107" spans="1:8" ht="16.149999999999999" customHeight="1" x14ac:dyDescent="0.2">
      <c r="A107" s="5" t="s">
        <v>336</v>
      </c>
      <c r="B107" s="24" t="s">
        <v>452</v>
      </c>
      <c r="C107" s="24" t="s">
        <v>880</v>
      </c>
      <c r="D107" s="24" t="s">
        <v>1098</v>
      </c>
      <c r="E107" s="24" t="s">
        <v>278</v>
      </c>
      <c r="F107" s="24" t="s">
        <v>333</v>
      </c>
      <c r="G107" s="24" t="s">
        <v>6794</v>
      </c>
      <c r="H107" s="19" t="s">
        <v>6795</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2F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9"/>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6796</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430</v>
      </c>
      <c r="C5" s="39" t="s">
        <v>703</v>
      </c>
      <c r="D5" s="39" t="s">
        <v>1063</v>
      </c>
      <c r="E5" s="39" t="s">
        <v>648</v>
      </c>
      <c r="F5" s="39" t="s">
        <v>492</v>
      </c>
      <c r="G5" s="17" t="s">
        <v>6797</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894</v>
      </c>
      <c r="C8" s="24" t="s">
        <v>1236</v>
      </c>
      <c r="D8" s="24" t="s">
        <v>414</v>
      </c>
      <c r="E8" s="24" t="s">
        <v>461</v>
      </c>
      <c r="F8" s="24" t="s">
        <v>327</v>
      </c>
      <c r="G8" s="19" t="s">
        <v>6798</v>
      </c>
    </row>
    <row r="9" spans="1:7" ht="16.149999999999999" customHeight="1" x14ac:dyDescent="0.2">
      <c r="A9" s="5" t="s">
        <v>269</v>
      </c>
      <c r="B9" s="24" t="s">
        <v>409</v>
      </c>
      <c r="C9" s="24" t="s">
        <v>445</v>
      </c>
      <c r="D9" s="24" t="s">
        <v>1164</v>
      </c>
      <c r="E9" s="24" t="s">
        <v>321</v>
      </c>
      <c r="F9" s="24" t="s">
        <v>756</v>
      </c>
      <c r="G9" s="19" t="s">
        <v>6799</v>
      </c>
    </row>
    <row r="10" spans="1:7" ht="16.149999999999999" customHeight="1" x14ac:dyDescent="0.2">
      <c r="A10" s="5" t="s">
        <v>13289</v>
      </c>
      <c r="B10" s="24" t="s">
        <v>526</v>
      </c>
      <c r="C10" s="24" t="s">
        <v>932</v>
      </c>
      <c r="D10" s="24" t="s">
        <v>522</v>
      </c>
      <c r="E10" s="24" t="s">
        <v>594</v>
      </c>
      <c r="F10" s="24" t="s">
        <v>280</v>
      </c>
      <c r="G10" s="19" t="s">
        <v>6800</v>
      </c>
    </row>
    <row r="11" spans="1:7" ht="16.149999999999999" customHeight="1" x14ac:dyDescent="0.2">
      <c r="A11" s="4" t="s">
        <v>282</v>
      </c>
      <c r="B11" s="25"/>
      <c r="C11" s="25"/>
      <c r="D11" s="25"/>
      <c r="E11" s="25"/>
      <c r="F11" s="25"/>
      <c r="G11" s="20"/>
    </row>
    <row r="12" spans="1:7" ht="16.149999999999999" customHeight="1" x14ac:dyDescent="0.2">
      <c r="A12" s="5" t="s">
        <v>283</v>
      </c>
      <c r="B12" s="24" t="s">
        <v>3495</v>
      </c>
      <c r="C12" s="24" t="s">
        <v>1020</v>
      </c>
      <c r="D12" s="24" t="s">
        <v>483</v>
      </c>
      <c r="E12" s="24" t="s">
        <v>352</v>
      </c>
      <c r="F12" s="24" t="s">
        <v>479</v>
      </c>
      <c r="G12" s="19" t="s">
        <v>6801</v>
      </c>
    </row>
    <row r="13" spans="1:7" ht="16.149999999999999" customHeight="1" x14ac:dyDescent="0.2">
      <c r="A13" s="5" t="s">
        <v>290</v>
      </c>
      <c r="B13" s="24" t="s">
        <v>285</v>
      </c>
      <c r="C13" s="24" t="s">
        <v>417</v>
      </c>
      <c r="D13" s="24" t="s">
        <v>447</v>
      </c>
      <c r="E13" s="24" t="s">
        <v>420</v>
      </c>
      <c r="F13" s="24" t="s">
        <v>352</v>
      </c>
      <c r="G13" s="19" t="s">
        <v>2101</v>
      </c>
    </row>
    <row r="14" spans="1:7" ht="16.149999999999999" customHeight="1" x14ac:dyDescent="0.2">
      <c r="A14" s="5" t="s">
        <v>296</v>
      </c>
      <c r="B14" s="24" t="s">
        <v>574</v>
      </c>
      <c r="C14" s="24" t="s">
        <v>602</v>
      </c>
      <c r="D14" s="24" t="s">
        <v>533</v>
      </c>
      <c r="E14" s="24" t="s">
        <v>759</v>
      </c>
      <c r="F14" s="24" t="s">
        <v>340</v>
      </c>
      <c r="G14" s="19" t="s">
        <v>6802</v>
      </c>
    </row>
    <row r="15" spans="1:7" ht="16.149999999999999" customHeight="1" x14ac:dyDescent="0.2">
      <c r="A15" s="5" t="s">
        <v>303</v>
      </c>
      <c r="B15" s="24" t="s">
        <v>369</v>
      </c>
      <c r="C15" s="24" t="s">
        <v>941</v>
      </c>
      <c r="D15" s="24" t="s">
        <v>1171</v>
      </c>
      <c r="E15" s="24" t="s">
        <v>448</v>
      </c>
      <c r="F15" s="24" t="s">
        <v>457</v>
      </c>
      <c r="G15" s="19" t="s">
        <v>6803</v>
      </c>
    </row>
    <row r="16" spans="1:7" ht="16.149999999999999" customHeight="1" x14ac:dyDescent="0.2">
      <c r="A16" s="5" t="s">
        <v>310</v>
      </c>
      <c r="B16" s="24" t="s">
        <v>512</v>
      </c>
      <c r="C16" s="24" t="s">
        <v>655</v>
      </c>
      <c r="D16" s="24" t="s">
        <v>775</v>
      </c>
      <c r="E16" s="24" t="s">
        <v>266</v>
      </c>
      <c r="F16" s="24" t="s">
        <v>505</v>
      </c>
      <c r="G16" s="19" t="s">
        <v>6804</v>
      </c>
    </row>
    <row r="17" spans="1:11" ht="16.149999999999999" customHeight="1" x14ac:dyDescent="0.2">
      <c r="A17" s="4" t="s">
        <v>317</v>
      </c>
      <c r="B17" s="25"/>
      <c r="C17" s="25"/>
      <c r="D17" s="25"/>
      <c r="E17" s="25"/>
      <c r="F17" s="25"/>
      <c r="G17" s="20"/>
    </row>
    <row r="18" spans="1:11" ht="16.149999999999999" customHeight="1" x14ac:dyDescent="0.2">
      <c r="A18" s="5" t="s">
        <v>318</v>
      </c>
      <c r="B18" s="24" t="s">
        <v>766</v>
      </c>
      <c r="C18" s="24" t="s">
        <v>611</v>
      </c>
      <c r="D18" s="24" t="s">
        <v>793</v>
      </c>
      <c r="E18" s="24" t="s">
        <v>608</v>
      </c>
      <c r="F18" s="24" t="s">
        <v>514</v>
      </c>
      <c r="G18" s="19" t="s">
        <v>6805</v>
      </c>
    </row>
    <row r="19" spans="1:11" ht="16.149999999999999" customHeight="1" x14ac:dyDescent="0.2">
      <c r="A19" s="5" t="s">
        <v>323</v>
      </c>
      <c r="B19" s="24" t="s">
        <v>1574</v>
      </c>
      <c r="C19" s="24" t="s">
        <v>423</v>
      </c>
      <c r="D19" s="24" t="s">
        <v>1181</v>
      </c>
      <c r="E19" s="24" t="s">
        <v>676</v>
      </c>
      <c r="F19" s="24" t="s">
        <v>575</v>
      </c>
      <c r="G19" s="19" t="s">
        <v>6806</v>
      </c>
    </row>
    <row r="20" spans="1:11" ht="16.149999999999999" customHeight="1" x14ac:dyDescent="0.2">
      <c r="A20" s="4" t="s">
        <v>329</v>
      </c>
      <c r="B20" s="25"/>
      <c r="C20" s="25"/>
      <c r="D20" s="25"/>
      <c r="E20" s="25"/>
      <c r="F20" s="25"/>
      <c r="G20" s="20"/>
    </row>
    <row r="21" spans="1:11" ht="16.149999999999999" customHeight="1" x14ac:dyDescent="0.2">
      <c r="A21" s="5" t="s">
        <v>330</v>
      </c>
      <c r="B21" s="24" t="s">
        <v>360</v>
      </c>
      <c r="C21" s="24" t="s">
        <v>738</v>
      </c>
      <c r="D21" s="24" t="s">
        <v>1181</v>
      </c>
      <c r="E21" s="24" t="s">
        <v>483</v>
      </c>
      <c r="F21" s="24" t="s">
        <v>286</v>
      </c>
      <c r="G21" s="19" t="s">
        <v>2107</v>
      </c>
    </row>
    <row r="22" spans="1:11" ht="16.149999999999999" customHeight="1" x14ac:dyDescent="0.2">
      <c r="A22" s="5" t="s">
        <v>336</v>
      </c>
      <c r="B22" s="24" t="s">
        <v>1211</v>
      </c>
      <c r="C22" s="24" t="s">
        <v>361</v>
      </c>
      <c r="D22" s="24" t="s">
        <v>1103</v>
      </c>
      <c r="E22" s="24" t="s">
        <v>380</v>
      </c>
      <c r="F22" s="24" t="s">
        <v>410</v>
      </c>
      <c r="G22" s="19" t="s">
        <v>6807</v>
      </c>
    </row>
    <row r="23" spans="1:11" ht="16.149999999999999" customHeight="1" x14ac:dyDescent="0.2">
      <c r="A23" s="4" t="s">
        <v>342</v>
      </c>
      <c r="B23" s="25"/>
      <c r="C23" s="25"/>
      <c r="D23" s="25"/>
      <c r="E23" s="25"/>
      <c r="F23" s="25"/>
      <c r="G23" s="20"/>
    </row>
    <row r="24" spans="1:11" ht="16.149999999999999" customHeight="1" x14ac:dyDescent="0.2">
      <c r="A24" s="5" t="s">
        <v>13290</v>
      </c>
      <c r="B24" s="24" t="s">
        <v>1164</v>
      </c>
      <c r="C24" s="24" t="s">
        <v>682</v>
      </c>
      <c r="D24" s="24" t="s">
        <v>1284</v>
      </c>
      <c r="E24" s="24" t="s">
        <v>357</v>
      </c>
      <c r="F24" s="24" t="s">
        <v>816</v>
      </c>
      <c r="G24" s="19" t="s">
        <v>1771</v>
      </c>
    </row>
    <row r="25" spans="1:11" ht="16.149999999999999" customHeight="1" x14ac:dyDescent="0.2">
      <c r="A25" s="5" t="s">
        <v>348</v>
      </c>
      <c r="B25" s="24" t="s">
        <v>1276</v>
      </c>
      <c r="C25" s="24" t="s">
        <v>862</v>
      </c>
      <c r="D25" s="24" t="s">
        <v>1114</v>
      </c>
      <c r="E25" s="24" t="s">
        <v>393</v>
      </c>
      <c r="F25" s="24" t="s">
        <v>267</v>
      </c>
      <c r="G25" s="19" t="s">
        <v>4393</v>
      </c>
    </row>
    <row r="26" spans="1:11" ht="16.149999999999999" customHeight="1" x14ac:dyDescent="0.2">
      <c r="A26" s="5" t="s">
        <v>13291</v>
      </c>
      <c r="B26" s="24" t="s">
        <v>1915</v>
      </c>
      <c r="C26" s="24" t="s">
        <v>1236</v>
      </c>
      <c r="D26" s="24" t="s">
        <v>779</v>
      </c>
      <c r="E26" s="24" t="s">
        <v>286</v>
      </c>
      <c r="F26" s="24" t="s">
        <v>315</v>
      </c>
      <c r="G26" s="19" t="s">
        <v>6808</v>
      </c>
    </row>
    <row r="27" spans="1:11" ht="16.149999999999999" customHeight="1" x14ac:dyDescent="0.2">
      <c r="A27" s="5" t="s">
        <v>13292</v>
      </c>
      <c r="B27" s="24" t="s">
        <v>319</v>
      </c>
      <c r="C27" s="24" t="s">
        <v>692</v>
      </c>
      <c r="D27" s="24" t="s">
        <v>1185</v>
      </c>
      <c r="E27" s="24" t="s">
        <v>461</v>
      </c>
      <c r="F27" s="24" t="s">
        <v>492</v>
      </c>
      <c r="G27" s="19" t="s">
        <v>1775</v>
      </c>
    </row>
    <row r="28" spans="1:11" ht="16.149999999999999" customHeight="1" x14ac:dyDescent="0.2">
      <c r="A28" s="5" t="s">
        <v>366</v>
      </c>
      <c r="B28" s="24" t="s">
        <v>697</v>
      </c>
      <c r="C28" s="24" t="s">
        <v>1236</v>
      </c>
      <c r="D28" s="24" t="s">
        <v>537</v>
      </c>
      <c r="E28" s="24" t="s">
        <v>266</v>
      </c>
      <c r="F28" s="24" t="s">
        <v>594</v>
      </c>
      <c r="G28" s="19" t="s">
        <v>6809</v>
      </c>
    </row>
    <row r="29" spans="1:11" ht="18" customHeight="1" x14ac:dyDescent="0.2">
      <c r="A29" s="5" t="s">
        <v>13293</v>
      </c>
      <c r="B29" s="24" t="s">
        <v>422</v>
      </c>
      <c r="C29" s="24" t="s">
        <v>811</v>
      </c>
      <c r="D29" s="24" t="s">
        <v>409</v>
      </c>
      <c r="E29" s="24" t="s">
        <v>566</v>
      </c>
      <c r="F29" s="24" t="s">
        <v>648</v>
      </c>
      <c r="G29" s="19" t="s">
        <v>6810</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319</v>
      </c>
      <c r="C31" s="24" t="s">
        <v>602</v>
      </c>
      <c r="D31" s="24" t="s">
        <v>793</v>
      </c>
      <c r="E31" s="24" t="s">
        <v>700</v>
      </c>
      <c r="F31" s="24" t="s">
        <v>487</v>
      </c>
      <c r="G31" s="19" t="s">
        <v>4471</v>
      </c>
    </row>
    <row r="32" spans="1:11" ht="16.149999999999999" customHeight="1" x14ac:dyDescent="0.2">
      <c r="A32" s="5" t="s">
        <v>383</v>
      </c>
      <c r="B32" s="24" t="s">
        <v>516</v>
      </c>
      <c r="C32" s="24" t="s">
        <v>417</v>
      </c>
      <c r="D32" s="24" t="s">
        <v>1125</v>
      </c>
      <c r="E32" s="24" t="s">
        <v>438</v>
      </c>
      <c r="F32" s="24" t="s">
        <v>604</v>
      </c>
      <c r="G32" s="19" t="s">
        <v>4398</v>
      </c>
    </row>
    <row r="33" spans="1:7" ht="16.149999999999999" customHeight="1" x14ac:dyDescent="0.2">
      <c r="A33" s="5" t="s">
        <v>388</v>
      </c>
      <c r="B33" s="24" t="s">
        <v>369</v>
      </c>
      <c r="C33" s="24" t="s">
        <v>762</v>
      </c>
      <c r="D33" s="24" t="s">
        <v>538</v>
      </c>
      <c r="E33" s="24" t="s">
        <v>363</v>
      </c>
      <c r="F33" s="24" t="s">
        <v>334</v>
      </c>
      <c r="G33" s="19" t="s">
        <v>6811</v>
      </c>
    </row>
    <row r="34" spans="1:7" ht="16.149999999999999" customHeight="1" x14ac:dyDescent="0.2">
      <c r="A34" s="5" t="s">
        <v>395</v>
      </c>
      <c r="B34" s="24" t="s">
        <v>1251</v>
      </c>
      <c r="C34" s="24" t="s">
        <v>445</v>
      </c>
      <c r="D34" s="24" t="s">
        <v>781</v>
      </c>
      <c r="E34" s="24" t="s">
        <v>357</v>
      </c>
      <c r="F34" s="24" t="s">
        <v>604</v>
      </c>
      <c r="G34" s="19" t="s">
        <v>6812</v>
      </c>
    </row>
    <row r="35" spans="1:7" ht="16.149999999999999" customHeight="1" x14ac:dyDescent="0.2">
      <c r="A35" s="5" t="s">
        <v>400</v>
      </c>
      <c r="B35" s="24" t="s">
        <v>403</v>
      </c>
      <c r="C35" s="24" t="s">
        <v>355</v>
      </c>
      <c r="D35" s="24" t="s">
        <v>1096</v>
      </c>
      <c r="E35" s="24" t="s">
        <v>700</v>
      </c>
      <c r="F35" s="24" t="s">
        <v>327</v>
      </c>
      <c r="G35" s="19" t="s">
        <v>6218</v>
      </c>
    </row>
    <row r="36" spans="1:7" ht="16.149999999999999" customHeight="1" x14ac:dyDescent="0.2">
      <c r="A36" s="5" t="s">
        <v>402</v>
      </c>
      <c r="B36" s="24" t="s">
        <v>1255</v>
      </c>
      <c r="C36" s="24" t="s">
        <v>675</v>
      </c>
      <c r="D36" s="24" t="s">
        <v>345</v>
      </c>
      <c r="E36" s="24" t="s">
        <v>358</v>
      </c>
      <c r="F36" s="24" t="s">
        <v>280</v>
      </c>
      <c r="G36" s="19" t="s">
        <v>6813</v>
      </c>
    </row>
    <row r="37" spans="1:7" ht="16.149999999999999" customHeight="1" x14ac:dyDescent="0.2">
      <c r="A37" s="4" t="s">
        <v>406</v>
      </c>
      <c r="B37" s="25"/>
      <c r="C37" s="25"/>
      <c r="D37" s="25"/>
      <c r="E37" s="25"/>
      <c r="F37" s="25"/>
      <c r="G37" s="20"/>
    </row>
    <row r="38" spans="1:7" ht="16.149999999999999" customHeight="1" x14ac:dyDescent="0.2">
      <c r="A38" s="5" t="s">
        <v>13294</v>
      </c>
      <c r="B38" s="24" t="s">
        <v>917</v>
      </c>
      <c r="C38" s="24" t="s">
        <v>692</v>
      </c>
      <c r="D38" s="24" t="s">
        <v>270</v>
      </c>
      <c r="E38" s="24" t="s">
        <v>334</v>
      </c>
      <c r="F38" s="24" t="s">
        <v>301</v>
      </c>
      <c r="G38" s="19" t="s">
        <v>1786</v>
      </c>
    </row>
    <row r="39" spans="1:7" ht="16.149999999999999" customHeight="1" x14ac:dyDescent="0.2">
      <c r="A39" s="5" t="s">
        <v>13295</v>
      </c>
      <c r="B39" s="24" t="s">
        <v>516</v>
      </c>
      <c r="C39" s="24" t="s">
        <v>445</v>
      </c>
      <c r="D39" s="24" t="s">
        <v>672</v>
      </c>
      <c r="E39" s="24" t="s">
        <v>739</v>
      </c>
      <c r="F39" s="24" t="s">
        <v>615</v>
      </c>
      <c r="G39" s="19" t="s">
        <v>6814</v>
      </c>
    </row>
    <row r="40" spans="1:7" ht="16.149999999999999" customHeight="1" x14ac:dyDescent="0.2">
      <c r="A40" s="5" t="s">
        <v>13296</v>
      </c>
      <c r="B40" s="24" t="s">
        <v>409</v>
      </c>
      <c r="C40" s="24" t="s">
        <v>692</v>
      </c>
      <c r="D40" s="24" t="s">
        <v>689</v>
      </c>
      <c r="E40" s="24" t="s">
        <v>448</v>
      </c>
      <c r="F40" s="24" t="s">
        <v>346</v>
      </c>
      <c r="G40" s="19" t="s">
        <v>6815</v>
      </c>
    </row>
    <row r="41" spans="1:7" ht="16.149999999999999" customHeight="1" x14ac:dyDescent="0.2">
      <c r="A41" s="5" t="s">
        <v>13297</v>
      </c>
      <c r="B41" s="24" t="s">
        <v>516</v>
      </c>
      <c r="C41" s="24" t="s">
        <v>750</v>
      </c>
      <c r="D41" s="24" t="s">
        <v>856</v>
      </c>
      <c r="E41" s="24" t="s">
        <v>806</v>
      </c>
      <c r="F41" s="24" t="s">
        <v>286</v>
      </c>
      <c r="G41" s="19" t="s">
        <v>6816</v>
      </c>
    </row>
    <row r="42" spans="1:7" ht="16.149999999999999" customHeight="1" x14ac:dyDescent="0.2">
      <c r="A42" s="5" t="s">
        <v>13298</v>
      </c>
      <c r="B42" s="24" t="s">
        <v>427</v>
      </c>
      <c r="C42" s="24" t="s">
        <v>747</v>
      </c>
      <c r="D42" s="24" t="s">
        <v>672</v>
      </c>
      <c r="E42" s="24" t="s">
        <v>300</v>
      </c>
      <c r="F42" s="24" t="s">
        <v>615</v>
      </c>
      <c r="G42" s="19" t="s">
        <v>6222</v>
      </c>
    </row>
    <row r="43" spans="1:7" ht="16.149999999999999" customHeight="1" x14ac:dyDescent="0.2">
      <c r="A43" s="5" t="s">
        <v>13299</v>
      </c>
      <c r="B43" s="24" t="s">
        <v>758</v>
      </c>
      <c r="C43" s="24" t="s">
        <v>355</v>
      </c>
      <c r="D43" s="24" t="s">
        <v>723</v>
      </c>
      <c r="E43" s="24" t="s">
        <v>648</v>
      </c>
      <c r="F43" s="24" t="s">
        <v>457</v>
      </c>
      <c r="G43" s="19" t="s">
        <v>6817</v>
      </c>
    </row>
    <row r="44" spans="1:7" ht="16.149999999999999" customHeight="1" x14ac:dyDescent="0.2">
      <c r="A44" s="5" t="s">
        <v>435</v>
      </c>
      <c r="B44" s="24" t="s">
        <v>702</v>
      </c>
      <c r="C44" s="24" t="s">
        <v>705</v>
      </c>
      <c r="D44" s="24" t="s">
        <v>721</v>
      </c>
      <c r="E44" s="24" t="s">
        <v>633</v>
      </c>
      <c r="F44" s="24" t="s">
        <v>487</v>
      </c>
      <c r="G44" s="19" t="s">
        <v>6818</v>
      </c>
    </row>
    <row r="45" spans="1:7" ht="16.149999999999999" customHeight="1" x14ac:dyDescent="0.2">
      <c r="A45" s="5" t="s">
        <v>13300</v>
      </c>
      <c r="B45" s="24" t="s">
        <v>852</v>
      </c>
      <c r="C45" s="24" t="s">
        <v>344</v>
      </c>
      <c r="D45" s="24" t="s">
        <v>522</v>
      </c>
      <c r="E45" s="24" t="s">
        <v>756</v>
      </c>
      <c r="F45" s="24" t="s">
        <v>267</v>
      </c>
      <c r="G45" s="19" t="s">
        <v>6819</v>
      </c>
    </row>
    <row r="46" spans="1:7" ht="16.149999999999999" customHeight="1" x14ac:dyDescent="0.2">
      <c r="A46" s="4" t="s">
        <v>443</v>
      </c>
      <c r="B46" s="25"/>
      <c r="C46" s="25"/>
      <c r="D46" s="25"/>
      <c r="E46" s="25"/>
      <c r="F46" s="25"/>
      <c r="G46" s="20"/>
    </row>
    <row r="47" spans="1:7" ht="16.149999999999999" customHeight="1" x14ac:dyDescent="0.2">
      <c r="A47" s="5" t="s">
        <v>13301</v>
      </c>
      <c r="B47" s="24" t="s">
        <v>716</v>
      </c>
      <c r="C47" s="24" t="s">
        <v>1354</v>
      </c>
      <c r="D47" s="24" t="s">
        <v>512</v>
      </c>
      <c r="E47" s="24" t="s">
        <v>437</v>
      </c>
      <c r="F47" s="24" t="s">
        <v>300</v>
      </c>
      <c r="G47" s="19" t="s">
        <v>2046</v>
      </c>
    </row>
    <row r="48" spans="1:7" ht="16.149999999999999" customHeight="1" x14ac:dyDescent="0.2">
      <c r="A48" s="5" t="s">
        <v>450</v>
      </c>
      <c r="B48" s="24" t="s">
        <v>778</v>
      </c>
      <c r="C48" s="24" t="s">
        <v>597</v>
      </c>
      <c r="D48" s="24" t="s">
        <v>422</v>
      </c>
      <c r="E48" s="24" t="s">
        <v>800</v>
      </c>
      <c r="F48" s="24" t="s">
        <v>756</v>
      </c>
      <c r="G48" s="19" t="s">
        <v>2718</v>
      </c>
    </row>
    <row r="49" spans="1:7" ht="16.149999999999999" customHeight="1" x14ac:dyDescent="0.2">
      <c r="A49" s="5" t="s">
        <v>454</v>
      </c>
      <c r="B49" s="24" t="s">
        <v>1263</v>
      </c>
      <c r="C49" s="24" t="s">
        <v>655</v>
      </c>
      <c r="D49" s="24" t="s">
        <v>1181</v>
      </c>
      <c r="E49" s="24" t="s">
        <v>800</v>
      </c>
      <c r="F49" s="24" t="s">
        <v>364</v>
      </c>
      <c r="G49" s="19" t="s">
        <v>6820</v>
      </c>
    </row>
    <row r="50" spans="1:7" ht="16.149999999999999" customHeight="1" x14ac:dyDescent="0.2">
      <c r="A50" s="5" t="s">
        <v>459</v>
      </c>
      <c r="B50" s="24" t="s">
        <v>263</v>
      </c>
      <c r="C50" s="24" t="s">
        <v>1291</v>
      </c>
      <c r="D50" s="24" t="s">
        <v>474</v>
      </c>
      <c r="E50" s="24" t="s">
        <v>334</v>
      </c>
      <c r="F50" s="24" t="s">
        <v>657</v>
      </c>
      <c r="G50" s="19" t="s">
        <v>6821</v>
      </c>
    </row>
    <row r="51" spans="1:7" ht="16.149999999999999" customHeight="1" x14ac:dyDescent="0.2">
      <c r="A51" s="5" t="s">
        <v>463</v>
      </c>
      <c r="B51" s="24" t="s">
        <v>6582</v>
      </c>
      <c r="C51" s="24" t="s">
        <v>1276</v>
      </c>
      <c r="D51" s="24" t="s">
        <v>656</v>
      </c>
      <c r="E51" s="24" t="s">
        <v>404</v>
      </c>
      <c r="F51" s="24" t="s">
        <v>883</v>
      </c>
      <c r="G51" s="19" t="s">
        <v>6822</v>
      </c>
    </row>
    <row r="52" spans="1:7" ht="16.149999999999999" customHeight="1" x14ac:dyDescent="0.2">
      <c r="A52" s="5" t="s">
        <v>469</v>
      </c>
      <c r="B52" s="24" t="s">
        <v>906</v>
      </c>
      <c r="C52" s="24" t="s">
        <v>804</v>
      </c>
      <c r="D52" s="24" t="s">
        <v>314</v>
      </c>
      <c r="E52" s="24" t="s">
        <v>523</v>
      </c>
      <c r="F52" s="24" t="s">
        <v>567</v>
      </c>
      <c r="G52" s="19" t="s">
        <v>6823</v>
      </c>
    </row>
    <row r="53" spans="1:7" ht="16.149999999999999" customHeight="1" x14ac:dyDescent="0.2">
      <c r="A53" s="5" t="s">
        <v>473</v>
      </c>
      <c r="B53" s="24" t="s">
        <v>1129</v>
      </c>
      <c r="C53" s="24" t="s">
        <v>682</v>
      </c>
      <c r="D53" s="24" t="s">
        <v>778</v>
      </c>
      <c r="E53" s="24" t="s">
        <v>635</v>
      </c>
      <c r="F53" s="24" t="s">
        <v>624</v>
      </c>
      <c r="G53" s="19" t="s">
        <v>6824</v>
      </c>
    </row>
    <row r="54" spans="1:7" ht="16.149999999999999" customHeight="1" x14ac:dyDescent="0.2">
      <c r="A54" s="6" t="s">
        <v>13302</v>
      </c>
      <c r="B54" s="26"/>
      <c r="C54" s="26"/>
      <c r="D54" s="26"/>
      <c r="E54" s="26"/>
      <c r="F54" s="26"/>
      <c r="G54" s="21"/>
    </row>
    <row r="55" spans="1:7" ht="16.149999999999999" customHeight="1" x14ac:dyDescent="0.2">
      <c r="A55" s="5" t="s">
        <v>476</v>
      </c>
      <c r="B55" s="24" t="s">
        <v>666</v>
      </c>
      <c r="C55" s="24" t="s">
        <v>423</v>
      </c>
      <c r="D55" s="24" t="s">
        <v>513</v>
      </c>
      <c r="E55" s="24" t="s">
        <v>657</v>
      </c>
      <c r="F55" s="24" t="s">
        <v>381</v>
      </c>
      <c r="G55" s="19" t="s">
        <v>6825</v>
      </c>
    </row>
    <row r="56" spans="1:7" ht="16.149999999999999" customHeight="1" x14ac:dyDescent="0.2">
      <c r="A56" s="5" t="s">
        <v>481</v>
      </c>
      <c r="B56" s="24" t="s">
        <v>482</v>
      </c>
      <c r="C56" s="24" t="s">
        <v>705</v>
      </c>
      <c r="D56" s="24" t="s">
        <v>424</v>
      </c>
      <c r="E56" s="24" t="s">
        <v>816</v>
      </c>
      <c r="F56" s="24" t="s">
        <v>267</v>
      </c>
      <c r="G56" s="19" t="s">
        <v>6826</v>
      </c>
    </row>
    <row r="57" spans="1:7" ht="16.149999999999999" customHeight="1" x14ac:dyDescent="0.2">
      <c r="A57" s="5" t="s">
        <v>486</v>
      </c>
      <c r="B57" s="24" t="s">
        <v>758</v>
      </c>
      <c r="C57" s="24" t="s">
        <v>703</v>
      </c>
      <c r="D57" s="24" t="s">
        <v>775</v>
      </c>
      <c r="E57" s="24" t="s">
        <v>648</v>
      </c>
      <c r="F57" s="24" t="s">
        <v>492</v>
      </c>
      <c r="G57" s="19" t="s">
        <v>4493</v>
      </c>
    </row>
    <row r="58" spans="1:7" ht="16.149999999999999" customHeight="1" x14ac:dyDescent="0.2">
      <c r="A58" s="5" t="s">
        <v>489</v>
      </c>
      <c r="B58" s="24" t="s">
        <v>798</v>
      </c>
      <c r="C58" s="24" t="s">
        <v>417</v>
      </c>
      <c r="D58" s="24" t="s">
        <v>775</v>
      </c>
      <c r="E58" s="24" t="s">
        <v>806</v>
      </c>
      <c r="F58" s="24" t="s">
        <v>670</v>
      </c>
      <c r="G58" s="19" t="s">
        <v>6827</v>
      </c>
    </row>
    <row r="59" spans="1:7" ht="16.149999999999999" customHeight="1" x14ac:dyDescent="0.2">
      <c r="A59" s="5" t="s">
        <v>494</v>
      </c>
      <c r="B59" s="24" t="s">
        <v>610</v>
      </c>
      <c r="C59" s="24" t="s">
        <v>417</v>
      </c>
      <c r="D59" s="24" t="s">
        <v>781</v>
      </c>
      <c r="E59" s="24" t="s">
        <v>448</v>
      </c>
      <c r="F59" s="24" t="s">
        <v>670</v>
      </c>
      <c r="G59" s="19" t="s">
        <v>6828</v>
      </c>
    </row>
    <row r="60" spans="1:7" ht="16.149999999999999" customHeight="1" x14ac:dyDescent="0.2">
      <c r="A60" s="5" t="s">
        <v>496</v>
      </c>
      <c r="B60" s="24" t="s">
        <v>689</v>
      </c>
      <c r="C60" s="24" t="s">
        <v>747</v>
      </c>
      <c r="D60" s="24" t="s">
        <v>1098</v>
      </c>
      <c r="E60" s="24" t="s">
        <v>635</v>
      </c>
      <c r="F60" s="24" t="s">
        <v>346</v>
      </c>
      <c r="G60" s="19" t="s">
        <v>6829</v>
      </c>
    </row>
    <row r="61" spans="1:7" ht="16.149999999999999" customHeight="1" x14ac:dyDescent="0.2">
      <c r="A61" s="5" t="s">
        <v>500</v>
      </c>
      <c r="B61" s="24" t="s">
        <v>360</v>
      </c>
      <c r="C61" s="24" t="s">
        <v>941</v>
      </c>
      <c r="D61" s="24" t="s">
        <v>723</v>
      </c>
      <c r="E61" s="24" t="s">
        <v>759</v>
      </c>
      <c r="F61" s="24" t="s">
        <v>259</v>
      </c>
      <c r="G61" s="19" t="s">
        <v>6830</v>
      </c>
    </row>
    <row r="62" spans="1:7" ht="16.149999999999999" customHeight="1" x14ac:dyDescent="0.2">
      <c r="A62" s="7" t="s">
        <v>13303</v>
      </c>
      <c r="B62" s="27"/>
      <c r="C62" s="27"/>
      <c r="D62" s="27"/>
      <c r="E62" s="27"/>
      <c r="F62" s="27"/>
      <c r="G62" s="22"/>
    </row>
    <row r="63" spans="1:7" ht="16.149999999999999" customHeight="1" x14ac:dyDescent="0.2">
      <c r="A63" s="5" t="s">
        <v>476</v>
      </c>
      <c r="B63" s="24" t="s">
        <v>698</v>
      </c>
      <c r="C63" s="24" t="s">
        <v>655</v>
      </c>
      <c r="D63" s="24" t="s">
        <v>325</v>
      </c>
      <c r="E63" s="24" t="s">
        <v>433</v>
      </c>
      <c r="F63" s="24" t="s">
        <v>404</v>
      </c>
      <c r="G63" s="19" t="s">
        <v>6831</v>
      </c>
    </row>
    <row r="64" spans="1:7" ht="16.149999999999999" customHeight="1" x14ac:dyDescent="0.2">
      <c r="A64" s="5" t="s">
        <v>481</v>
      </c>
      <c r="B64" s="24" t="s">
        <v>928</v>
      </c>
      <c r="C64" s="24" t="s">
        <v>703</v>
      </c>
      <c r="D64" s="24" t="s">
        <v>721</v>
      </c>
      <c r="E64" s="24" t="s">
        <v>420</v>
      </c>
      <c r="F64" s="24" t="s">
        <v>433</v>
      </c>
      <c r="G64" s="19" t="s">
        <v>6832</v>
      </c>
    </row>
    <row r="65" spans="1:7" ht="16.149999999999999" customHeight="1" x14ac:dyDescent="0.2">
      <c r="A65" s="5" t="s">
        <v>486</v>
      </c>
      <c r="B65" s="24" t="s">
        <v>1196</v>
      </c>
      <c r="C65" s="24" t="s">
        <v>370</v>
      </c>
      <c r="D65" s="24" t="s">
        <v>775</v>
      </c>
      <c r="E65" s="24" t="s">
        <v>483</v>
      </c>
      <c r="F65" s="24" t="s">
        <v>393</v>
      </c>
      <c r="G65" s="19" t="s">
        <v>4423</v>
      </c>
    </row>
    <row r="66" spans="1:7" ht="16.149999999999999" customHeight="1" x14ac:dyDescent="0.2">
      <c r="A66" s="5" t="s">
        <v>489</v>
      </c>
      <c r="B66" s="24" t="s">
        <v>764</v>
      </c>
      <c r="C66" s="24" t="s">
        <v>417</v>
      </c>
      <c r="D66" s="24" t="s">
        <v>1125</v>
      </c>
      <c r="E66" s="24" t="s">
        <v>448</v>
      </c>
      <c r="F66" s="24" t="s">
        <v>364</v>
      </c>
      <c r="G66" s="19" t="s">
        <v>6833</v>
      </c>
    </row>
    <row r="67" spans="1:7" ht="16.149999999999999" customHeight="1" x14ac:dyDescent="0.2">
      <c r="A67" s="5" t="s">
        <v>494</v>
      </c>
      <c r="B67" s="24" t="s">
        <v>1621</v>
      </c>
      <c r="C67" s="24" t="s">
        <v>643</v>
      </c>
      <c r="D67" s="24" t="s">
        <v>710</v>
      </c>
      <c r="E67" s="24" t="s">
        <v>363</v>
      </c>
      <c r="F67" s="24" t="s">
        <v>364</v>
      </c>
      <c r="G67" s="19" t="s">
        <v>6834</v>
      </c>
    </row>
    <row r="68" spans="1:7" ht="16.149999999999999" customHeight="1" x14ac:dyDescent="0.2">
      <c r="A68" s="5" t="s">
        <v>496</v>
      </c>
      <c r="B68" s="24" t="s">
        <v>518</v>
      </c>
      <c r="C68" s="24" t="s">
        <v>762</v>
      </c>
      <c r="D68" s="24" t="s">
        <v>1111</v>
      </c>
      <c r="E68" s="24" t="s">
        <v>386</v>
      </c>
      <c r="F68" s="24" t="s">
        <v>286</v>
      </c>
      <c r="G68" s="19" t="s">
        <v>6835</v>
      </c>
    </row>
    <row r="69" spans="1:7" ht="16.149999999999999" customHeight="1" x14ac:dyDescent="0.2">
      <c r="A69" s="5" t="s">
        <v>500</v>
      </c>
      <c r="B69" s="24" t="s">
        <v>574</v>
      </c>
      <c r="C69" s="24" t="s">
        <v>551</v>
      </c>
      <c r="D69" s="24" t="s">
        <v>1096</v>
      </c>
      <c r="E69" s="24" t="s">
        <v>461</v>
      </c>
      <c r="F69" s="24" t="s">
        <v>327</v>
      </c>
      <c r="G69" s="19" t="s">
        <v>6836</v>
      </c>
    </row>
    <row r="70" spans="1:7" ht="16.149999999999999" customHeight="1" x14ac:dyDescent="0.2">
      <c r="A70" s="4" t="s">
        <v>525</v>
      </c>
      <c r="B70" s="25"/>
      <c r="C70" s="25"/>
      <c r="D70" s="25"/>
      <c r="E70" s="25"/>
      <c r="F70" s="25"/>
      <c r="G70" s="20"/>
    </row>
    <row r="71" spans="1:7" ht="16.149999999999999" customHeight="1" x14ac:dyDescent="0.2">
      <c r="A71" s="5" t="s">
        <v>336</v>
      </c>
      <c r="B71" s="24" t="s">
        <v>686</v>
      </c>
      <c r="C71" s="24" t="s">
        <v>1281</v>
      </c>
      <c r="D71" s="24" t="s">
        <v>513</v>
      </c>
      <c r="E71" s="24" t="s">
        <v>352</v>
      </c>
      <c r="F71" s="24" t="s">
        <v>1307</v>
      </c>
      <c r="G71" s="19" t="s">
        <v>6837</v>
      </c>
    </row>
    <row r="72" spans="1:7" ht="16.149999999999999" customHeight="1" x14ac:dyDescent="0.2">
      <c r="A72" s="5" t="s">
        <v>530</v>
      </c>
      <c r="B72" s="24" t="s">
        <v>412</v>
      </c>
      <c r="C72" s="24" t="s">
        <v>662</v>
      </c>
      <c r="D72" s="24" t="s">
        <v>518</v>
      </c>
      <c r="E72" s="24" t="s">
        <v>438</v>
      </c>
      <c r="F72" s="24" t="s">
        <v>767</v>
      </c>
      <c r="G72" s="19" t="s">
        <v>6838</v>
      </c>
    </row>
    <row r="73" spans="1:7" ht="16.149999999999999" customHeight="1" x14ac:dyDescent="0.2">
      <c r="A73" s="5" t="s">
        <v>13304</v>
      </c>
      <c r="B73" s="24" t="s">
        <v>357</v>
      </c>
      <c r="C73" s="24" t="s">
        <v>1276</v>
      </c>
      <c r="D73" s="24" t="s">
        <v>777</v>
      </c>
      <c r="E73" s="24" t="s">
        <v>414</v>
      </c>
      <c r="F73" s="24" t="s">
        <v>535</v>
      </c>
      <c r="G73" s="19" t="s">
        <v>6839</v>
      </c>
    </row>
    <row r="74" spans="1:7" ht="16.149999999999999" customHeight="1" x14ac:dyDescent="0.2">
      <c r="A74" s="5" t="s">
        <v>13305</v>
      </c>
      <c r="B74" s="24" t="s">
        <v>279</v>
      </c>
      <c r="C74" s="24" t="s">
        <v>1075</v>
      </c>
      <c r="D74" s="24" t="s">
        <v>384</v>
      </c>
      <c r="E74" s="24" t="s">
        <v>1111</v>
      </c>
      <c r="F74" s="24" t="s">
        <v>1063</v>
      </c>
      <c r="G74" s="19" t="s">
        <v>4430</v>
      </c>
    </row>
    <row r="75" spans="1:7" ht="16.149999999999999" customHeight="1" x14ac:dyDescent="0.2">
      <c r="A75" s="5" t="s">
        <v>544</v>
      </c>
      <c r="B75" s="24" t="s">
        <v>373</v>
      </c>
      <c r="C75" s="24" t="s">
        <v>304</v>
      </c>
      <c r="D75" s="24" t="s">
        <v>899</v>
      </c>
      <c r="E75" s="24" t="s">
        <v>772</v>
      </c>
      <c r="F75" s="24" t="s">
        <v>502</v>
      </c>
      <c r="G75" s="19" t="s">
        <v>6840</v>
      </c>
    </row>
    <row r="76" spans="1:7" ht="16.149999999999999" customHeight="1" x14ac:dyDescent="0.2">
      <c r="A76" s="4" t="s">
        <v>548</v>
      </c>
      <c r="B76" s="25"/>
      <c r="C76" s="25"/>
      <c r="D76" s="25"/>
      <c r="E76" s="25"/>
      <c r="F76" s="25"/>
      <c r="G76" s="20"/>
    </row>
    <row r="77" spans="1:7" ht="16.149999999999999" customHeight="1" x14ac:dyDescent="0.2">
      <c r="A77" s="5" t="s">
        <v>549</v>
      </c>
      <c r="B77" s="24" t="s">
        <v>518</v>
      </c>
      <c r="C77" s="24" t="s">
        <v>578</v>
      </c>
      <c r="D77" s="24" t="s">
        <v>1111</v>
      </c>
      <c r="E77" s="24" t="s">
        <v>379</v>
      </c>
      <c r="F77" s="24" t="s">
        <v>483</v>
      </c>
      <c r="G77" s="19" t="s">
        <v>6841</v>
      </c>
    </row>
    <row r="78" spans="1:7" ht="16.149999999999999" customHeight="1" x14ac:dyDescent="0.2">
      <c r="A78" s="5" t="s">
        <v>554</v>
      </c>
      <c r="B78" s="24" t="s">
        <v>422</v>
      </c>
      <c r="C78" s="24" t="s">
        <v>703</v>
      </c>
      <c r="D78" s="24" t="s">
        <v>518</v>
      </c>
      <c r="E78" s="24" t="s">
        <v>357</v>
      </c>
      <c r="F78" s="24" t="s">
        <v>410</v>
      </c>
      <c r="G78" s="19" t="s">
        <v>6842</v>
      </c>
    </row>
    <row r="79" spans="1:7" ht="16.149999999999999" customHeight="1" x14ac:dyDescent="0.2">
      <c r="A79" s="5" t="s">
        <v>558</v>
      </c>
      <c r="B79" s="24" t="s">
        <v>384</v>
      </c>
      <c r="C79" s="24" t="s">
        <v>551</v>
      </c>
      <c r="D79" s="24" t="s">
        <v>1181</v>
      </c>
      <c r="E79" s="24" t="s">
        <v>656</v>
      </c>
      <c r="F79" s="24" t="s">
        <v>340</v>
      </c>
      <c r="G79" s="19" t="s">
        <v>6843</v>
      </c>
    </row>
    <row r="80" spans="1:7" ht="16.149999999999999" customHeight="1" x14ac:dyDescent="0.2">
      <c r="A80" s="5" t="s">
        <v>561</v>
      </c>
      <c r="B80" s="24" t="s">
        <v>501</v>
      </c>
      <c r="C80" s="24" t="s">
        <v>551</v>
      </c>
      <c r="D80" s="24" t="s">
        <v>538</v>
      </c>
      <c r="E80" s="24" t="s">
        <v>633</v>
      </c>
      <c r="F80" s="24" t="s">
        <v>340</v>
      </c>
      <c r="G80" s="19" t="s">
        <v>4512</v>
      </c>
    </row>
    <row r="81" spans="1:7" ht="16.149999999999999" customHeight="1" x14ac:dyDescent="0.2">
      <c r="A81" s="5" t="s">
        <v>565</v>
      </c>
      <c r="B81" s="24" t="s">
        <v>1211</v>
      </c>
      <c r="C81" s="24" t="s">
        <v>1236</v>
      </c>
      <c r="D81" s="24" t="s">
        <v>912</v>
      </c>
      <c r="E81" s="24" t="s">
        <v>648</v>
      </c>
      <c r="F81" s="24" t="s">
        <v>340</v>
      </c>
      <c r="G81" s="19" t="s">
        <v>6844</v>
      </c>
    </row>
    <row r="82" spans="1:7" ht="16.149999999999999" customHeight="1" x14ac:dyDescent="0.2">
      <c r="A82" s="5" t="s">
        <v>569</v>
      </c>
      <c r="B82" s="24" t="s">
        <v>407</v>
      </c>
      <c r="C82" s="24" t="s">
        <v>703</v>
      </c>
      <c r="D82" s="24" t="s">
        <v>1181</v>
      </c>
      <c r="E82" s="24" t="s">
        <v>800</v>
      </c>
      <c r="F82" s="24" t="s">
        <v>315</v>
      </c>
      <c r="G82" s="19" t="s">
        <v>6845</v>
      </c>
    </row>
    <row r="83" spans="1:7" ht="16.149999999999999" customHeight="1" x14ac:dyDescent="0.2">
      <c r="A83" s="5" t="s">
        <v>13306</v>
      </c>
      <c r="B83" s="24" t="s">
        <v>815</v>
      </c>
      <c r="C83" s="24" t="s">
        <v>643</v>
      </c>
      <c r="D83" s="24" t="s">
        <v>1103</v>
      </c>
      <c r="E83" s="24" t="s">
        <v>608</v>
      </c>
      <c r="F83" s="24" t="s">
        <v>457</v>
      </c>
      <c r="G83" s="19" t="s">
        <v>6846</v>
      </c>
    </row>
    <row r="84" spans="1:7" ht="16.149999999999999" customHeight="1" x14ac:dyDescent="0.2">
      <c r="A84" s="4" t="s">
        <v>577</v>
      </c>
      <c r="B84" s="25"/>
      <c r="C84" s="25"/>
      <c r="D84" s="25"/>
      <c r="E84" s="25"/>
      <c r="F84" s="25"/>
      <c r="G84" s="20"/>
    </row>
    <row r="85" spans="1:7" ht="16.149999999999999" customHeight="1" x14ac:dyDescent="0.2">
      <c r="A85" s="5" t="s">
        <v>330</v>
      </c>
      <c r="B85" s="24" t="s">
        <v>424</v>
      </c>
      <c r="C85" s="24" t="s">
        <v>263</v>
      </c>
      <c r="D85" s="24" t="s">
        <v>713</v>
      </c>
      <c r="E85" s="24" t="s">
        <v>299</v>
      </c>
      <c r="F85" s="24" t="s">
        <v>748</v>
      </c>
      <c r="G85" s="19" t="s">
        <v>1649</v>
      </c>
    </row>
    <row r="86" spans="1:7" ht="16.149999999999999" customHeight="1" x14ac:dyDescent="0.2">
      <c r="A86" s="5" t="s">
        <v>336</v>
      </c>
      <c r="B86" s="24" t="s">
        <v>815</v>
      </c>
      <c r="C86" s="24" t="s">
        <v>662</v>
      </c>
      <c r="D86" s="24" t="s">
        <v>452</v>
      </c>
      <c r="E86" s="24" t="s">
        <v>380</v>
      </c>
      <c r="F86" s="24" t="s">
        <v>315</v>
      </c>
      <c r="G86" s="19" t="s">
        <v>6847</v>
      </c>
    </row>
    <row r="87" spans="1:7" ht="16.149999999999999" customHeight="1" x14ac:dyDescent="0.2">
      <c r="A87" s="4" t="s">
        <v>583</v>
      </c>
      <c r="B87" s="25"/>
      <c r="C87" s="25"/>
      <c r="D87" s="25"/>
      <c r="E87" s="25"/>
      <c r="F87" s="25"/>
      <c r="G87" s="20"/>
    </row>
    <row r="88" spans="1:7" ht="16.149999999999999" customHeight="1" x14ac:dyDescent="0.2">
      <c r="A88" s="5" t="s">
        <v>584</v>
      </c>
      <c r="B88" s="24" t="s">
        <v>617</v>
      </c>
      <c r="C88" s="24" t="s">
        <v>941</v>
      </c>
      <c r="D88" s="24" t="s">
        <v>1096</v>
      </c>
      <c r="E88" s="24" t="s">
        <v>759</v>
      </c>
      <c r="F88" s="24" t="s">
        <v>594</v>
      </c>
      <c r="G88" s="19" t="s">
        <v>6848</v>
      </c>
    </row>
    <row r="89" spans="1:7" ht="16.149999999999999" customHeight="1" x14ac:dyDescent="0.2">
      <c r="A89" s="5" t="s">
        <v>587</v>
      </c>
      <c r="B89" s="24" t="s">
        <v>490</v>
      </c>
      <c r="C89" s="24" t="s">
        <v>504</v>
      </c>
      <c r="D89" s="24" t="s">
        <v>726</v>
      </c>
      <c r="E89" s="24" t="s">
        <v>448</v>
      </c>
      <c r="F89" s="24" t="s">
        <v>670</v>
      </c>
      <c r="G89" s="19" t="s">
        <v>6849</v>
      </c>
    </row>
    <row r="90" spans="1:7" ht="16.149999999999999" customHeight="1" x14ac:dyDescent="0.2">
      <c r="A90" s="5" t="s">
        <v>591</v>
      </c>
      <c r="B90" s="24" t="s">
        <v>497</v>
      </c>
      <c r="C90" s="24" t="s">
        <v>738</v>
      </c>
      <c r="D90" s="24" t="s">
        <v>1697</v>
      </c>
      <c r="E90" s="24" t="s">
        <v>314</v>
      </c>
      <c r="F90" s="24" t="s">
        <v>656</v>
      </c>
      <c r="G90" s="19" t="s">
        <v>6255</v>
      </c>
    </row>
    <row r="91" spans="1:7" ht="16.149999999999999" customHeight="1" x14ac:dyDescent="0.2">
      <c r="A91" s="3" t="s">
        <v>13283</v>
      </c>
      <c r="B91" s="24" t="s">
        <v>371</v>
      </c>
      <c r="C91" s="24" t="s">
        <v>741</v>
      </c>
      <c r="D91" s="24" t="s">
        <v>1196</v>
      </c>
      <c r="E91" s="24" t="s">
        <v>419</v>
      </c>
      <c r="F91" s="24" t="s">
        <v>278</v>
      </c>
      <c r="G91" s="19" t="s">
        <v>6850</v>
      </c>
    </row>
    <row r="92" spans="1:7" ht="16.149999999999999" customHeight="1" x14ac:dyDescent="0.2">
      <c r="A92" s="4" t="s">
        <v>600</v>
      </c>
      <c r="B92" s="25"/>
      <c r="C92" s="25"/>
      <c r="D92" s="25"/>
      <c r="E92" s="25"/>
      <c r="F92" s="25"/>
      <c r="G92" s="20"/>
    </row>
    <row r="93" spans="1:7" ht="16.149999999999999" customHeight="1" x14ac:dyDescent="0.2">
      <c r="A93" s="5" t="s">
        <v>13307</v>
      </c>
      <c r="B93" s="24" t="s">
        <v>389</v>
      </c>
      <c r="C93" s="24" t="s">
        <v>786</v>
      </c>
      <c r="D93" s="24" t="s">
        <v>779</v>
      </c>
      <c r="E93" s="24" t="s">
        <v>380</v>
      </c>
      <c r="F93" s="24" t="s">
        <v>410</v>
      </c>
      <c r="G93" s="19" t="s">
        <v>6851</v>
      </c>
    </row>
    <row r="94" spans="1:7" ht="16.149999999999999" customHeight="1" x14ac:dyDescent="0.2">
      <c r="A94" s="5" t="s">
        <v>13308</v>
      </c>
      <c r="B94" s="24" t="s">
        <v>1196</v>
      </c>
      <c r="C94" s="24" t="s">
        <v>578</v>
      </c>
      <c r="D94" s="24" t="s">
        <v>416</v>
      </c>
      <c r="E94" s="24" t="s">
        <v>363</v>
      </c>
      <c r="F94" s="24" t="s">
        <v>461</v>
      </c>
      <c r="G94" s="19" t="s">
        <v>6852</v>
      </c>
    </row>
    <row r="95" spans="1:7" ht="16.149999999999999" customHeight="1" x14ac:dyDescent="0.2">
      <c r="A95" s="5" t="s">
        <v>606</v>
      </c>
      <c r="B95" s="24" t="s">
        <v>482</v>
      </c>
      <c r="C95" s="24" t="s">
        <v>662</v>
      </c>
      <c r="D95" s="24" t="s">
        <v>721</v>
      </c>
      <c r="E95" s="24" t="s">
        <v>346</v>
      </c>
      <c r="F95" s="24" t="s">
        <v>657</v>
      </c>
      <c r="G95" s="19" t="s">
        <v>6853</v>
      </c>
    </row>
    <row r="96" spans="1:7" ht="16.149999999999999" customHeight="1" x14ac:dyDescent="0.2">
      <c r="A96" s="5" t="s">
        <v>13309</v>
      </c>
      <c r="B96" s="24" t="s">
        <v>497</v>
      </c>
      <c r="C96" s="24" t="s">
        <v>1030</v>
      </c>
      <c r="D96" s="24" t="s">
        <v>1185</v>
      </c>
      <c r="E96" s="24" t="s">
        <v>258</v>
      </c>
      <c r="F96" s="24" t="s">
        <v>373</v>
      </c>
      <c r="G96" s="19" t="s">
        <v>6854</v>
      </c>
    </row>
    <row r="97" spans="1:7" ht="16.149999999999999" customHeight="1" x14ac:dyDescent="0.2">
      <c r="A97" s="4" t="s">
        <v>613</v>
      </c>
      <c r="B97" s="25"/>
      <c r="C97" s="25"/>
      <c r="D97" s="25"/>
      <c r="E97" s="25"/>
      <c r="F97" s="25"/>
      <c r="G97" s="20"/>
    </row>
    <row r="98" spans="1:7" ht="30.6" customHeight="1" x14ac:dyDescent="0.2">
      <c r="A98" s="5" t="s">
        <v>13310</v>
      </c>
      <c r="B98" s="24" t="s">
        <v>758</v>
      </c>
      <c r="C98" s="24" t="s">
        <v>686</v>
      </c>
      <c r="D98" s="24" t="s">
        <v>1697</v>
      </c>
      <c r="E98" s="24" t="s">
        <v>307</v>
      </c>
      <c r="F98" s="24" t="s">
        <v>656</v>
      </c>
      <c r="G98" s="19" t="s">
        <v>6855</v>
      </c>
    </row>
    <row r="99" spans="1:7" ht="27.6" customHeight="1" x14ac:dyDescent="0.2">
      <c r="A99" s="48" t="s">
        <v>13311</v>
      </c>
      <c r="B99" s="24" t="s">
        <v>407</v>
      </c>
      <c r="C99" s="24" t="s">
        <v>1053</v>
      </c>
      <c r="D99" s="24" t="s">
        <v>856</v>
      </c>
      <c r="E99" s="24" t="s">
        <v>483</v>
      </c>
      <c r="F99" s="24" t="s">
        <v>615</v>
      </c>
      <c r="G99" s="19" t="s">
        <v>2089</v>
      </c>
    </row>
    <row r="100" spans="1:7" ht="31.9" customHeight="1" x14ac:dyDescent="0.2">
      <c r="A100" s="48" t="s">
        <v>13312</v>
      </c>
      <c r="B100" s="24" t="s">
        <v>555</v>
      </c>
      <c r="C100" s="24" t="s">
        <v>675</v>
      </c>
      <c r="D100" s="24" t="s">
        <v>409</v>
      </c>
      <c r="E100" s="24" t="s">
        <v>258</v>
      </c>
      <c r="F100" s="24" t="s">
        <v>816</v>
      </c>
      <c r="G100" s="19" t="s">
        <v>1663</v>
      </c>
    </row>
    <row r="101" spans="1:7" ht="16.149999999999999" customHeight="1" x14ac:dyDescent="0.2">
      <c r="A101" s="5" t="s">
        <v>13313</v>
      </c>
      <c r="B101" s="24" t="s">
        <v>384</v>
      </c>
      <c r="C101" s="24" t="s">
        <v>1209</v>
      </c>
      <c r="D101" s="24" t="s">
        <v>1141</v>
      </c>
      <c r="E101" s="24" t="s">
        <v>739</v>
      </c>
      <c r="F101" s="24" t="s">
        <v>492</v>
      </c>
      <c r="G101" s="19" t="s">
        <v>6856</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697</v>
      </c>
      <c r="C103" s="24" t="s">
        <v>695</v>
      </c>
      <c r="D103" s="24" t="s">
        <v>781</v>
      </c>
      <c r="E103" s="24" t="s">
        <v>806</v>
      </c>
      <c r="F103" s="24" t="s">
        <v>816</v>
      </c>
      <c r="G103" s="19" t="s">
        <v>2091</v>
      </c>
    </row>
    <row r="104" spans="1:7" ht="16.149999999999999" customHeight="1" x14ac:dyDescent="0.2">
      <c r="A104" s="5" t="s">
        <v>336</v>
      </c>
      <c r="B104" s="24" t="s">
        <v>512</v>
      </c>
      <c r="C104" s="24" t="s">
        <v>714</v>
      </c>
      <c r="D104" s="24" t="s">
        <v>343</v>
      </c>
      <c r="E104" s="24" t="s">
        <v>357</v>
      </c>
      <c r="F104" s="24" t="s">
        <v>346</v>
      </c>
      <c r="G104" s="19" t="s">
        <v>6857</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407</v>
      </c>
      <c r="C106" s="24" t="s">
        <v>808</v>
      </c>
      <c r="D106" s="24" t="s">
        <v>710</v>
      </c>
      <c r="E106" s="24" t="s">
        <v>321</v>
      </c>
      <c r="F106" s="24" t="s">
        <v>676</v>
      </c>
      <c r="G106" s="19" t="s">
        <v>6858</v>
      </c>
    </row>
    <row r="107" spans="1:7" ht="16.149999999999999" customHeight="1" x14ac:dyDescent="0.2">
      <c r="A107" s="5" t="s">
        <v>336</v>
      </c>
      <c r="B107" s="24" t="s">
        <v>815</v>
      </c>
      <c r="C107" s="24" t="s">
        <v>344</v>
      </c>
      <c r="D107" s="24" t="s">
        <v>1103</v>
      </c>
      <c r="E107" s="24" t="s">
        <v>759</v>
      </c>
      <c r="F107" s="24" t="s">
        <v>259</v>
      </c>
      <c r="G107" s="19" t="s">
        <v>6859</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3000-000000000000}"/>
  </hyperlinks>
  <printOptions horizontalCentered="1"/>
  <pageMargins left="0.05" right="0.05" top="0.5" bottom="0.25" header="0" footer="0"/>
  <pageSetup scale="69" orientation="landscape" horizontalDpi="300" verticalDpi="300" r:id="rId1"/>
  <headerFooter>
    <oddFooter>&amp;R Page &amp;P</oddFooter>
  </headerFooter>
  <rowBreaks count="2" manualBreakCount="2">
    <brk id="47" max="6" man="1"/>
    <brk id="96" max="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950</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951</v>
      </c>
      <c r="C5" s="39" t="s">
        <v>952</v>
      </c>
      <c r="D5" s="39" t="s">
        <v>363</v>
      </c>
      <c r="E5" s="39" t="s">
        <v>259</v>
      </c>
      <c r="F5" s="39" t="s">
        <v>506</v>
      </c>
      <c r="G5" s="17" t="s">
        <v>953</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954</v>
      </c>
      <c r="C8" s="24" t="s">
        <v>955</v>
      </c>
      <c r="D8" s="24" t="s">
        <v>448</v>
      </c>
      <c r="E8" s="24" t="s">
        <v>572</v>
      </c>
      <c r="F8" s="24" t="s">
        <v>288</v>
      </c>
      <c r="G8" s="19" t="s">
        <v>956</v>
      </c>
    </row>
    <row r="9" spans="1:7" ht="16.149999999999999" customHeight="1" x14ac:dyDescent="0.2">
      <c r="A9" s="5" t="s">
        <v>269</v>
      </c>
      <c r="B9" s="24" t="s">
        <v>957</v>
      </c>
      <c r="C9" s="24" t="s">
        <v>958</v>
      </c>
      <c r="D9" s="24" t="s">
        <v>386</v>
      </c>
      <c r="E9" s="24" t="s">
        <v>767</v>
      </c>
      <c r="F9" s="24" t="s">
        <v>466</v>
      </c>
      <c r="G9" s="19" t="s">
        <v>959</v>
      </c>
    </row>
    <row r="10" spans="1:7" ht="16.149999999999999" customHeight="1" x14ac:dyDescent="0.2">
      <c r="A10" s="5" t="s">
        <v>13289</v>
      </c>
      <c r="B10" s="24" t="s">
        <v>611</v>
      </c>
      <c r="C10" s="24" t="s">
        <v>960</v>
      </c>
      <c r="D10" s="24" t="s">
        <v>656</v>
      </c>
      <c r="E10" s="24" t="s">
        <v>301</v>
      </c>
      <c r="F10" s="24" t="s">
        <v>528</v>
      </c>
      <c r="G10" s="19" t="s">
        <v>961</v>
      </c>
    </row>
    <row r="11" spans="1:7" ht="16.149999999999999" customHeight="1" x14ac:dyDescent="0.2">
      <c r="A11" s="4" t="s">
        <v>282</v>
      </c>
      <c r="B11" s="25"/>
      <c r="C11" s="25"/>
      <c r="D11" s="25"/>
      <c r="E11" s="25"/>
      <c r="F11" s="25"/>
      <c r="G11" s="20"/>
    </row>
    <row r="12" spans="1:7" ht="16.149999999999999" customHeight="1" x14ac:dyDescent="0.2">
      <c r="A12" s="5" t="s">
        <v>283</v>
      </c>
      <c r="B12" s="24" t="s">
        <v>962</v>
      </c>
      <c r="C12" s="24" t="s">
        <v>963</v>
      </c>
      <c r="D12" s="24" t="s">
        <v>767</v>
      </c>
      <c r="E12" s="24" t="s">
        <v>381</v>
      </c>
      <c r="F12" s="24" t="s">
        <v>528</v>
      </c>
      <c r="G12" s="19" t="s">
        <v>964</v>
      </c>
    </row>
    <row r="13" spans="1:7" ht="16.149999999999999" customHeight="1" x14ac:dyDescent="0.2">
      <c r="A13" s="5" t="s">
        <v>290</v>
      </c>
      <c r="B13" s="24" t="s">
        <v>423</v>
      </c>
      <c r="C13" s="24" t="s">
        <v>848</v>
      </c>
      <c r="D13" s="24" t="s">
        <v>461</v>
      </c>
      <c r="E13" s="24" t="s">
        <v>327</v>
      </c>
      <c r="F13" s="24" t="s">
        <v>479</v>
      </c>
      <c r="G13" s="19" t="s">
        <v>658</v>
      </c>
    </row>
    <row r="14" spans="1:7" ht="16.149999999999999" customHeight="1" x14ac:dyDescent="0.2">
      <c r="A14" s="5" t="s">
        <v>296</v>
      </c>
      <c r="B14" s="24" t="s">
        <v>753</v>
      </c>
      <c r="C14" s="24" t="s">
        <v>965</v>
      </c>
      <c r="D14" s="24" t="s">
        <v>806</v>
      </c>
      <c r="E14" s="24" t="s">
        <v>575</v>
      </c>
      <c r="F14" s="24" t="s">
        <v>832</v>
      </c>
      <c r="G14" s="19" t="s">
        <v>966</v>
      </c>
    </row>
    <row r="15" spans="1:7" ht="16.149999999999999" customHeight="1" x14ac:dyDescent="0.2">
      <c r="A15" s="5" t="s">
        <v>303</v>
      </c>
      <c r="B15" s="24" t="s">
        <v>540</v>
      </c>
      <c r="C15" s="24" t="s">
        <v>967</v>
      </c>
      <c r="D15" s="24" t="s">
        <v>448</v>
      </c>
      <c r="E15" s="24" t="s">
        <v>594</v>
      </c>
      <c r="F15" s="24" t="s">
        <v>506</v>
      </c>
      <c r="G15" s="19" t="s">
        <v>968</v>
      </c>
    </row>
    <row r="16" spans="1:7" ht="16.149999999999999" customHeight="1" x14ac:dyDescent="0.2">
      <c r="A16" s="5" t="s">
        <v>310</v>
      </c>
      <c r="B16" s="24" t="s">
        <v>847</v>
      </c>
      <c r="C16" s="24" t="s">
        <v>969</v>
      </c>
      <c r="D16" s="24" t="s">
        <v>562</v>
      </c>
      <c r="E16" s="24" t="s">
        <v>259</v>
      </c>
      <c r="F16" s="24" t="s">
        <v>381</v>
      </c>
      <c r="G16" s="19" t="s">
        <v>970</v>
      </c>
    </row>
    <row r="17" spans="1:11" ht="16.149999999999999" customHeight="1" x14ac:dyDescent="0.2">
      <c r="A17" s="4" t="s">
        <v>317</v>
      </c>
      <c r="B17" s="25"/>
      <c r="C17" s="25"/>
      <c r="D17" s="25"/>
      <c r="E17" s="25"/>
      <c r="F17" s="25"/>
      <c r="G17" s="20"/>
    </row>
    <row r="18" spans="1:11" ht="16.149999999999999" customHeight="1" x14ac:dyDescent="0.2">
      <c r="A18" s="5" t="s">
        <v>318</v>
      </c>
      <c r="B18" s="24" t="s">
        <v>722</v>
      </c>
      <c r="C18" s="24" t="s">
        <v>971</v>
      </c>
      <c r="D18" s="24" t="s">
        <v>562</v>
      </c>
      <c r="E18" s="24" t="s">
        <v>487</v>
      </c>
      <c r="F18" s="24" t="s">
        <v>770</v>
      </c>
      <c r="G18" s="19" t="s">
        <v>972</v>
      </c>
    </row>
    <row r="19" spans="1:11" ht="16.149999999999999" customHeight="1" x14ac:dyDescent="0.2">
      <c r="A19" s="5" t="s">
        <v>323</v>
      </c>
      <c r="B19" s="24" t="s">
        <v>753</v>
      </c>
      <c r="C19" s="24" t="s">
        <v>973</v>
      </c>
      <c r="D19" s="24" t="s">
        <v>739</v>
      </c>
      <c r="E19" s="24" t="s">
        <v>487</v>
      </c>
      <c r="F19" s="24" t="s">
        <v>974</v>
      </c>
      <c r="G19" s="19" t="s">
        <v>975</v>
      </c>
    </row>
    <row r="20" spans="1:11" ht="16.149999999999999" customHeight="1" x14ac:dyDescent="0.2">
      <c r="A20" s="4" t="s">
        <v>329</v>
      </c>
      <c r="B20" s="25"/>
      <c r="C20" s="25"/>
      <c r="D20" s="25"/>
      <c r="E20" s="25"/>
      <c r="F20" s="25"/>
      <c r="G20" s="20"/>
    </row>
    <row r="21" spans="1:11" ht="16.149999999999999" customHeight="1" x14ac:dyDescent="0.2">
      <c r="A21" s="5" t="s">
        <v>330</v>
      </c>
      <c r="B21" s="24" t="s">
        <v>750</v>
      </c>
      <c r="C21" s="24" t="s">
        <v>976</v>
      </c>
      <c r="D21" s="24" t="s">
        <v>438</v>
      </c>
      <c r="E21" s="24" t="s">
        <v>327</v>
      </c>
      <c r="F21" s="24" t="s">
        <v>471</v>
      </c>
      <c r="G21" s="19" t="s">
        <v>977</v>
      </c>
    </row>
    <row r="22" spans="1:11" ht="16.149999999999999" customHeight="1" x14ac:dyDescent="0.2">
      <c r="A22" s="5" t="s">
        <v>336</v>
      </c>
      <c r="B22" s="24" t="s">
        <v>540</v>
      </c>
      <c r="C22" s="24" t="s">
        <v>978</v>
      </c>
      <c r="D22" s="24" t="s">
        <v>300</v>
      </c>
      <c r="E22" s="24" t="s">
        <v>575</v>
      </c>
      <c r="F22" s="24" t="s">
        <v>979</v>
      </c>
      <c r="G22" s="19" t="s">
        <v>980</v>
      </c>
    </row>
    <row r="23" spans="1:11" ht="16.149999999999999" customHeight="1" x14ac:dyDescent="0.2">
      <c r="A23" s="4" t="s">
        <v>342</v>
      </c>
      <c r="B23" s="25"/>
      <c r="C23" s="25"/>
      <c r="D23" s="25"/>
      <c r="E23" s="25"/>
      <c r="F23" s="25"/>
      <c r="G23" s="20"/>
    </row>
    <row r="24" spans="1:11" ht="16.149999999999999" customHeight="1" x14ac:dyDescent="0.2">
      <c r="A24" s="5" t="s">
        <v>13290</v>
      </c>
      <c r="B24" s="24" t="s">
        <v>896</v>
      </c>
      <c r="C24" s="24" t="s">
        <v>378</v>
      </c>
      <c r="D24" s="24" t="s">
        <v>566</v>
      </c>
      <c r="E24" s="24" t="s">
        <v>327</v>
      </c>
      <c r="F24" s="24" t="s">
        <v>828</v>
      </c>
      <c r="G24" s="19" t="s">
        <v>981</v>
      </c>
    </row>
    <row r="25" spans="1:11" ht="16.149999999999999" customHeight="1" x14ac:dyDescent="0.2">
      <c r="A25" s="5" t="s">
        <v>348</v>
      </c>
      <c r="B25" s="24" t="s">
        <v>504</v>
      </c>
      <c r="C25" s="24" t="s">
        <v>973</v>
      </c>
      <c r="D25" s="24" t="s">
        <v>279</v>
      </c>
      <c r="E25" s="24" t="s">
        <v>471</v>
      </c>
      <c r="F25" s="24" t="s">
        <v>733</v>
      </c>
      <c r="G25" s="19" t="s">
        <v>982</v>
      </c>
    </row>
    <row r="26" spans="1:11" ht="16.149999999999999" customHeight="1" x14ac:dyDescent="0.2">
      <c r="A26" s="5" t="s">
        <v>13291</v>
      </c>
      <c r="B26" s="24" t="s">
        <v>643</v>
      </c>
      <c r="C26" s="24" t="s">
        <v>983</v>
      </c>
      <c r="D26" s="24" t="s">
        <v>700</v>
      </c>
      <c r="E26" s="24" t="s">
        <v>267</v>
      </c>
      <c r="F26" s="24" t="s">
        <v>770</v>
      </c>
      <c r="G26" s="19" t="s">
        <v>984</v>
      </c>
    </row>
    <row r="27" spans="1:11" ht="16.149999999999999" customHeight="1" x14ac:dyDescent="0.2">
      <c r="A27" s="5" t="s">
        <v>13292</v>
      </c>
      <c r="B27" s="24" t="s">
        <v>451</v>
      </c>
      <c r="C27" s="24" t="s">
        <v>985</v>
      </c>
      <c r="D27" s="24" t="s">
        <v>363</v>
      </c>
      <c r="E27" s="24" t="s">
        <v>657</v>
      </c>
      <c r="F27" s="24" t="s">
        <v>770</v>
      </c>
      <c r="G27" s="19" t="s">
        <v>986</v>
      </c>
    </row>
    <row r="28" spans="1:11" ht="16.149999999999999" customHeight="1" x14ac:dyDescent="0.2">
      <c r="A28" s="5" t="s">
        <v>366</v>
      </c>
      <c r="B28" s="24" t="s">
        <v>896</v>
      </c>
      <c r="C28" s="24" t="s">
        <v>973</v>
      </c>
      <c r="D28" s="24" t="s">
        <v>363</v>
      </c>
      <c r="E28" s="24" t="s">
        <v>572</v>
      </c>
      <c r="F28" s="24" t="s">
        <v>288</v>
      </c>
      <c r="G28" s="19" t="s">
        <v>987</v>
      </c>
    </row>
    <row r="29" spans="1:11" ht="18" customHeight="1" x14ac:dyDescent="0.2">
      <c r="A29" s="5" t="s">
        <v>13293</v>
      </c>
      <c r="B29" s="24" t="s">
        <v>460</v>
      </c>
      <c r="C29" s="24" t="s">
        <v>988</v>
      </c>
      <c r="D29" s="24" t="s">
        <v>556</v>
      </c>
      <c r="E29" s="24" t="s">
        <v>505</v>
      </c>
      <c r="F29" s="24" t="s">
        <v>267</v>
      </c>
      <c r="G29" s="19" t="s">
        <v>989</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650</v>
      </c>
      <c r="C31" s="24" t="s">
        <v>990</v>
      </c>
      <c r="D31" s="24" t="s">
        <v>357</v>
      </c>
      <c r="E31" s="24" t="s">
        <v>340</v>
      </c>
      <c r="F31" s="24" t="s">
        <v>528</v>
      </c>
      <c r="G31" s="19" t="s">
        <v>991</v>
      </c>
    </row>
    <row r="32" spans="1:11" ht="16.149999999999999" customHeight="1" x14ac:dyDescent="0.2">
      <c r="A32" s="5" t="s">
        <v>383</v>
      </c>
      <c r="B32" s="24" t="s">
        <v>842</v>
      </c>
      <c r="C32" s="24" t="s">
        <v>992</v>
      </c>
      <c r="D32" s="24" t="s">
        <v>326</v>
      </c>
      <c r="E32" s="24" t="s">
        <v>487</v>
      </c>
      <c r="F32" s="24" t="s">
        <v>993</v>
      </c>
      <c r="G32" s="19" t="s">
        <v>994</v>
      </c>
    </row>
    <row r="33" spans="1:7" ht="16.149999999999999" customHeight="1" x14ac:dyDescent="0.2">
      <c r="A33" s="5" t="s">
        <v>388</v>
      </c>
      <c r="B33" s="24" t="s">
        <v>995</v>
      </c>
      <c r="C33" s="24" t="s">
        <v>973</v>
      </c>
      <c r="D33" s="24" t="s">
        <v>326</v>
      </c>
      <c r="E33" s="24" t="s">
        <v>457</v>
      </c>
      <c r="F33" s="24" t="s">
        <v>280</v>
      </c>
      <c r="G33" s="19" t="s">
        <v>996</v>
      </c>
    </row>
    <row r="34" spans="1:7" ht="16.149999999999999" customHeight="1" x14ac:dyDescent="0.2">
      <c r="A34" s="5" t="s">
        <v>395</v>
      </c>
      <c r="B34" s="24" t="s">
        <v>729</v>
      </c>
      <c r="C34" s="24" t="s">
        <v>965</v>
      </c>
      <c r="D34" s="24" t="s">
        <v>566</v>
      </c>
      <c r="E34" s="24" t="s">
        <v>315</v>
      </c>
      <c r="F34" s="24" t="s">
        <v>280</v>
      </c>
      <c r="G34" s="19" t="s">
        <v>997</v>
      </c>
    </row>
    <row r="35" spans="1:7" ht="16.149999999999999" customHeight="1" x14ac:dyDescent="0.2">
      <c r="A35" s="5" t="s">
        <v>400</v>
      </c>
      <c r="B35" s="24" t="s">
        <v>998</v>
      </c>
      <c r="C35" s="24" t="s">
        <v>999</v>
      </c>
      <c r="D35" s="24" t="s">
        <v>739</v>
      </c>
      <c r="E35" s="24" t="s">
        <v>367</v>
      </c>
      <c r="F35" s="24" t="s">
        <v>832</v>
      </c>
      <c r="G35" s="19" t="s">
        <v>1000</v>
      </c>
    </row>
    <row r="36" spans="1:7" ht="16.149999999999999" customHeight="1" x14ac:dyDescent="0.2">
      <c r="A36" s="5" t="s">
        <v>402</v>
      </c>
      <c r="B36" s="24" t="s">
        <v>417</v>
      </c>
      <c r="C36" s="24" t="s">
        <v>1001</v>
      </c>
      <c r="D36" s="24" t="s">
        <v>700</v>
      </c>
      <c r="E36" s="24" t="s">
        <v>484</v>
      </c>
      <c r="F36" s="24" t="s">
        <v>909</v>
      </c>
      <c r="G36" s="19" t="s">
        <v>1002</v>
      </c>
    </row>
    <row r="37" spans="1:7" ht="16.149999999999999" customHeight="1" x14ac:dyDescent="0.2">
      <c r="A37" s="4" t="s">
        <v>406</v>
      </c>
      <c r="B37" s="25"/>
      <c r="C37" s="25"/>
      <c r="D37" s="25"/>
      <c r="E37" s="25"/>
      <c r="F37" s="25"/>
      <c r="G37" s="20"/>
    </row>
    <row r="38" spans="1:7" ht="16.149999999999999" customHeight="1" x14ac:dyDescent="0.2">
      <c r="A38" s="5" t="s">
        <v>13294</v>
      </c>
      <c r="B38" s="24" t="s">
        <v>646</v>
      </c>
      <c r="C38" s="24" t="s">
        <v>1003</v>
      </c>
      <c r="D38" s="24" t="s">
        <v>1004</v>
      </c>
      <c r="E38" s="24" t="s">
        <v>1005</v>
      </c>
      <c r="F38" s="24" t="s">
        <v>404</v>
      </c>
      <c r="G38" s="19" t="s">
        <v>707</v>
      </c>
    </row>
    <row r="39" spans="1:7" ht="16.149999999999999" customHeight="1" x14ac:dyDescent="0.2">
      <c r="A39" s="5" t="s">
        <v>13295</v>
      </c>
      <c r="B39" s="24" t="s">
        <v>597</v>
      </c>
      <c r="C39" s="24" t="s">
        <v>1006</v>
      </c>
      <c r="D39" s="24" t="s">
        <v>380</v>
      </c>
      <c r="E39" s="24" t="s">
        <v>352</v>
      </c>
      <c r="F39" s="24" t="s">
        <v>979</v>
      </c>
      <c r="G39" s="19" t="s">
        <v>1007</v>
      </c>
    </row>
    <row r="40" spans="1:7" ht="16.149999999999999" customHeight="1" x14ac:dyDescent="0.2">
      <c r="A40" s="5" t="s">
        <v>13296</v>
      </c>
      <c r="B40" s="24" t="s">
        <v>835</v>
      </c>
      <c r="C40" s="24" t="s">
        <v>378</v>
      </c>
      <c r="D40" s="24" t="s">
        <v>635</v>
      </c>
      <c r="E40" s="24" t="s">
        <v>575</v>
      </c>
      <c r="F40" s="24" t="s">
        <v>828</v>
      </c>
      <c r="G40" s="19" t="s">
        <v>1008</v>
      </c>
    </row>
    <row r="41" spans="1:7" ht="16.149999999999999" customHeight="1" x14ac:dyDescent="0.2">
      <c r="A41" s="5" t="s">
        <v>13297</v>
      </c>
      <c r="B41" s="24" t="s">
        <v>808</v>
      </c>
      <c r="C41" s="24" t="s">
        <v>1009</v>
      </c>
      <c r="D41" s="24" t="s">
        <v>363</v>
      </c>
      <c r="E41" s="24" t="s">
        <v>327</v>
      </c>
      <c r="F41" s="24" t="s">
        <v>294</v>
      </c>
      <c r="G41" s="19" t="s">
        <v>1010</v>
      </c>
    </row>
    <row r="42" spans="1:7" ht="16.149999999999999" customHeight="1" x14ac:dyDescent="0.2">
      <c r="A42" s="5" t="s">
        <v>13298</v>
      </c>
      <c r="B42" s="24" t="s">
        <v>722</v>
      </c>
      <c r="C42" s="24" t="s">
        <v>952</v>
      </c>
      <c r="D42" s="24" t="s">
        <v>448</v>
      </c>
      <c r="E42" s="24" t="s">
        <v>327</v>
      </c>
      <c r="F42" s="24" t="s">
        <v>381</v>
      </c>
      <c r="G42" s="19" t="s">
        <v>1011</v>
      </c>
    </row>
    <row r="43" spans="1:7" ht="16.149999999999999" customHeight="1" x14ac:dyDescent="0.2">
      <c r="A43" s="5" t="s">
        <v>13299</v>
      </c>
      <c r="B43" s="24" t="s">
        <v>847</v>
      </c>
      <c r="C43" s="24" t="s">
        <v>958</v>
      </c>
      <c r="D43" s="24" t="s">
        <v>357</v>
      </c>
      <c r="E43" s="24" t="s">
        <v>572</v>
      </c>
      <c r="F43" s="24" t="s">
        <v>506</v>
      </c>
      <c r="G43" s="19" t="s">
        <v>1012</v>
      </c>
    </row>
    <row r="44" spans="1:7" ht="16.149999999999999" customHeight="1" x14ac:dyDescent="0.2">
      <c r="A44" s="5" t="s">
        <v>435</v>
      </c>
      <c r="B44" s="24" t="s">
        <v>545</v>
      </c>
      <c r="C44" s="24" t="s">
        <v>971</v>
      </c>
      <c r="D44" s="24" t="s">
        <v>448</v>
      </c>
      <c r="E44" s="24" t="s">
        <v>572</v>
      </c>
      <c r="F44" s="24" t="s">
        <v>979</v>
      </c>
      <c r="G44" s="19" t="s">
        <v>1013</v>
      </c>
    </row>
    <row r="45" spans="1:7" ht="16.149999999999999" customHeight="1" x14ac:dyDescent="0.2">
      <c r="A45" s="5" t="s">
        <v>13300</v>
      </c>
      <c r="B45" s="24" t="s">
        <v>1014</v>
      </c>
      <c r="C45" s="24" t="s">
        <v>1006</v>
      </c>
      <c r="D45" s="24" t="s">
        <v>380</v>
      </c>
      <c r="E45" s="24" t="s">
        <v>327</v>
      </c>
      <c r="F45" s="24" t="s">
        <v>479</v>
      </c>
      <c r="G45" s="19" t="s">
        <v>1015</v>
      </c>
    </row>
    <row r="46" spans="1:7" ht="16.149999999999999" customHeight="1" x14ac:dyDescent="0.2">
      <c r="A46" s="4" t="s">
        <v>443</v>
      </c>
      <c r="B46" s="25"/>
      <c r="C46" s="25"/>
      <c r="D46" s="25"/>
      <c r="E46" s="25"/>
      <c r="F46" s="25"/>
      <c r="G46" s="20"/>
    </row>
    <row r="47" spans="1:7" ht="16.149999999999999" customHeight="1" x14ac:dyDescent="0.2">
      <c r="A47" s="5" t="s">
        <v>13301</v>
      </c>
      <c r="B47" s="24" t="s">
        <v>460</v>
      </c>
      <c r="C47" s="24" t="s">
        <v>1016</v>
      </c>
      <c r="D47" s="24" t="s">
        <v>556</v>
      </c>
      <c r="E47" s="24" t="s">
        <v>259</v>
      </c>
      <c r="F47" s="24" t="s">
        <v>874</v>
      </c>
      <c r="G47" s="19" t="s">
        <v>1017</v>
      </c>
    </row>
    <row r="48" spans="1:7" ht="16.149999999999999" customHeight="1" x14ac:dyDescent="0.2">
      <c r="A48" s="5" t="s">
        <v>450</v>
      </c>
      <c r="B48" s="24" t="s">
        <v>291</v>
      </c>
      <c r="C48" s="24" t="s">
        <v>1018</v>
      </c>
      <c r="D48" s="24" t="s">
        <v>483</v>
      </c>
      <c r="E48" s="24" t="s">
        <v>367</v>
      </c>
      <c r="F48" s="24" t="s">
        <v>381</v>
      </c>
      <c r="G48" s="19" t="s">
        <v>1019</v>
      </c>
    </row>
    <row r="49" spans="1:7" ht="16.149999999999999" customHeight="1" x14ac:dyDescent="0.2">
      <c r="A49" s="5" t="s">
        <v>454</v>
      </c>
      <c r="B49" s="24" t="s">
        <v>1020</v>
      </c>
      <c r="C49" s="24" t="s">
        <v>1016</v>
      </c>
      <c r="D49" s="24" t="s">
        <v>566</v>
      </c>
      <c r="E49" s="24" t="s">
        <v>767</v>
      </c>
      <c r="F49" s="24" t="s">
        <v>294</v>
      </c>
      <c r="G49" s="19" t="s">
        <v>1021</v>
      </c>
    </row>
    <row r="50" spans="1:7" ht="16.149999999999999" customHeight="1" x14ac:dyDescent="0.2">
      <c r="A50" s="5" t="s">
        <v>459</v>
      </c>
      <c r="B50" s="24" t="s">
        <v>799</v>
      </c>
      <c r="C50" s="24" t="s">
        <v>999</v>
      </c>
      <c r="D50" s="24" t="s">
        <v>648</v>
      </c>
      <c r="E50" s="24" t="s">
        <v>487</v>
      </c>
      <c r="F50" s="24" t="s">
        <v>832</v>
      </c>
      <c r="G50" s="19" t="s">
        <v>1022</v>
      </c>
    </row>
    <row r="51" spans="1:7" ht="16.149999999999999" customHeight="1" x14ac:dyDescent="0.2">
      <c r="A51" s="5" t="s">
        <v>463</v>
      </c>
      <c r="B51" s="24" t="s">
        <v>1023</v>
      </c>
      <c r="C51" s="24" t="s">
        <v>957</v>
      </c>
      <c r="D51" s="24" t="s">
        <v>308</v>
      </c>
      <c r="E51" s="24" t="s">
        <v>770</v>
      </c>
      <c r="F51" s="24" t="s">
        <v>1024</v>
      </c>
      <c r="G51" s="19" t="s">
        <v>1025</v>
      </c>
    </row>
    <row r="52" spans="1:7" ht="16.149999999999999" customHeight="1" x14ac:dyDescent="0.2">
      <c r="A52" s="5" t="s">
        <v>469</v>
      </c>
      <c r="B52" s="24" t="s">
        <v>1026</v>
      </c>
      <c r="C52" s="24" t="s">
        <v>655</v>
      </c>
      <c r="D52" s="24" t="s">
        <v>739</v>
      </c>
      <c r="E52" s="24" t="s">
        <v>352</v>
      </c>
      <c r="F52" s="24" t="s">
        <v>993</v>
      </c>
      <c r="G52" s="19" t="s">
        <v>1027</v>
      </c>
    </row>
    <row r="53" spans="1:7" ht="16.149999999999999" customHeight="1" x14ac:dyDescent="0.2">
      <c r="A53" s="5" t="s">
        <v>473</v>
      </c>
      <c r="B53" s="24" t="s">
        <v>735</v>
      </c>
      <c r="C53" s="24" t="s">
        <v>1028</v>
      </c>
      <c r="D53" s="24" t="s">
        <v>562</v>
      </c>
      <c r="E53" s="24" t="s">
        <v>340</v>
      </c>
      <c r="F53" s="24" t="s">
        <v>974</v>
      </c>
      <c r="G53" s="19" t="s">
        <v>1029</v>
      </c>
    </row>
    <row r="54" spans="1:7" ht="16.149999999999999" customHeight="1" x14ac:dyDescent="0.2">
      <c r="A54" s="6" t="s">
        <v>13302</v>
      </c>
      <c r="B54" s="26"/>
      <c r="C54" s="26"/>
      <c r="D54" s="26"/>
      <c r="E54" s="26"/>
      <c r="F54" s="26"/>
      <c r="G54" s="21"/>
    </row>
    <row r="55" spans="1:7" ht="16.149999999999999" customHeight="1" x14ac:dyDescent="0.2">
      <c r="A55" s="5" t="s">
        <v>476</v>
      </c>
      <c r="B55" s="24" t="s">
        <v>1030</v>
      </c>
      <c r="C55" s="24" t="s">
        <v>967</v>
      </c>
      <c r="D55" s="24" t="s">
        <v>363</v>
      </c>
      <c r="E55" s="24" t="s">
        <v>340</v>
      </c>
      <c r="F55" s="24" t="s">
        <v>1031</v>
      </c>
      <c r="G55" s="19" t="s">
        <v>1032</v>
      </c>
    </row>
    <row r="56" spans="1:7" ht="16.149999999999999" customHeight="1" x14ac:dyDescent="0.2">
      <c r="A56" s="5" t="s">
        <v>481</v>
      </c>
      <c r="B56" s="24" t="s">
        <v>808</v>
      </c>
      <c r="C56" s="24" t="s">
        <v>952</v>
      </c>
      <c r="D56" s="24" t="s">
        <v>448</v>
      </c>
      <c r="E56" s="24" t="s">
        <v>327</v>
      </c>
      <c r="F56" s="24" t="s">
        <v>1005</v>
      </c>
      <c r="G56" s="19" t="s">
        <v>1033</v>
      </c>
    </row>
    <row r="57" spans="1:7" ht="16.149999999999999" customHeight="1" x14ac:dyDescent="0.2">
      <c r="A57" s="5" t="s">
        <v>486</v>
      </c>
      <c r="B57" s="24" t="s">
        <v>1034</v>
      </c>
      <c r="C57" s="24" t="s">
        <v>978</v>
      </c>
      <c r="D57" s="24" t="s">
        <v>363</v>
      </c>
      <c r="E57" s="24" t="s">
        <v>594</v>
      </c>
      <c r="F57" s="24" t="s">
        <v>288</v>
      </c>
      <c r="G57" s="19" t="s">
        <v>1035</v>
      </c>
    </row>
    <row r="58" spans="1:7" ht="16.149999999999999" customHeight="1" x14ac:dyDescent="0.2">
      <c r="A58" s="5" t="s">
        <v>489</v>
      </c>
      <c r="B58" s="24" t="s">
        <v>735</v>
      </c>
      <c r="C58" s="24" t="s">
        <v>952</v>
      </c>
      <c r="D58" s="24" t="s">
        <v>635</v>
      </c>
      <c r="E58" s="24" t="s">
        <v>594</v>
      </c>
      <c r="F58" s="24" t="s">
        <v>294</v>
      </c>
      <c r="G58" s="19" t="s">
        <v>1036</v>
      </c>
    </row>
    <row r="59" spans="1:7" ht="16.149999999999999" customHeight="1" x14ac:dyDescent="0.2">
      <c r="A59" s="5" t="s">
        <v>494</v>
      </c>
      <c r="B59" s="24" t="s">
        <v>1037</v>
      </c>
      <c r="C59" s="24" t="s">
        <v>1038</v>
      </c>
      <c r="D59" s="24" t="s">
        <v>562</v>
      </c>
      <c r="E59" s="24" t="s">
        <v>767</v>
      </c>
      <c r="F59" s="24" t="s">
        <v>466</v>
      </c>
      <c r="G59" s="19" t="s">
        <v>1039</v>
      </c>
    </row>
    <row r="60" spans="1:7" ht="16.149999999999999" customHeight="1" x14ac:dyDescent="0.2">
      <c r="A60" s="5" t="s">
        <v>496</v>
      </c>
      <c r="B60" s="24" t="s">
        <v>1020</v>
      </c>
      <c r="C60" s="24" t="s">
        <v>978</v>
      </c>
      <c r="D60" s="24" t="s">
        <v>635</v>
      </c>
      <c r="E60" s="24" t="s">
        <v>594</v>
      </c>
      <c r="F60" s="24" t="s">
        <v>828</v>
      </c>
      <c r="G60" s="19" t="s">
        <v>1040</v>
      </c>
    </row>
    <row r="61" spans="1:7" ht="16.149999999999999" customHeight="1" x14ac:dyDescent="0.2">
      <c r="A61" s="5" t="s">
        <v>500</v>
      </c>
      <c r="B61" s="24" t="s">
        <v>1014</v>
      </c>
      <c r="C61" s="24" t="s">
        <v>960</v>
      </c>
      <c r="D61" s="24" t="s">
        <v>739</v>
      </c>
      <c r="E61" s="24" t="s">
        <v>367</v>
      </c>
      <c r="F61" s="24" t="s">
        <v>288</v>
      </c>
      <c r="G61" s="19" t="s">
        <v>1041</v>
      </c>
    </row>
    <row r="62" spans="1:7" ht="16.149999999999999" customHeight="1" x14ac:dyDescent="0.2">
      <c r="A62" s="7" t="s">
        <v>13303</v>
      </c>
      <c r="B62" s="27"/>
      <c r="C62" s="27"/>
      <c r="D62" s="27"/>
      <c r="E62" s="27"/>
      <c r="F62" s="27"/>
      <c r="G62" s="22"/>
    </row>
    <row r="63" spans="1:7" ht="16.149999999999999" customHeight="1" x14ac:dyDescent="0.2">
      <c r="A63" s="5" t="s">
        <v>476</v>
      </c>
      <c r="B63" s="24" t="s">
        <v>1042</v>
      </c>
      <c r="C63" s="24" t="s">
        <v>1043</v>
      </c>
      <c r="D63" s="24" t="s">
        <v>258</v>
      </c>
      <c r="E63" s="24" t="s">
        <v>594</v>
      </c>
      <c r="F63" s="24" t="s">
        <v>832</v>
      </c>
      <c r="G63" s="19" t="s">
        <v>1044</v>
      </c>
    </row>
    <row r="64" spans="1:7" ht="16.149999999999999" customHeight="1" x14ac:dyDescent="0.2">
      <c r="A64" s="5" t="s">
        <v>481</v>
      </c>
      <c r="B64" s="24" t="s">
        <v>753</v>
      </c>
      <c r="C64" s="24" t="s">
        <v>960</v>
      </c>
      <c r="D64" s="24" t="s">
        <v>363</v>
      </c>
      <c r="E64" s="24" t="s">
        <v>767</v>
      </c>
      <c r="F64" s="24" t="s">
        <v>974</v>
      </c>
      <c r="G64" s="19" t="s">
        <v>1045</v>
      </c>
    </row>
    <row r="65" spans="1:7" ht="16.149999999999999" customHeight="1" x14ac:dyDescent="0.2">
      <c r="A65" s="5" t="s">
        <v>486</v>
      </c>
      <c r="B65" s="24" t="s">
        <v>951</v>
      </c>
      <c r="C65" s="24" t="s">
        <v>1046</v>
      </c>
      <c r="D65" s="24" t="s">
        <v>357</v>
      </c>
      <c r="E65" s="24" t="s">
        <v>572</v>
      </c>
      <c r="F65" s="24" t="s">
        <v>979</v>
      </c>
      <c r="G65" s="19" t="s">
        <v>1047</v>
      </c>
    </row>
    <row r="66" spans="1:7" ht="16.149999999999999" customHeight="1" x14ac:dyDescent="0.2">
      <c r="A66" s="5" t="s">
        <v>489</v>
      </c>
      <c r="B66" s="24" t="s">
        <v>1034</v>
      </c>
      <c r="C66" s="24" t="s">
        <v>952</v>
      </c>
      <c r="D66" s="24" t="s">
        <v>363</v>
      </c>
      <c r="E66" s="24" t="s">
        <v>572</v>
      </c>
      <c r="F66" s="24" t="s">
        <v>466</v>
      </c>
      <c r="G66" s="19" t="s">
        <v>1048</v>
      </c>
    </row>
    <row r="67" spans="1:7" ht="16.149999999999999" customHeight="1" x14ac:dyDescent="0.2">
      <c r="A67" s="5" t="s">
        <v>494</v>
      </c>
      <c r="B67" s="24" t="s">
        <v>1049</v>
      </c>
      <c r="C67" s="24" t="s">
        <v>969</v>
      </c>
      <c r="D67" s="24" t="s">
        <v>363</v>
      </c>
      <c r="E67" s="24" t="s">
        <v>259</v>
      </c>
      <c r="F67" s="24" t="s">
        <v>294</v>
      </c>
      <c r="G67" s="19" t="s">
        <v>1050</v>
      </c>
    </row>
    <row r="68" spans="1:7" ht="16.149999999999999" customHeight="1" x14ac:dyDescent="0.2">
      <c r="A68" s="5" t="s">
        <v>496</v>
      </c>
      <c r="B68" s="24" t="s">
        <v>729</v>
      </c>
      <c r="C68" s="24" t="s">
        <v>1051</v>
      </c>
      <c r="D68" s="24" t="s">
        <v>357</v>
      </c>
      <c r="E68" s="24" t="s">
        <v>259</v>
      </c>
      <c r="F68" s="24" t="s">
        <v>294</v>
      </c>
      <c r="G68" s="19" t="s">
        <v>1052</v>
      </c>
    </row>
    <row r="69" spans="1:7" ht="16.149999999999999" customHeight="1" x14ac:dyDescent="0.2">
      <c r="A69" s="5" t="s">
        <v>500</v>
      </c>
      <c r="B69" s="24" t="s">
        <v>1053</v>
      </c>
      <c r="C69" s="24" t="s">
        <v>1018</v>
      </c>
      <c r="D69" s="24" t="s">
        <v>380</v>
      </c>
      <c r="E69" s="24" t="s">
        <v>267</v>
      </c>
      <c r="F69" s="24" t="s">
        <v>993</v>
      </c>
      <c r="G69" s="19" t="s">
        <v>1054</v>
      </c>
    </row>
    <row r="70" spans="1:7" ht="16.149999999999999" customHeight="1" x14ac:dyDescent="0.2">
      <c r="A70" s="4" t="s">
        <v>525</v>
      </c>
      <c r="B70" s="25"/>
      <c r="C70" s="25"/>
      <c r="D70" s="25"/>
      <c r="E70" s="25"/>
      <c r="F70" s="25"/>
      <c r="G70" s="20"/>
    </row>
    <row r="71" spans="1:7" ht="16.149999999999999" customHeight="1" x14ac:dyDescent="0.2">
      <c r="A71" s="5" t="s">
        <v>336</v>
      </c>
      <c r="B71" s="24" t="s">
        <v>408</v>
      </c>
      <c r="C71" s="24" t="s">
        <v>973</v>
      </c>
      <c r="D71" s="24" t="s">
        <v>816</v>
      </c>
      <c r="E71" s="24" t="s">
        <v>770</v>
      </c>
      <c r="F71" s="24" t="s">
        <v>1055</v>
      </c>
      <c r="G71" s="19" t="s">
        <v>1056</v>
      </c>
    </row>
    <row r="72" spans="1:7" ht="16.149999999999999" customHeight="1" x14ac:dyDescent="0.2">
      <c r="A72" s="5" t="s">
        <v>530</v>
      </c>
      <c r="B72" s="24" t="s">
        <v>769</v>
      </c>
      <c r="C72" s="24" t="s">
        <v>1057</v>
      </c>
      <c r="D72" s="24" t="s">
        <v>363</v>
      </c>
      <c r="E72" s="24" t="s">
        <v>308</v>
      </c>
      <c r="F72" s="24" t="s">
        <v>288</v>
      </c>
      <c r="G72" s="19" t="s">
        <v>1058</v>
      </c>
    </row>
    <row r="73" spans="1:7" ht="16.149999999999999" customHeight="1" x14ac:dyDescent="0.2">
      <c r="A73" s="5" t="s">
        <v>13304</v>
      </c>
      <c r="B73" s="24" t="s">
        <v>518</v>
      </c>
      <c r="C73" s="24" t="s">
        <v>1059</v>
      </c>
      <c r="D73" s="24" t="s">
        <v>542</v>
      </c>
      <c r="E73" s="24" t="s">
        <v>386</v>
      </c>
      <c r="F73" s="24" t="s">
        <v>457</v>
      </c>
      <c r="G73" s="19" t="s">
        <v>1060</v>
      </c>
    </row>
    <row r="74" spans="1:7" ht="16.149999999999999" customHeight="1" x14ac:dyDescent="0.2">
      <c r="A74" s="5" t="s">
        <v>13305</v>
      </c>
      <c r="B74" s="24" t="s">
        <v>793</v>
      </c>
      <c r="C74" s="24" t="s">
        <v>1061</v>
      </c>
      <c r="D74" s="24" t="s">
        <v>579</v>
      </c>
      <c r="E74" s="24" t="s">
        <v>314</v>
      </c>
      <c r="F74" s="24" t="s">
        <v>346</v>
      </c>
      <c r="G74" s="19" t="s">
        <v>1062</v>
      </c>
    </row>
    <row r="75" spans="1:7" ht="16.149999999999999" customHeight="1" x14ac:dyDescent="0.2">
      <c r="A75" s="5" t="s">
        <v>544</v>
      </c>
      <c r="B75" s="24" t="s">
        <v>1063</v>
      </c>
      <c r="C75" s="24" t="s">
        <v>955</v>
      </c>
      <c r="D75" s="24" t="s">
        <v>522</v>
      </c>
      <c r="E75" s="24" t="s">
        <v>386</v>
      </c>
      <c r="F75" s="24" t="s">
        <v>670</v>
      </c>
      <c r="G75" s="19" t="s">
        <v>1064</v>
      </c>
    </row>
    <row r="76" spans="1:7" ht="16.149999999999999" customHeight="1" x14ac:dyDescent="0.2">
      <c r="A76" s="4" t="s">
        <v>548</v>
      </c>
      <c r="B76" s="25"/>
      <c r="C76" s="25"/>
      <c r="D76" s="25"/>
      <c r="E76" s="25"/>
      <c r="F76" s="25"/>
      <c r="G76" s="20"/>
    </row>
    <row r="77" spans="1:7" ht="16.149999999999999" customHeight="1" x14ac:dyDescent="0.2">
      <c r="A77" s="5" t="s">
        <v>549</v>
      </c>
      <c r="B77" s="24" t="s">
        <v>735</v>
      </c>
      <c r="C77" s="24" t="s">
        <v>1065</v>
      </c>
      <c r="D77" s="24" t="s">
        <v>566</v>
      </c>
      <c r="E77" s="24" t="s">
        <v>767</v>
      </c>
      <c r="F77" s="24" t="s">
        <v>301</v>
      </c>
      <c r="G77" s="19" t="s">
        <v>1066</v>
      </c>
    </row>
    <row r="78" spans="1:7" ht="16.149999999999999" customHeight="1" x14ac:dyDescent="0.2">
      <c r="A78" s="5" t="s">
        <v>554</v>
      </c>
      <c r="B78" s="24" t="s">
        <v>821</v>
      </c>
      <c r="C78" s="24" t="s">
        <v>1046</v>
      </c>
      <c r="D78" s="24" t="s">
        <v>448</v>
      </c>
      <c r="E78" s="24" t="s">
        <v>433</v>
      </c>
      <c r="F78" s="24" t="s">
        <v>979</v>
      </c>
      <c r="G78" s="19" t="s">
        <v>1067</v>
      </c>
    </row>
    <row r="79" spans="1:7" ht="16.149999999999999" customHeight="1" x14ac:dyDescent="0.2">
      <c r="A79" s="5" t="s">
        <v>558</v>
      </c>
      <c r="B79" s="24" t="s">
        <v>536</v>
      </c>
      <c r="C79" s="24" t="s">
        <v>978</v>
      </c>
      <c r="D79" s="24" t="s">
        <v>380</v>
      </c>
      <c r="E79" s="24" t="s">
        <v>657</v>
      </c>
      <c r="F79" s="24" t="s">
        <v>479</v>
      </c>
      <c r="G79" s="19" t="s">
        <v>1068</v>
      </c>
    </row>
    <row r="80" spans="1:7" ht="16.149999999999999" customHeight="1" x14ac:dyDescent="0.2">
      <c r="A80" s="5" t="s">
        <v>561</v>
      </c>
      <c r="B80" s="24" t="s">
        <v>1030</v>
      </c>
      <c r="C80" s="24" t="s">
        <v>952</v>
      </c>
      <c r="D80" s="24" t="s">
        <v>806</v>
      </c>
      <c r="E80" s="24" t="s">
        <v>267</v>
      </c>
      <c r="F80" s="24" t="s">
        <v>1005</v>
      </c>
      <c r="G80" s="19" t="s">
        <v>1069</v>
      </c>
    </row>
    <row r="81" spans="1:7" ht="16.149999999999999" customHeight="1" x14ac:dyDescent="0.2">
      <c r="A81" s="5" t="s">
        <v>565</v>
      </c>
      <c r="B81" s="24" t="s">
        <v>954</v>
      </c>
      <c r="C81" s="24" t="s">
        <v>952</v>
      </c>
      <c r="D81" s="24" t="s">
        <v>648</v>
      </c>
      <c r="E81" s="24" t="s">
        <v>308</v>
      </c>
      <c r="F81" s="24" t="s">
        <v>288</v>
      </c>
      <c r="G81" s="19" t="s">
        <v>1070</v>
      </c>
    </row>
    <row r="82" spans="1:7" ht="16.149999999999999" customHeight="1" x14ac:dyDescent="0.2">
      <c r="A82" s="5" t="s">
        <v>569</v>
      </c>
      <c r="B82" s="24" t="s">
        <v>1071</v>
      </c>
      <c r="C82" s="24" t="s">
        <v>1072</v>
      </c>
      <c r="D82" s="24" t="s">
        <v>438</v>
      </c>
      <c r="E82" s="24" t="s">
        <v>575</v>
      </c>
      <c r="F82" s="24" t="s">
        <v>770</v>
      </c>
      <c r="G82" s="19" t="s">
        <v>1073</v>
      </c>
    </row>
    <row r="83" spans="1:7" ht="16.149999999999999" customHeight="1" x14ac:dyDescent="0.2">
      <c r="A83" s="5" t="s">
        <v>13306</v>
      </c>
      <c r="B83" s="24" t="s">
        <v>769</v>
      </c>
      <c r="C83" s="24" t="s">
        <v>952</v>
      </c>
      <c r="D83" s="24" t="s">
        <v>357</v>
      </c>
      <c r="E83" s="24" t="s">
        <v>572</v>
      </c>
      <c r="F83" s="24" t="s">
        <v>506</v>
      </c>
      <c r="G83" s="19" t="s">
        <v>1074</v>
      </c>
    </row>
    <row r="84" spans="1:7" ht="16.149999999999999" customHeight="1" x14ac:dyDescent="0.2">
      <c r="A84" s="4" t="s">
        <v>577</v>
      </c>
      <c r="B84" s="25"/>
      <c r="C84" s="25"/>
      <c r="D84" s="25"/>
      <c r="E84" s="25"/>
      <c r="F84" s="25"/>
      <c r="G84" s="20"/>
    </row>
    <row r="85" spans="1:7" ht="16.149999999999999" customHeight="1" x14ac:dyDescent="0.2">
      <c r="A85" s="5" t="s">
        <v>330</v>
      </c>
      <c r="B85" s="24" t="s">
        <v>1075</v>
      </c>
      <c r="C85" s="24" t="s">
        <v>908</v>
      </c>
      <c r="D85" s="24" t="s">
        <v>546</v>
      </c>
      <c r="E85" s="24" t="s">
        <v>676</v>
      </c>
      <c r="F85" s="24" t="s">
        <v>461</v>
      </c>
      <c r="G85" s="19" t="s">
        <v>927</v>
      </c>
    </row>
    <row r="86" spans="1:7" ht="16.149999999999999" customHeight="1" x14ac:dyDescent="0.2">
      <c r="A86" s="5" t="s">
        <v>336</v>
      </c>
      <c r="B86" s="24" t="s">
        <v>545</v>
      </c>
      <c r="C86" s="24" t="s">
        <v>965</v>
      </c>
      <c r="D86" s="24" t="s">
        <v>806</v>
      </c>
      <c r="E86" s="24" t="s">
        <v>487</v>
      </c>
      <c r="F86" s="24" t="s">
        <v>979</v>
      </c>
      <c r="G86" s="19" t="s">
        <v>1076</v>
      </c>
    </row>
    <row r="87" spans="1:7" ht="16.149999999999999" customHeight="1" x14ac:dyDescent="0.2">
      <c r="A87" s="4" t="s">
        <v>583</v>
      </c>
      <c r="B87" s="25"/>
      <c r="C87" s="25"/>
      <c r="D87" s="25"/>
      <c r="E87" s="25"/>
      <c r="F87" s="25"/>
      <c r="G87" s="20"/>
    </row>
    <row r="88" spans="1:7" ht="16.149999999999999" customHeight="1" x14ac:dyDescent="0.2">
      <c r="A88" s="5" t="s">
        <v>584</v>
      </c>
      <c r="B88" s="24" t="s">
        <v>1042</v>
      </c>
      <c r="C88" s="24" t="s">
        <v>952</v>
      </c>
      <c r="D88" s="24" t="s">
        <v>438</v>
      </c>
      <c r="E88" s="24" t="s">
        <v>433</v>
      </c>
      <c r="F88" s="24" t="s">
        <v>288</v>
      </c>
      <c r="G88" s="19" t="s">
        <v>796</v>
      </c>
    </row>
    <row r="89" spans="1:7" ht="16.149999999999999" customHeight="1" x14ac:dyDescent="0.2">
      <c r="A89" s="5" t="s">
        <v>587</v>
      </c>
      <c r="B89" s="24" t="s">
        <v>753</v>
      </c>
      <c r="C89" s="24" t="s">
        <v>988</v>
      </c>
      <c r="D89" s="24" t="s">
        <v>357</v>
      </c>
      <c r="E89" s="24" t="s">
        <v>767</v>
      </c>
      <c r="F89" s="24" t="s">
        <v>280</v>
      </c>
      <c r="G89" s="19" t="s">
        <v>1077</v>
      </c>
    </row>
    <row r="90" spans="1:7" ht="16.149999999999999" customHeight="1" x14ac:dyDescent="0.2">
      <c r="A90" s="5" t="s">
        <v>591</v>
      </c>
      <c r="B90" s="24" t="s">
        <v>607</v>
      </c>
      <c r="C90" s="24" t="s">
        <v>1006</v>
      </c>
      <c r="D90" s="24" t="s">
        <v>432</v>
      </c>
      <c r="E90" s="24" t="s">
        <v>604</v>
      </c>
      <c r="F90" s="24" t="s">
        <v>828</v>
      </c>
      <c r="G90" s="19" t="s">
        <v>1078</v>
      </c>
    </row>
    <row r="91" spans="1:7" ht="16.149999999999999" customHeight="1" x14ac:dyDescent="0.2">
      <c r="A91" s="3" t="s">
        <v>13283</v>
      </c>
      <c r="B91" s="24" t="s">
        <v>369</v>
      </c>
      <c r="C91" s="24" t="s">
        <v>1079</v>
      </c>
      <c r="D91" s="24" t="s">
        <v>581</v>
      </c>
      <c r="E91" s="24" t="s">
        <v>676</v>
      </c>
      <c r="F91" s="24" t="s">
        <v>514</v>
      </c>
      <c r="G91" s="19" t="s">
        <v>1080</v>
      </c>
    </row>
    <row r="92" spans="1:7" ht="16.149999999999999" customHeight="1" x14ac:dyDescent="0.2">
      <c r="A92" s="4" t="s">
        <v>600</v>
      </c>
      <c r="B92" s="25"/>
      <c r="C92" s="25"/>
      <c r="D92" s="25"/>
      <c r="E92" s="25"/>
      <c r="F92" s="25"/>
      <c r="G92" s="20"/>
    </row>
    <row r="93" spans="1:7" ht="16.149999999999999" customHeight="1" x14ac:dyDescent="0.2">
      <c r="A93" s="5" t="s">
        <v>13307</v>
      </c>
      <c r="B93" s="24" t="s">
        <v>1034</v>
      </c>
      <c r="C93" s="24" t="s">
        <v>1081</v>
      </c>
      <c r="D93" s="24" t="s">
        <v>300</v>
      </c>
      <c r="E93" s="24" t="s">
        <v>487</v>
      </c>
      <c r="F93" s="24" t="s">
        <v>288</v>
      </c>
      <c r="G93" s="19" t="s">
        <v>1082</v>
      </c>
    </row>
    <row r="94" spans="1:7" ht="16.149999999999999" customHeight="1" x14ac:dyDescent="0.2">
      <c r="A94" s="5" t="s">
        <v>13308</v>
      </c>
      <c r="B94" s="24" t="s">
        <v>847</v>
      </c>
      <c r="C94" s="24" t="s">
        <v>1009</v>
      </c>
      <c r="D94" s="24" t="s">
        <v>326</v>
      </c>
      <c r="E94" s="24" t="s">
        <v>457</v>
      </c>
      <c r="F94" s="24" t="s">
        <v>280</v>
      </c>
      <c r="G94" s="19" t="s">
        <v>1083</v>
      </c>
    </row>
    <row r="95" spans="1:7" ht="16.149999999999999" customHeight="1" x14ac:dyDescent="0.2">
      <c r="A95" s="5" t="s">
        <v>606</v>
      </c>
      <c r="B95" s="24" t="s">
        <v>786</v>
      </c>
      <c r="C95" s="24" t="s">
        <v>857</v>
      </c>
      <c r="D95" s="24" t="s">
        <v>759</v>
      </c>
      <c r="E95" s="24" t="s">
        <v>567</v>
      </c>
      <c r="F95" s="24" t="s">
        <v>993</v>
      </c>
      <c r="G95" s="19" t="s">
        <v>1084</v>
      </c>
    </row>
    <row r="96" spans="1:7" ht="16.149999999999999" customHeight="1" x14ac:dyDescent="0.2">
      <c r="A96" s="5" t="s">
        <v>13309</v>
      </c>
      <c r="B96" s="24" t="s">
        <v>852</v>
      </c>
      <c r="C96" s="24" t="s">
        <v>988</v>
      </c>
      <c r="D96" s="24" t="s">
        <v>258</v>
      </c>
      <c r="E96" s="24" t="s">
        <v>274</v>
      </c>
      <c r="F96" s="24" t="s">
        <v>301</v>
      </c>
      <c r="G96" s="19" t="s">
        <v>1085</v>
      </c>
    </row>
    <row r="97" spans="1:7" ht="16.149999999999999" customHeight="1" x14ac:dyDescent="0.2">
      <c r="A97" s="4" t="s">
        <v>613</v>
      </c>
      <c r="B97" s="25"/>
      <c r="C97" s="25"/>
      <c r="D97" s="25"/>
      <c r="E97" s="25"/>
      <c r="F97" s="25"/>
      <c r="G97" s="20"/>
    </row>
    <row r="98" spans="1:7" ht="30.6" customHeight="1" x14ac:dyDescent="0.2">
      <c r="A98" s="5" t="s">
        <v>13310</v>
      </c>
      <c r="B98" s="24" t="s">
        <v>808</v>
      </c>
      <c r="C98" s="24" t="s">
        <v>431</v>
      </c>
      <c r="D98" s="24" t="s">
        <v>386</v>
      </c>
      <c r="E98" s="24" t="s">
        <v>670</v>
      </c>
      <c r="F98" s="24" t="s">
        <v>301</v>
      </c>
      <c r="G98" s="19" t="s">
        <v>1086</v>
      </c>
    </row>
    <row r="99" spans="1:7" ht="27.6" customHeight="1" x14ac:dyDescent="0.2">
      <c r="A99" s="48" t="s">
        <v>13311</v>
      </c>
      <c r="B99" s="24" t="s">
        <v>451</v>
      </c>
      <c r="C99" s="24" t="s">
        <v>857</v>
      </c>
      <c r="D99" s="24" t="s">
        <v>739</v>
      </c>
      <c r="E99" s="24" t="s">
        <v>594</v>
      </c>
      <c r="F99" s="24" t="s">
        <v>466</v>
      </c>
      <c r="G99" s="19" t="s">
        <v>1087</v>
      </c>
    </row>
    <row r="100" spans="1:7" ht="31.9" customHeight="1" x14ac:dyDescent="0.2">
      <c r="A100" s="48" t="s">
        <v>13312</v>
      </c>
      <c r="B100" s="24" t="s">
        <v>354</v>
      </c>
      <c r="C100" s="24" t="s">
        <v>1088</v>
      </c>
      <c r="D100" s="24" t="s">
        <v>457</v>
      </c>
      <c r="E100" s="24" t="s">
        <v>386</v>
      </c>
      <c r="F100" s="24" t="s">
        <v>909</v>
      </c>
      <c r="G100" s="19" t="s">
        <v>1089</v>
      </c>
    </row>
    <row r="101" spans="1:7" ht="16.149999999999999" customHeight="1" x14ac:dyDescent="0.2">
      <c r="A101" s="5" t="s">
        <v>13313</v>
      </c>
      <c r="B101" s="24" t="s">
        <v>526</v>
      </c>
      <c r="C101" s="24" t="s">
        <v>378</v>
      </c>
      <c r="D101" s="24" t="s">
        <v>448</v>
      </c>
      <c r="E101" s="24" t="s">
        <v>575</v>
      </c>
      <c r="F101" s="24" t="s">
        <v>506</v>
      </c>
      <c r="G101" s="19" t="s">
        <v>1090</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651</v>
      </c>
      <c r="C103" s="24" t="s">
        <v>271</v>
      </c>
      <c r="D103" s="24" t="s">
        <v>800</v>
      </c>
      <c r="E103" s="24" t="s">
        <v>274</v>
      </c>
      <c r="F103" s="24" t="s">
        <v>381</v>
      </c>
      <c r="G103" s="19" t="s">
        <v>1091</v>
      </c>
    </row>
    <row r="104" spans="1:7" ht="16.149999999999999" customHeight="1" x14ac:dyDescent="0.2">
      <c r="A104" s="5" t="s">
        <v>336</v>
      </c>
      <c r="B104" s="24" t="s">
        <v>738</v>
      </c>
      <c r="C104" s="24" t="s">
        <v>976</v>
      </c>
      <c r="D104" s="24" t="s">
        <v>438</v>
      </c>
      <c r="E104" s="24" t="s">
        <v>457</v>
      </c>
      <c r="F104" s="24" t="s">
        <v>849</v>
      </c>
      <c r="G104" s="19" t="s">
        <v>1092</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540</v>
      </c>
      <c r="C106" s="24" t="s">
        <v>848</v>
      </c>
      <c r="D106" s="24" t="s">
        <v>598</v>
      </c>
      <c r="E106" s="24" t="s">
        <v>274</v>
      </c>
      <c r="F106" s="24" t="s">
        <v>657</v>
      </c>
      <c r="G106" s="19" t="s">
        <v>1093</v>
      </c>
    </row>
    <row r="107" spans="1:7" ht="16.149999999999999" customHeight="1" x14ac:dyDescent="0.2">
      <c r="A107" s="5" t="s">
        <v>336</v>
      </c>
      <c r="B107" s="24" t="s">
        <v>945</v>
      </c>
      <c r="C107" s="24" t="s">
        <v>969</v>
      </c>
      <c r="D107" s="24" t="s">
        <v>438</v>
      </c>
      <c r="E107" s="24" t="s">
        <v>327</v>
      </c>
      <c r="F107" s="24" t="s">
        <v>832</v>
      </c>
      <c r="G107" s="19" t="s">
        <v>1094</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0400-000000000000}"/>
  </hyperlinks>
  <printOptions horizontalCentered="1"/>
  <pageMargins left="0.05" right="0.05" top="0.5" bottom="0.25" header="0" footer="0"/>
  <pageSetup scale="75" orientation="landscape" horizontalDpi="300" verticalDpi="300" r:id="rId1"/>
  <headerFooter>
    <oddFooter>&amp;R Page &amp;P</oddFooter>
  </headerFooter>
  <rowBreaks count="2" manualBreakCount="2">
    <brk id="47" max="6" man="1"/>
    <brk id="96" max="6" man="1"/>
  </row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0"/>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6860</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748</v>
      </c>
      <c r="C5" s="16" t="s">
        <v>732</v>
      </c>
      <c r="D5" s="16" t="s">
        <v>430</v>
      </c>
      <c r="E5" s="16" t="s">
        <v>581</v>
      </c>
      <c r="F5" s="16" t="s">
        <v>362</v>
      </c>
      <c r="G5" s="16" t="s">
        <v>6861</v>
      </c>
      <c r="H5" s="37" t="s">
        <v>6862</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474</v>
      </c>
      <c r="C8" s="24" t="s">
        <v>702</v>
      </c>
      <c r="D8" s="24" t="s">
        <v>1196</v>
      </c>
      <c r="E8" s="24" t="s">
        <v>711</v>
      </c>
      <c r="F8" s="24" t="s">
        <v>581</v>
      </c>
      <c r="G8" s="24" t="s">
        <v>6863</v>
      </c>
      <c r="H8" s="19" t="s">
        <v>6864</v>
      </c>
    </row>
    <row r="9" spans="1:167" ht="16.149999999999999" customHeight="1" x14ac:dyDescent="0.2">
      <c r="A9" s="5" t="s">
        <v>269</v>
      </c>
      <c r="B9" s="24" t="s">
        <v>437</v>
      </c>
      <c r="C9" s="24" t="s">
        <v>761</v>
      </c>
      <c r="D9" s="24" t="s">
        <v>331</v>
      </c>
      <c r="E9" s="24" t="s">
        <v>371</v>
      </c>
      <c r="F9" s="24" t="s">
        <v>781</v>
      </c>
      <c r="G9" s="24" t="s">
        <v>6865</v>
      </c>
      <c r="H9" s="19" t="s">
        <v>6866</v>
      </c>
    </row>
    <row r="10" spans="1:167" ht="16.149999999999999" customHeight="1" x14ac:dyDescent="0.2">
      <c r="A10" s="5" t="s">
        <v>13289</v>
      </c>
      <c r="B10" s="24" t="s">
        <v>550</v>
      </c>
      <c r="C10" s="24" t="s">
        <v>1071</v>
      </c>
      <c r="D10" s="24" t="s">
        <v>1581</v>
      </c>
      <c r="E10" s="24" t="s">
        <v>386</v>
      </c>
      <c r="F10" s="24" t="s">
        <v>266</v>
      </c>
      <c r="G10" s="24" t="s">
        <v>6867</v>
      </c>
      <c r="H10" s="19" t="s">
        <v>6868</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722</v>
      </c>
      <c r="C12" s="24" t="s">
        <v>607</v>
      </c>
      <c r="D12" s="24" t="s">
        <v>446</v>
      </c>
      <c r="E12" s="24" t="s">
        <v>334</v>
      </c>
      <c r="F12" s="24" t="s">
        <v>420</v>
      </c>
      <c r="G12" s="24" t="s">
        <v>6869</v>
      </c>
      <c r="H12" s="19" t="s">
        <v>6870</v>
      </c>
    </row>
    <row r="13" spans="1:167" ht="16.149999999999999" customHeight="1" x14ac:dyDescent="0.2">
      <c r="A13" s="5" t="s">
        <v>290</v>
      </c>
      <c r="B13" s="24" t="s">
        <v>793</v>
      </c>
      <c r="C13" s="24" t="s">
        <v>659</v>
      </c>
      <c r="D13" s="24" t="s">
        <v>311</v>
      </c>
      <c r="E13" s="24" t="s">
        <v>391</v>
      </c>
      <c r="F13" s="24" t="s">
        <v>603</v>
      </c>
      <c r="G13" s="24" t="s">
        <v>6871</v>
      </c>
      <c r="H13" s="19" t="s">
        <v>6872</v>
      </c>
    </row>
    <row r="14" spans="1:167" ht="16.149999999999999" customHeight="1" x14ac:dyDescent="0.2">
      <c r="A14" s="5" t="s">
        <v>296</v>
      </c>
      <c r="B14" s="24" t="s">
        <v>579</v>
      </c>
      <c r="C14" s="24" t="s">
        <v>917</v>
      </c>
      <c r="D14" s="24" t="s">
        <v>255</v>
      </c>
      <c r="E14" s="24" t="s">
        <v>513</v>
      </c>
      <c r="F14" s="24" t="s">
        <v>579</v>
      </c>
      <c r="G14" s="24" t="s">
        <v>6873</v>
      </c>
      <c r="H14" s="19" t="s">
        <v>6874</v>
      </c>
    </row>
    <row r="15" spans="1:167" ht="16.149999999999999" customHeight="1" x14ac:dyDescent="0.2">
      <c r="A15" s="5" t="s">
        <v>303</v>
      </c>
      <c r="B15" s="24" t="s">
        <v>589</v>
      </c>
      <c r="C15" s="24" t="s">
        <v>430</v>
      </c>
      <c r="D15" s="24" t="s">
        <v>815</v>
      </c>
      <c r="E15" s="24" t="s">
        <v>272</v>
      </c>
      <c r="F15" s="24" t="s">
        <v>690</v>
      </c>
      <c r="G15" s="24" t="s">
        <v>6875</v>
      </c>
      <c r="H15" s="19" t="s">
        <v>6876</v>
      </c>
    </row>
    <row r="16" spans="1:167" ht="16.149999999999999" customHeight="1" x14ac:dyDescent="0.2">
      <c r="A16" s="5" t="s">
        <v>310</v>
      </c>
      <c r="B16" s="24" t="s">
        <v>257</v>
      </c>
      <c r="C16" s="24" t="s">
        <v>297</v>
      </c>
      <c r="D16" s="24" t="s">
        <v>758</v>
      </c>
      <c r="E16" s="24" t="s">
        <v>306</v>
      </c>
      <c r="F16" s="24" t="s">
        <v>474</v>
      </c>
      <c r="G16" s="24" t="s">
        <v>6877</v>
      </c>
      <c r="H16" s="19" t="s">
        <v>6878</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513</v>
      </c>
      <c r="C18" s="24" t="s">
        <v>304</v>
      </c>
      <c r="D18" s="24" t="s">
        <v>490</v>
      </c>
      <c r="E18" s="24" t="s">
        <v>581</v>
      </c>
      <c r="F18" s="24" t="s">
        <v>345</v>
      </c>
      <c r="G18" s="24" t="s">
        <v>6879</v>
      </c>
      <c r="H18" s="19" t="s">
        <v>6880</v>
      </c>
    </row>
    <row r="19" spans="1:11" ht="16.149999999999999" customHeight="1" x14ac:dyDescent="0.2">
      <c r="A19" s="5" t="s">
        <v>323</v>
      </c>
      <c r="B19" s="24" t="s">
        <v>647</v>
      </c>
      <c r="C19" s="24" t="s">
        <v>899</v>
      </c>
      <c r="D19" s="24" t="s">
        <v>1196</v>
      </c>
      <c r="E19" s="24" t="s">
        <v>593</v>
      </c>
      <c r="F19" s="24" t="s">
        <v>278</v>
      </c>
      <c r="G19" s="24" t="s">
        <v>6881</v>
      </c>
      <c r="H19" s="19" t="s">
        <v>6882</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1185</v>
      </c>
      <c r="C21" s="24" t="s">
        <v>815</v>
      </c>
      <c r="D21" s="24" t="s">
        <v>531</v>
      </c>
      <c r="E21" s="24" t="s">
        <v>428</v>
      </c>
      <c r="F21" s="24" t="s">
        <v>716</v>
      </c>
      <c r="G21" s="24" t="s">
        <v>6883</v>
      </c>
      <c r="H21" s="19" t="s">
        <v>6884</v>
      </c>
    </row>
    <row r="22" spans="1:11" ht="16.149999999999999" customHeight="1" x14ac:dyDescent="0.2">
      <c r="A22" s="5" t="s">
        <v>336</v>
      </c>
      <c r="B22" s="24" t="s">
        <v>699</v>
      </c>
      <c r="C22" s="24" t="s">
        <v>917</v>
      </c>
      <c r="D22" s="24" t="s">
        <v>255</v>
      </c>
      <c r="E22" s="24" t="s">
        <v>581</v>
      </c>
      <c r="F22" s="24" t="s">
        <v>522</v>
      </c>
      <c r="G22" s="24" t="s">
        <v>6885</v>
      </c>
      <c r="H22" s="19" t="s">
        <v>6886</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1114</v>
      </c>
      <c r="C24" s="24" t="s">
        <v>902</v>
      </c>
      <c r="D24" s="24" t="s">
        <v>516</v>
      </c>
      <c r="E24" s="24" t="s">
        <v>441</v>
      </c>
      <c r="F24" s="24" t="s">
        <v>683</v>
      </c>
      <c r="G24" s="24" t="s">
        <v>6887</v>
      </c>
      <c r="H24" s="19" t="s">
        <v>6888</v>
      </c>
    </row>
    <row r="25" spans="1:11" ht="16.149999999999999" customHeight="1" x14ac:dyDescent="0.2">
      <c r="A25" s="5" t="s">
        <v>348</v>
      </c>
      <c r="B25" s="24" t="s">
        <v>384</v>
      </c>
      <c r="C25" s="24" t="s">
        <v>804</v>
      </c>
      <c r="D25" s="24" t="s">
        <v>723</v>
      </c>
      <c r="E25" s="24" t="s">
        <v>656</v>
      </c>
      <c r="F25" s="24" t="s">
        <v>357</v>
      </c>
      <c r="G25" s="24" t="s">
        <v>6889</v>
      </c>
      <c r="H25" s="19" t="s">
        <v>6890</v>
      </c>
    </row>
    <row r="26" spans="1:11" ht="16.149999999999999" customHeight="1" x14ac:dyDescent="0.2">
      <c r="A26" s="5" t="s">
        <v>13291</v>
      </c>
      <c r="B26" s="24" t="s">
        <v>1185</v>
      </c>
      <c r="C26" s="24" t="s">
        <v>1267</v>
      </c>
      <c r="D26" s="24" t="s">
        <v>1263</v>
      </c>
      <c r="E26" s="24" t="s">
        <v>357</v>
      </c>
      <c r="F26" s="24" t="s">
        <v>278</v>
      </c>
      <c r="G26" s="24" t="s">
        <v>6891</v>
      </c>
      <c r="H26" s="19" t="s">
        <v>6892</v>
      </c>
    </row>
    <row r="27" spans="1:11" ht="16.149999999999999" customHeight="1" x14ac:dyDescent="0.2">
      <c r="A27" s="5" t="s">
        <v>13292</v>
      </c>
      <c r="B27" s="24" t="s">
        <v>1284</v>
      </c>
      <c r="C27" s="24" t="s">
        <v>389</v>
      </c>
      <c r="D27" s="24" t="s">
        <v>331</v>
      </c>
      <c r="E27" s="24" t="s">
        <v>373</v>
      </c>
      <c r="F27" s="24" t="s">
        <v>619</v>
      </c>
      <c r="G27" s="24" t="s">
        <v>6893</v>
      </c>
      <c r="H27" s="19" t="s">
        <v>5811</v>
      </c>
    </row>
    <row r="28" spans="1:11" ht="16.149999999999999" customHeight="1" x14ac:dyDescent="0.2">
      <c r="A28" s="5" t="s">
        <v>366</v>
      </c>
      <c r="B28" s="24" t="s">
        <v>603</v>
      </c>
      <c r="C28" s="24" t="s">
        <v>319</v>
      </c>
      <c r="D28" s="24" t="s">
        <v>501</v>
      </c>
      <c r="E28" s="24" t="s">
        <v>522</v>
      </c>
      <c r="F28" s="24" t="s">
        <v>519</v>
      </c>
      <c r="G28" s="24" t="s">
        <v>6894</v>
      </c>
      <c r="H28" s="19" t="s">
        <v>6895</v>
      </c>
    </row>
    <row r="29" spans="1:11" ht="18" customHeight="1" x14ac:dyDescent="0.2">
      <c r="A29" s="5" t="s">
        <v>13293</v>
      </c>
      <c r="B29" s="24" t="s">
        <v>711</v>
      </c>
      <c r="C29" s="24" t="s">
        <v>497</v>
      </c>
      <c r="D29" s="24" t="s">
        <v>455</v>
      </c>
      <c r="E29" s="24" t="s">
        <v>699</v>
      </c>
      <c r="F29" s="24" t="s">
        <v>422</v>
      </c>
      <c r="G29" s="24" t="s">
        <v>6896</v>
      </c>
      <c r="H29" s="19" t="s">
        <v>1708</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571</v>
      </c>
      <c r="C31" s="24" t="s">
        <v>995</v>
      </c>
      <c r="D31" s="24" t="s">
        <v>270</v>
      </c>
      <c r="E31" s="24" t="s">
        <v>371</v>
      </c>
      <c r="F31" s="24" t="s">
        <v>391</v>
      </c>
      <c r="G31" s="24" t="s">
        <v>6897</v>
      </c>
      <c r="H31" s="19" t="s">
        <v>4717</v>
      </c>
    </row>
    <row r="32" spans="1:11" ht="16.149999999999999" customHeight="1" x14ac:dyDescent="0.2">
      <c r="A32" s="5" t="s">
        <v>383</v>
      </c>
      <c r="B32" s="24" t="s">
        <v>680</v>
      </c>
      <c r="C32" s="24" t="s">
        <v>360</v>
      </c>
      <c r="D32" s="24" t="s">
        <v>645</v>
      </c>
      <c r="E32" s="24" t="s">
        <v>371</v>
      </c>
      <c r="F32" s="24" t="s">
        <v>772</v>
      </c>
      <c r="G32" s="24" t="s">
        <v>6898</v>
      </c>
      <c r="H32" s="19" t="s">
        <v>6899</v>
      </c>
    </row>
    <row r="33" spans="1:8" ht="16.149999999999999" customHeight="1" x14ac:dyDescent="0.2">
      <c r="A33" s="5" t="s">
        <v>388</v>
      </c>
      <c r="B33" s="24" t="s">
        <v>339</v>
      </c>
      <c r="C33" s="24" t="s">
        <v>758</v>
      </c>
      <c r="D33" s="24" t="s">
        <v>1127</v>
      </c>
      <c r="E33" s="24" t="s">
        <v>571</v>
      </c>
      <c r="F33" s="24" t="s">
        <v>1125</v>
      </c>
      <c r="G33" s="24" t="s">
        <v>6900</v>
      </c>
      <c r="H33" s="19" t="s">
        <v>6901</v>
      </c>
    </row>
    <row r="34" spans="1:8" ht="16.149999999999999" customHeight="1" x14ac:dyDescent="0.2">
      <c r="A34" s="5" t="s">
        <v>395</v>
      </c>
      <c r="B34" s="24" t="s">
        <v>513</v>
      </c>
      <c r="C34" s="24" t="s">
        <v>255</v>
      </c>
      <c r="D34" s="24" t="s">
        <v>798</v>
      </c>
      <c r="E34" s="24" t="s">
        <v>447</v>
      </c>
      <c r="F34" s="24" t="s">
        <v>1096</v>
      </c>
      <c r="G34" s="24" t="s">
        <v>6902</v>
      </c>
      <c r="H34" s="19" t="s">
        <v>6903</v>
      </c>
    </row>
    <row r="35" spans="1:8" ht="16.149999999999999" customHeight="1" x14ac:dyDescent="0.2">
      <c r="A35" s="5" t="s">
        <v>400</v>
      </c>
      <c r="B35" s="24" t="s">
        <v>522</v>
      </c>
      <c r="C35" s="24" t="s">
        <v>659</v>
      </c>
      <c r="D35" s="24" t="s">
        <v>630</v>
      </c>
      <c r="E35" s="24" t="s">
        <v>535</v>
      </c>
      <c r="F35" s="24" t="s">
        <v>593</v>
      </c>
      <c r="G35" s="24" t="s">
        <v>6904</v>
      </c>
      <c r="H35" s="19" t="s">
        <v>6905</v>
      </c>
    </row>
    <row r="36" spans="1:8" ht="16.149999999999999" customHeight="1" x14ac:dyDescent="0.2">
      <c r="A36" s="5" t="s">
        <v>402</v>
      </c>
      <c r="B36" s="24" t="s">
        <v>414</v>
      </c>
      <c r="C36" s="24" t="s">
        <v>1037</v>
      </c>
      <c r="D36" s="24" t="s">
        <v>894</v>
      </c>
      <c r="E36" s="24" t="s">
        <v>326</v>
      </c>
      <c r="F36" s="24" t="s">
        <v>800</v>
      </c>
      <c r="G36" s="24" t="s">
        <v>6906</v>
      </c>
      <c r="H36" s="19" t="s">
        <v>6907</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311</v>
      </c>
      <c r="C38" s="24" t="s">
        <v>1030</v>
      </c>
      <c r="D38" s="24" t="s">
        <v>723</v>
      </c>
      <c r="E38" s="24" t="s">
        <v>816</v>
      </c>
      <c r="F38" s="24" t="s">
        <v>437</v>
      </c>
      <c r="G38" s="24" t="s">
        <v>1444</v>
      </c>
      <c r="H38" s="19" t="s">
        <v>1924</v>
      </c>
    </row>
    <row r="39" spans="1:8" ht="16.149999999999999" customHeight="1" x14ac:dyDescent="0.2">
      <c r="A39" s="5" t="s">
        <v>13295</v>
      </c>
      <c r="B39" s="24" t="s">
        <v>693</v>
      </c>
      <c r="C39" s="24" t="s">
        <v>630</v>
      </c>
      <c r="D39" s="24" t="s">
        <v>331</v>
      </c>
      <c r="E39" s="24" t="s">
        <v>428</v>
      </c>
      <c r="F39" s="24" t="s">
        <v>444</v>
      </c>
      <c r="G39" s="24" t="s">
        <v>6908</v>
      </c>
      <c r="H39" s="19" t="s">
        <v>3319</v>
      </c>
    </row>
    <row r="40" spans="1:8" ht="16.149999999999999" customHeight="1" x14ac:dyDescent="0.2">
      <c r="A40" s="5" t="s">
        <v>13296</v>
      </c>
      <c r="B40" s="24" t="s">
        <v>593</v>
      </c>
      <c r="C40" s="24" t="s">
        <v>764</v>
      </c>
      <c r="D40" s="24" t="s">
        <v>674</v>
      </c>
      <c r="E40" s="24" t="s">
        <v>391</v>
      </c>
      <c r="F40" s="24" t="s">
        <v>726</v>
      </c>
      <c r="G40" s="24" t="s">
        <v>2939</v>
      </c>
      <c r="H40" s="19" t="s">
        <v>6909</v>
      </c>
    </row>
    <row r="41" spans="1:8" ht="16.149999999999999" customHeight="1" x14ac:dyDescent="0.2">
      <c r="A41" s="5" t="s">
        <v>13297</v>
      </c>
      <c r="B41" s="24" t="s">
        <v>257</v>
      </c>
      <c r="C41" s="24" t="s">
        <v>407</v>
      </c>
      <c r="D41" s="24" t="s">
        <v>360</v>
      </c>
      <c r="E41" s="24" t="s">
        <v>535</v>
      </c>
      <c r="F41" s="24" t="s">
        <v>418</v>
      </c>
      <c r="G41" s="24" t="s">
        <v>6910</v>
      </c>
      <c r="H41" s="19" t="s">
        <v>6911</v>
      </c>
    </row>
    <row r="42" spans="1:8" ht="16.149999999999999" customHeight="1" x14ac:dyDescent="0.2">
      <c r="A42" s="5" t="s">
        <v>13298</v>
      </c>
      <c r="B42" s="24" t="s">
        <v>339</v>
      </c>
      <c r="C42" s="24" t="s">
        <v>1196</v>
      </c>
      <c r="D42" s="24" t="s">
        <v>574</v>
      </c>
      <c r="E42" s="24" t="s">
        <v>351</v>
      </c>
      <c r="F42" s="24" t="s">
        <v>345</v>
      </c>
      <c r="G42" s="24" t="s">
        <v>6912</v>
      </c>
      <c r="H42" s="19" t="s">
        <v>6913</v>
      </c>
    </row>
    <row r="43" spans="1:8" ht="16.149999999999999" customHeight="1" x14ac:dyDescent="0.2">
      <c r="A43" s="5" t="s">
        <v>13299</v>
      </c>
      <c r="B43" s="24" t="s">
        <v>325</v>
      </c>
      <c r="C43" s="24" t="s">
        <v>661</v>
      </c>
      <c r="D43" s="24" t="s">
        <v>407</v>
      </c>
      <c r="E43" s="24" t="s">
        <v>513</v>
      </c>
      <c r="F43" s="24" t="s">
        <v>362</v>
      </c>
      <c r="G43" s="24" t="s">
        <v>6914</v>
      </c>
      <c r="H43" s="19"/>
    </row>
    <row r="44" spans="1:8" ht="16.149999999999999" customHeight="1" x14ac:dyDescent="0.2">
      <c r="A44" s="5" t="s">
        <v>435</v>
      </c>
      <c r="B44" s="24" t="s">
        <v>687</v>
      </c>
      <c r="C44" s="24" t="s">
        <v>678</v>
      </c>
      <c r="D44" s="24" t="s">
        <v>1075</v>
      </c>
      <c r="E44" s="24" t="s">
        <v>774</v>
      </c>
      <c r="F44" s="24" t="s">
        <v>581</v>
      </c>
      <c r="G44" s="24" t="s">
        <v>6915</v>
      </c>
      <c r="H44" s="19" t="s">
        <v>6916</v>
      </c>
    </row>
    <row r="45" spans="1:8" ht="16.149999999999999" customHeight="1" x14ac:dyDescent="0.2">
      <c r="A45" s="5" t="s">
        <v>13300</v>
      </c>
      <c r="B45" s="24" t="s">
        <v>687</v>
      </c>
      <c r="C45" s="24" t="s">
        <v>1267</v>
      </c>
      <c r="D45" s="24" t="s">
        <v>1263</v>
      </c>
      <c r="E45" s="24" t="s">
        <v>351</v>
      </c>
      <c r="F45" s="24" t="s">
        <v>509</v>
      </c>
      <c r="G45" s="24" t="s">
        <v>6917</v>
      </c>
      <c r="H45" s="19" t="s">
        <v>6918</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326</v>
      </c>
      <c r="C47" s="24" t="s">
        <v>775</v>
      </c>
      <c r="D47" s="24" t="s">
        <v>396</v>
      </c>
      <c r="E47" s="24" t="s">
        <v>687</v>
      </c>
      <c r="F47" s="24" t="s">
        <v>384</v>
      </c>
      <c r="G47" s="24" t="s">
        <v>6919</v>
      </c>
      <c r="H47" s="19" t="s">
        <v>2746</v>
      </c>
    </row>
    <row r="48" spans="1:8" ht="16.149999999999999" customHeight="1" x14ac:dyDescent="0.2">
      <c r="A48" s="5" t="s">
        <v>450</v>
      </c>
      <c r="B48" s="24" t="s">
        <v>726</v>
      </c>
      <c r="C48" s="24" t="s">
        <v>777</v>
      </c>
      <c r="D48" s="24" t="s">
        <v>516</v>
      </c>
      <c r="E48" s="24" t="s">
        <v>456</v>
      </c>
      <c r="F48" s="24" t="s">
        <v>313</v>
      </c>
      <c r="G48" s="24" t="s">
        <v>6920</v>
      </c>
      <c r="H48" s="19" t="s">
        <v>6921</v>
      </c>
    </row>
    <row r="49" spans="1:8" ht="16.149999999999999" customHeight="1" x14ac:dyDescent="0.2">
      <c r="A49" s="5" t="s">
        <v>454</v>
      </c>
      <c r="B49" s="24" t="s">
        <v>257</v>
      </c>
      <c r="C49" s="24" t="s">
        <v>360</v>
      </c>
      <c r="D49" s="24" t="s">
        <v>430</v>
      </c>
      <c r="E49" s="24" t="s">
        <v>351</v>
      </c>
      <c r="F49" s="24" t="s">
        <v>424</v>
      </c>
      <c r="G49" s="24" t="s">
        <v>6922</v>
      </c>
      <c r="H49" s="19" t="s">
        <v>6923</v>
      </c>
    </row>
    <row r="50" spans="1:8" ht="16.149999999999999" customHeight="1" x14ac:dyDescent="0.2">
      <c r="A50" s="5" t="s">
        <v>459</v>
      </c>
      <c r="B50" s="24" t="s">
        <v>522</v>
      </c>
      <c r="C50" s="24" t="s">
        <v>839</v>
      </c>
      <c r="D50" s="24" t="s">
        <v>1574</v>
      </c>
      <c r="E50" s="24" t="s">
        <v>581</v>
      </c>
      <c r="F50" s="24" t="s">
        <v>593</v>
      </c>
      <c r="G50" s="24" t="s">
        <v>6924</v>
      </c>
      <c r="H50" s="19" t="s">
        <v>6925</v>
      </c>
    </row>
    <row r="51" spans="1:8" ht="16.149999999999999" customHeight="1" x14ac:dyDescent="0.2">
      <c r="A51" s="5" t="s">
        <v>463</v>
      </c>
      <c r="B51" s="24" t="s">
        <v>692</v>
      </c>
      <c r="C51" s="24" t="s">
        <v>276</v>
      </c>
      <c r="D51" s="24" t="s">
        <v>623</v>
      </c>
      <c r="E51" s="24" t="s">
        <v>736</v>
      </c>
      <c r="F51" s="24" t="s">
        <v>487</v>
      </c>
      <c r="G51" s="24" t="s">
        <v>6926</v>
      </c>
      <c r="H51" s="19" t="s">
        <v>6927</v>
      </c>
    </row>
    <row r="52" spans="1:8" ht="16.149999999999999" customHeight="1" x14ac:dyDescent="0.2">
      <c r="A52" s="5" t="s">
        <v>469</v>
      </c>
      <c r="B52" s="24" t="s">
        <v>369</v>
      </c>
      <c r="C52" s="24" t="s">
        <v>354</v>
      </c>
      <c r="D52" s="24" t="s">
        <v>713</v>
      </c>
      <c r="E52" s="24" t="s">
        <v>273</v>
      </c>
      <c r="F52" s="24" t="s">
        <v>363</v>
      </c>
      <c r="G52" s="24" t="s">
        <v>6928</v>
      </c>
      <c r="H52" s="19" t="s">
        <v>6929</v>
      </c>
    </row>
    <row r="53" spans="1:8" ht="16.149999999999999" customHeight="1" x14ac:dyDescent="0.2">
      <c r="A53" s="5" t="s">
        <v>473</v>
      </c>
      <c r="B53" s="24" t="s">
        <v>419</v>
      </c>
      <c r="C53" s="24" t="s">
        <v>331</v>
      </c>
      <c r="D53" s="24" t="s">
        <v>304</v>
      </c>
      <c r="E53" s="24" t="s">
        <v>748</v>
      </c>
      <c r="F53" s="24" t="s">
        <v>533</v>
      </c>
      <c r="G53" s="24" t="s">
        <v>6930</v>
      </c>
      <c r="H53" s="19" t="s">
        <v>6931</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732</v>
      </c>
      <c r="C55" s="24" t="s">
        <v>1030</v>
      </c>
      <c r="D55" s="24" t="s">
        <v>1125</v>
      </c>
      <c r="E55" s="24" t="s">
        <v>800</v>
      </c>
      <c r="F55" s="24" t="s">
        <v>505</v>
      </c>
      <c r="G55" s="24" t="s">
        <v>6932</v>
      </c>
      <c r="H55" s="19" t="s">
        <v>6933</v>
      </c>
    </row>
    <row r="56" spans="1:8" ht="16.149999999999999" customHeight="1" x14ac:dyDescent="0.2">
      <c r="A56" s="5" t="s">
        <v>481</v>
      </c>
      <c r="B56" s="24" t="s">
        <v>1171</v>
      </c>
      <c r="C56" s="24" t="s">
        <v>842</v>
      </c>
      <c r="D56" s="24" t="s">
        <v>369</v>
      </c>
      <c r="E56" s="24" t="s">
        <v>273</v>
      </c>
      <c r="F56" s="24" t="s">
        <v>333</v>
      </c>
      <c r="G56" s="24" t="s">
        <v>6934</v>
      </c>
      <c r="H56" s="19" t="s">
        <v>6935</v>
      </c>
    </row>
    <row r="57" spans="1:8" ht="16.149999999999999" customHeight="1" x14ac:dyDescent="0.2">
      <c r="A57" s="5" t="s">
        <v>486</v>
      </c>
      <c r="B57" s="24" t="s">
        <v>498</v>
      </c>
      <c r="C57" s="24" t="s">
        <v>815</v>
      </c>
      <c r="D57" s="24" t="s">
        <v>512</v>
      </c>
      <c r="E57" s="24" t="s">
        <v>325</v>
      </c>
      <c r="F57" s="24" t="s">
        <v>474</v>
      </c>
      <c r="G57" s="24" t="s">
        <v>6936</v>
      </c>
      <c r="H57" s="19" t="s">
        <v>6937</v>
      </c>
    </row>
    <row r="58" spans="1:8" ht="16.149999999999999" customHeight="1" x14ac:dyDescent="0.2">
      <c r="A58" s="5" t="s">
        <v>489</v>
      </c>
      <c r="B58" s="24" t="s">
        <v>306</v>
      </c>
      <c r="C58" s="24" t="s">
        <v>255</v>
      </c>
      <c r="D58" s="24" t="s">
        <v>1075</v>
      </c>
      <c r="E58" s="24" t="s">
        <v>313</v>
      </c>
      <c r="F58" s="24" t="s">
        <v>446</v>
      </c>
      <c r="G58" s="24" t="s">
        <v>6938</v>
      </c>
      <c r="H58" s="19" t="s">
        <v>6939</v>
      </c>
    </row>
    <row r="59" spans="1:8" ht="16.149999999999999" customHeight="1" x14ac:dyDescent="0.2">
      <c r="A59" s="5" t="s">
        <v>494</v>
      </c>
      <c r="B59" s="24" t="s">
        <v>603</v>
      </c>
      <c r="C59" s="24" t="s">
        <v>501</v>
      </c>
      <c r="D59" s="24" t="s">
        <v>490</v>
      </c>
      <c r="E59" s="24" t="s">
        <v>680</v>
      </c>
      <c r="F59" s="24" t="s">
        <v>533</v>
      </c>
      <c r="G59" s="24" t="s">
        <v>6940</v>
      </c>
      <c r="H59" s="19" t="s">
        <v>6941</v>
      </c>
    </row>
    <row r="60" spans="1:8" ht="16.149999999999999" customHeight="1" x14ac:dyDescent="0.2">
      <c r="A60" s="5" t="s">
        <v>496</v>
      </c>
      <c r="B60" s="24" t="s">
        <v>265</v>
      </c>
      <c r="C60" s="24" t="s">
        <v>396</v>
      </c>
      <c r="D60" s="24" t="s">
        <v>396</v>
      </c>
      <c r="E60" s="24" t="s">
        <v>619</v>
      </c>
      <c r="F60" s="24" t="s">
        <v>1096</v>
      </c>
      <c r="G60" s="24" t="s">
        <v>6942</v>
      </c>
      <c r="H60" s="19" t="s">
        <v>6943</v>
      </c>
    </row>
    <row r="61" spans="1:8" ht="16.149999999999999" customHeight="1" x14ac:dyDescent="0.2">
      <c r="A61" s="5" t="s">
        <v>500</v>
      </c>
      <c r="B61" s="24" t="s">
        <v>748</v>
      </c>
      <c r="C61" s="24" t="s">
        <v>659</v>
      </c>
      <c r="D61" s="24" t="s">
        <v>630</v>
      </c>
      <c r="E61" s="24" t="s">
        <v>419</v>
      </c>
      <c r="F61" s="24" t="s">
        <v>339</v>
      </c>
      <c r="G61" s="24" t="s">
        <v>6944</v>
      </c>
      <c r="H61" s="19" t="s">
        <v>6945</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501</v>
      </c>
      <c r="C63" s="24" t="s">
        <v>753</v>
      </c>
      <c r="D63" s="24" t="s">
        <v>1098</v>
      </c>
      <c r="E63" s="24" t="s">
        <v>562</v>
      </c>
      <c r="F63" s="24" t="s">
        <v>736</v>
      </c>
      <c r="G63" s="24" t="s">
        <v>6946</v>
      </c>
      <c r="H63" s="19" t="s">
        <v>6947</v>
      </c>
    </row>
    <row r="64" spans="1:8" ht="16.149999999999999" customHeight="1" x14ac:dyDescent="0.2">
      <c r="A64" s="5" t="s">
        <v>481</v>
      </c>
      <c r="B64" s="24" t="s">
        <v>1141</v>
      </c>
      <c r="C64" s="24" t="s">
        <v>436</v>
      </c>
      <c r="D64" s="24" t="s">
        <v>1263</v>
      </c>
      <c r="E64" s="24" t="s">
        <v>437</v>
      </c>
      <c r="F64" s="24" t="s">
        <v>509</v>
      </c>
      <c r="G64" s="24" t="s">
        <v>6948</v>
      </c>
      <c r="H64" s="19" t="s">
        <v>6949</v>
      </c>
    </row>
    <row r="65" spans="1:8" ht="16.149999999999999" customHeight="1" x14ac:dyDescent="0.2">
      <c r="A65" s="5" t="s">
        <v>486</v>
      </c>
      <c r="B65" s="24" t="s">
        <v>313</v>
      </c>
      <c r="C65" s="24" t="s">
        <v>304</v>
      </c>
      <c r="D65" s="24" t="s">
        <v>512</v>
      </c>
      <c r="E65" s="24" t="s">
        <v>325</v>
      </c>
      <c r="F65" s="24" t="s">
        <v>424</v>
      </c>
      <c r="G65" s="24" t="s">
        <v>6950</v>
      </c>
      <c r="H65" s="19" t="s">
        <v>6951</v>
      </c>
    </row>
    <row r="66" spans="1:8" ht="16.149999999999999" customHeight="1" x14ac:dyDescent="0.2">
      <c r="A66" s="5" t="s">
        <v>489</v>
      </c>
      <c r="B66" s="24" t="s">
        <v>391</v>
      </c>
      <c r="C66" s="24" t="s">
        <v>255</v>
      </c>
      <c r="D66" s="24" t="s">
        <v>761</v>
      </c>
      <c r="E66" s="24" t="s">
        <v>619</v>
      </c>
      <c r="F66" s="24" t="s">
        <v>452</v>
      </c>
      <c r="G66" s="24" t="s">
        <v>6952</v>
      </c>
      <c r="H66" s="19" t="s">
        <v>6953</v>
      </c>
    </row>
    <row r="67" spans="1:8" ht="16.149999999999999" customHeight="1" x14ac:dyDescent="0.2">
      <c r="A67" s="5" t="s">
        <v>494</v>
      </c>
      <c r="B67" s="24" t="s">
        <v>278</v>
      </c>
      <c r="C67" s="24" t="s">
        <v>331</v>
      </c>
      <c r="D67" s="24" t="s">
        <v>331</v>
      </c>
      <c r="E67" s="24" t="s">
        <v>313</v>
      </c>
      <c r="F67" s="24" t="s">
        <v>537</v>
      </c>
      <c r="G67" s="24" t="s">
        <v>6954</v>
      </c>
      <c r="H67" s="19" t="s">
        <v>3687</v>
      </c>
    </row>
    <row r="68" spans="1:8" ht="16.149999999999999" customHeight="1" x14ac:dyDescent="0.2">
      <c r="A68" s="5" t="s">
        <v>496</v>
      </c>
      <c r="B68" s="24" t="s">
        <v>819</v>
      </c>
      <c r="C68" s="24" t="s">
        <v>490</v>
      </c>
      <c r="D68" s="24" t="s">
        <v>331</v>
      </c>
      <c r="E68" s="24" t="s">
        <v>502</v>
      </c>
      <c r="F68" s="24" t="s">
        <v>723</v>
      </c>
      <c r="G68" s="24" t="s">
        <v>6955</v>
      </c>
      <c r="H68" s="19" t="s">
        <v>4677</v>
      </c>
    </row>
    <row r="69" spans="1:8" ht="16.149999999999999" customHeight="1" x14ac:dyDescent="0.2">
      <c r="A69" s="5" t="s">
        <v>500</v>
      </c>
      <c r="B69" s="24" t="s">
        <v>774</v>
      </c>
      <c r="C69" s="24" t="s">
        <v>1902</v>
      </c>
      <c r="D69" s="24" t="s">
        <v>297</v>
      </c>
      <c r="E69" s="24" t="s">
        <v>391</v>
      </c>
      <c r="F69" s="24" t="s">
        <v>711</v>
      </c>
      <c r="G69" s="24" t="s">
        <v>6956</v>
      </c>
      <c r="H69" s="19" t="s">
        <v>6957</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1063</v>
      </c>
      <c r="C71" s="24" t="s">
        <v>465</v>
      </c>
      <c r="D71" s="24" t="s">
        <v>1211</v>
      </c>
      <c r="E71" s="24" t="s">
        <v>556</v>
      </c>
      <c r="F71" s="24" t="s">
        <v>739</v>
      </c>
      <c r="G71" s="24" t="s">
        <v>6958</v>
      </c>
      <c r="H71" s="19" t="s">
        <v>6959</v>
      </c>
    </row>
    <row r="72" spans="1:8" ht="16.149999999999999" customHeight="1" x14ac:dyDescent="0.2">
      <c r="A72" s="5" t="s">
        <v>530</v>
      </c>
      <c r="B72" s="24" t="s">
        <v>278</v>
      </c>
      <c r="C72" s="24" t="s">
        <v>1915</v>
      </c>
      <c r="D72" s="24" t="s">
        <v>1276</v>
      </c>
      <c r="E72" s="24" t="s">
        <v>351</v>
      </c>
      <c r="F72" s="24" t="s">
        <v>257</v>
      </c>
      <c r="G72" s="24" t="s">
        <v>6960</v>
      </c>
      <c r="H72" s="19" t="s">
        <v>6961</v>
      </c>
    </row>
    <row r="73" spans="1:8" ht="16.149999999999999" customHeight="1" x14ac:dyDescent="0.2">
      <c r="A73" s="5" t="s">
        <v>13304</v>
      </c>
      <c r="B73" s="24" t="s">
        <v>736</v>
      </c>
      <c r="C73" s="24" t="s">
        <v>552</v>
      </c>
      <c r="D73" s="24" t="s">
        <v>1581</v>
      </c>
      <c r="E73" s="24" t="s">
        <v>416</v>
      </c>
      <c r="F73" s="24" t="s">
        <v>1902</v>
      </c>
      <c r="G73" s="24" t="s">
        <v>6962</v>
      </c>
      <c r="H73" s="19" t="s">
        <v>6963</v>
      </c>
    </row>
    <row r="74" spans="1:8" ht="16.149999999999999" customHeight="1" x14ac:dyDescent="0.2">
      <c r="A74" s="5" t="s">
        <v>13305</v>
      </c>
      <c r="B74" s="24" t="s">
        <v>433</v>
      </c>
      <c r="C74" s="24" t="s">
        <v>546</v>
      </c>
      <c r="D74" s="24" t="s">
        <v>538</v>
      </c>
      <c r="E74" s="24" t="s">
        <v>778</v>
      </c>
      <c r="F74" s="24" t="s">
        <v>655</v>
      </c>
      <c r="G74" s="24" t="s">
        <v>6964</v>
      </c>
      <c r="H74" s="19" t="s">
        <v>5611</v>
      </c>
    </row>
    <row r="75" spans="1:8" ht="16.149999999999999" customHeight="1" x14ac:dyDescent="0.2">
      <c r="A75" s="5" t="s">
        <v>544</v>
      </c>
      <c r="B75" s="24" t="s">
        <v>393</v>
      </c>
      <c r="C75" s="24" t="s">
        <v>774</v>
      </c>
      <c r="D75" s="24" t="s">
        <v>1263</v>
      </c>
      <c r="E75" s="24" t="s">
        <v>1697</v>
      </c>
      <c r="F75" s="24" t="s">
        <v>769</v>
      </c>
      <c r="G75" s="24" t="s">
        <v>6965</v>
      </c>
      <c r="H75" s="19" t="s">
        <v>6966</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372</v>
      </c>
      <c r="C77" s="24" t="s">
        <v>761</v>
      </c>
      <c r="D77" s="24" t="s">
        <v>674</v>
      </c>
      <c r="E77" s="24" t="s">
        <v>447</v>
      </c>
      <c r="F77" s="24" t="s">
        <v>1114</v>
      </c>
      <c r="G77" s="24" t="s">
        <v>6967</v>
      </c>
      <c r="H77" s="19" t="s">
        <v>6968</v>
      </c>
    </row>
    <row r="78" spans="1:8" ht="16.149999999999999" customHeight="1" x14ac:dyDescent="0.2">
      <c r="A78" s="5" t="s">
        <v>554</v>
      </c>
      <c r="B78" s="24" t="s">
        <v>509</v>
      </c>
      <c r="C78" s="24" t="s">
        <v>732</v>
      </c>
      <c r="D78" s="24" t="s">
        <v>678</v>
      </c>
      <c r="E78" s="24" t="s">
        <v>339</v>
      </c>
      <c r="F78" s="24" t="s">
        <v>680</v>
      </c>
      <c r="G78" s="24" t="s">
        <v>6969</v>
      </c>
      <c r="H78" s="19" t="s">
        <v>6970</v>
      </c>
    </row>
    <row r="79" spans="1:8" ht="16.149999999999999" customHeight="1" x14ac:dyDescent="0.2">
      <c r="A79" s="5" t="s">
        <v>558</v>
      </c>
      <c r="B79" s="24" t="s">
        <v>306</v>
      </c>
      <c r="C79" s="24" t="s">
        <v>839</v>
      </c>
      <c r="D79" s="24" t="s">
        <v>627</v>
      </c>
      <c r="E79" s="24" t="s">
        <v>546</v>
      </c>
      <c r="F79" s="24" t="s">
        <v>546</v>
      </c>
      <c r="G79" s="24" t="s">
        <v>6971</v>
      </c>
      <c r="H79" s="19" t="s">
        <v>6972</v>
      </c>
    </row>
    <row r="80" spans="1:8" ht="16.149999999999999" customHeight="1" x14ac:dyDescent="0.2">
      <c r="A80" s="5" t="s">
        <v>561</v>
      </c>
      <c r="B80" s="24" t="s">
        <v>774</v>
      </c>
      <c r="C80" s="24" t="s">
        <v>1276</v>
      </c>
      <c r="D80" s="24" t="s">
        <v>674</v>
      </c>
      <c r="E80" s="24" t="s">
        <v>265</v>
      </c>
      <c r="F80" s="24" t="s">
        <v>535</v>
      </c>
      <c r="G80" s="24" t="s">
        <v>6973</v>
      </c>
      <c r="H80" s="19" t="s">
        <v>6921</v>
      </c>
    </row>
    <row r="81" spans="1:8" ht="16.149999999999999" customHeight="1" x14ac:dyDescent="0.2">
      <c r="A81" s="5" t="s">
        <v>565</v>
      </c>
      <c r="B81" s="24" t="s">
        <v>306</v>
      </c>
      <c r="C81" s="24" t="s">
        <v>894</v>
      </c>
      <c r="D81" s="24" t="s">
        <v>674</v>
      </c>
      <c r="E81" s="24" t="s">
        <v>299</v>
      </c>
      <c r="F81" s="24" t="s">
        <v>581</v>
      </c>
      <c r="G81" s="24" t="s">
        <v>6974</v>
      </c>
      <c r="H81" s="19" t="s">
        <v>6975</v>
      </c>
    </row>
    <row r="82" spans="1:8" ht="16.149999999999999" customHeight="1" x14ac:dyDescent="0.2">
      <c r="A82" s="5" t="s">
        <v>569</v>
      </c>
      <c r="B82" s="24" t="s">
        <v>339</v>
      </c>
      <c r="C82" s="24" t="s">
        <v>917</v>
      </c>
      <c r="D82" s="24" t="s">
        <v>630</v>
      </c>
      <c r="E82" s="24" t="s">
        <v>711</v>
      </c>
      <c r="F82" s="24" t="s">
        <v>680</v>
      </c>
      <c r="G82" s="24" t="s">
        <v>6976</v>
      </c>
      <c r="H82" s="19" t="s">
        <v>6977</v>
      </c>
    </row>
    <row r="83" spans="1:8" ht="16.149999999999999" customHeight="1" x14ac:dyDescent="0.2">
      <c r="A83" s="5" t="s">
        <v>13306</v>
      </c>
      <c r="B83" s="24" t="s">
        <v>522</v>
      </c>
      <c r="C83" s="24" t="s">
        <v>1915</v>
      </c>
      <c r="D83" s="24" t="s">
        <v>1263</v>
      </c>
      <c r="E83" s="24" t="s">
        <v>774</v>
      </c>
      <c r="F83" s="24" t="s">
        <v>693</v>
      </c>
      <c r="G83" s="24" t="s">
        <v>6978</v>
      </c>
      <c r="H83" s="19" t="s">
        <v>6979</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438</v>
      </c>
      <c r="C85" s="24" t="s">
        <v>1103</v>
      </c>
      <c r="D85" s="24" t="s">
        <v>1164</v>
      </c>
      <c r="E85" s="24" t="s">
        <v>680</v>
      </c>
      <c r="F85" s="24" t="s">
        <v>722</v>
      </c>
      <c r="G85" s="24" t="s">
        <v>6579</v>
      </c>
      <c r="H85" s="19" t="s">
        <v>6445</v>
      </c>
    </row>
    <row r="86" spans="1:8" ht="16.149999999999999" customHeight="1" x14ac:dyDescent="0.2">
      <c r="A86" s="5" t="s">
        <v>336</v>
      </c>
      <c r="B86" s="24" t="s">
        <v>502</v>
      </c>
      <c r="C86" s="24" t="s">
        <v>917</v>
      </c>
      <c r="D86" s="24" t="s">
        <v>758</v>
      </c>
      <c r="E86" s="24" t="s">
        <v>542</v>
      </c>
      <c r="F86" s="24" t="s">
        <v>522</v>
      </c>
      <c r="G86" s="24" t="s">
        <v>6980</v>
      </c>
      <c r="H86" s="19" t="s">
        <v>6981</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498</v>
      </c>
      <c r="C88" s="24" t="s">
        <v>674</v>
      </c>
      <c r="D88" s="24" t="s">
        <v>490</v>
      </c>
      <c r="E88" s="24" t="s">
        <v>356</v>
      </c>
      <c r="F88" s="24" t="s">
        <v>447</v>
      </c>
      <c r="G88" s="24" t="s">
        <v>6982</v>
      </c>
      <c r="H88" s="19" t="s">
        <v>6983</v>
      </c>
    </row>
    <row r="89" spans="1:8" ht="16.149999999999999" customHeight="1" x14ac:dyDescent="0.2">
      <c r="A89" s="5" t="s">
        <v>587</v>
      </c>
      <c r="B89" s="24" t="s">
        <v>619</v>
      </c>
      <c r="C89" s="24" t="s">
        <v>1915</v>
      </c>
      <c r="D89" s="24" t="s">
        <v>764</v>
      </c>
      <c r="E89" s="24" t="s">
        <v>447</v>
      </c>
      <c r="F89" s="24" t="s">
        <v>444</v>
      </c>
      <c r="G89" s="24" t="s">
        <v>6984</v>
      </c>
      <c r="H89" s="19" t="s">
        <v>6985</v>
      </c>
    </row>
    <row r="90" spans="1:8" ht="16.149999999999999" customHeight="1" x14ac:dyDescent="0.2">
      <c r="A90" s="5" t="s">
        <v>591</v>
      </c>
      <c r="B90" s="24" t="s">
        <v>819</v>
      </c>
      <c r="C90" s="24" t="s">
        <v>1574</v>
      </c>
      <c r="D90" s="24" t="s">
        <v>409</v>
      </c>
      <c r="E90" s="24" t="s">
        <v>793</v>
      </c>
      <c r="F90" s="24" t="s">
        <v>1098</v>
      </c>
      <c r="G90" s="24" t="s">
        <v>6986</v>
      </c>
      <c r="H90" s="19" t="s">
        <v>6987</v>
      </c>
    </row>
    <row r="91" spans="1:8" ht="16.149999999999999" customHeight="1" x14ac:dyDescent="0.2">
      <c r="A91" s="3" t="s">
        <v>13283</v>
      </c>
      <c r="B91" s="24" t="s">
        <v>438</v>
      </c>
      <c r="C91" s="24" t="s">
        <v>552</v>
      </c>
      <c r="D91" s="24" t="s">
        <v>1263</v>
      </c>
      <c r="E91" s="24" t="s">
        <v>721</v>
      </c>
      <c r="F91" s="24" t="s">
        <v>436</v>
      </c>
      <c r="G91" s="24" t="s">
        <v>6988</v>
      </c>
      <c r="H91" s="19" t="s">
        <v>6989</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522</v>
      </c>
      <c r="C93" s="24" t="s">
        <v>349</v>
      </c>
      <c r="D93" s="24" t="s">
        <v>1251</v>
      </c>
      <c r="E93" s="24" t="s">
        <v>542</v>
      </c>
      <c r="F93" s="24" t="s">
        <v>257</v>
      </c>
      <c r="G93" s="24" t="s">
        <v>6990</v>
      </c>
      <c r="H93" s="19" t="s">
        <v>6991</v>
      </c>
    </row>
    <row r="94" spans="1:8" ht="16.149999999999999" customHeight="1" x14ac:dyDescent="0.2">
      <c r="A94" s="5" t="s">
        <v>13308</v>
      </c>
      <c r="B94" s="24" t="s">
        <v>699</v>
      </c>
      <c r="C94" s="24" t="s">
        <v>1621</v>
      </c>
      <c r="D94" s="24" t="s">
        <v>1621</v>
      </c>
      <c r="E94" s="24" t="s">
        <v>519</v>
      </c>
      <c r="F94" s="24" t="s">
        <v>541</v>
      </c>
      <c r="G94" s="24" t="s">
        <v>6992</v>
      </c>
      <c r="H94" s="19" t="s">
        <v>6993</v>
      </c>
    </row>
    <row r="95" spans="1:8" ht="16.149999999999999" customHeight="1" x14ac:dyDescent="0.2">
      <c r="A95" s="5" t="s">
        <v>606</v>
      </c>
      <c r="B95" s="24" t="s">
        <v>313</v>
      </c>
      <c r="C95" s="24" t="s">
        <v>1211</v>
      </c>
      <c r="D95" s="24" t="s">
        <v>894</v>
      </c>
      <c r="E95" s="24" t="s">
        <v>783</v>
      </c>
      <c r="F95" s="24" t="s">
        <v>774</v>
      </c>
      <c r="G95" s="24" t="s">
        <v>6994</v>
      </c>
      <c r="H95" s="19" t="s">
        <v>6995</v>
      </c>
    </row>
    <row r="96" spans="1:8" ht="16.149999999999999" customHeight="1" x14ac:dyDescent="0.2">
      <c r="A96" s="5" t="s">
        <v>13309</v>
      </c>
      <c r="B96" s="24" t="s">
        <v>265</v>
      </c>
      <c r="C96" s="24" t="s">
        <v>645</v>
      </c>
      <c r="D96" s="24" t="s">
        <v>389</v>
      </c>
      <c r="E96" s="24" t="s">
        <v>619</v>
      </c>
      <c r="F96" s="24" t="s">
        <v>1127</v>
      </c>
      <c r="G96" s="24" t="s">
        <v>6996</v>
      </c>
      <c r="H96" s="19" t="s">
        <v>6997</v>
      </c>
    </row>
    <row r="97" spans="1:8" ht="16.149999999999999" customHeight="1" x14ac:dyDescent="0.2">
      <c r="A97" s="4" t="s">
        <v>613</v>
      </c>
      <c r="B97" s="25"/>
      <c r="C97" s="25"/>
      <c r="D97" s="25"/>
      <c r="E97" s="25"/>
      <c r="F97" s="25"/>
      <c r="G97" s="25"/>
      <c r="H97" s="20"/>
    </row>
    <row r="98" spans="1:8" ht="30.6" customHeight="1" x14ac:dyDescent="0.2">
      <c r="A98" s="5" t="s">
        <v>13310</v>
      </c>
      <c r="B98" s="24" t="s">
        <v>623</v>
      </c>
      <c r="C98" s="24" t="s">
        <v>1621</v>
      </c>
      <c r="D98" s="24" t="s">
        <v>407</v>
      </c>
      <c r="E98" s="24" t="s">
        <v>313</v>
      </c>
      <c r="F98" s="24" t="s">
        <v>533</v>
      </c>
      <c r="G98" s="24" t="s">
        <v>6998</v>
      </c>
      <c r="H98" s="19" t="s">
        <v>6999</v>
      </c>
    </row>
    <row r="99" spans="1:8" ht="27.6" customHeight="1" x14ac:dyDescent="0.2">
      <c r="A99" s="48" t="s">
        <v>13311</v>
      </c>
      <c r="B99" s="24" t="s">
        <v>793</v>
      </c>
      <c r="C99" s="24" t="s">
        <v>758</v>
      </c>
      <c r="D99" s="24" t="s">
        <v>1251</v>
      </c>
      <c r="E99" s="24" t="s">
        <v>391</v>
      </c>
      <c r="F99" s="24" t="s">
        <v>693</v>
      </c>
      <c r="G99" s="24" t="s">
        <v>7000</v>
      </c>
      <c r="H99" s="19" t="s">
        <v>7001</v>
      </c>
    </row>
    <row r="100" spans="1:8" ht="31.9" customHeight="1" x14ac:dyDescent="0.2">
      <c r="A100" s="48" t="s">
        <v>13312</v>
      </c>
      <c r="B100" s="24" t="s">
        <v>687</v>
      </c>
      <c r="C100" s="24" t="s">
        <v>743</v>
      </c>
      <c r="D100" s="24" t="s">
        <v>1284</v>
      </c>
      <c r="E100" s="24" t="s">
        <v>428</v>
      </c>
      <c r="F100" s="24" t="s">
        <v>533</v>
      </c>
      <c r="G100" s="24" t="s">
        <v>6387</v>
      </c>
      <c r="H100" s="19" t="s">
        <v>1445</v>
      </c>
    </row>
    <row r="101" spans="1:8" ht="16.149999999999999" customHeight="1" x14ac:dyDescent="0.2">
      <c r="A101" s="5" t="s">
        <v>13313</v>
      </c>
      <c r="B101" s="24" t="s">
        <v>579</v>
      </c>
      <c r="C101" s="24" t="s">
        <v>891</v>
      </c>
      <c r="D101" s="24" t="s">
        <v>490</v>
      </c>
      <c r="E101" s="24" t="s">
        <v>339</v>
      </c>
      <c r="F101" s="24" t="s">
        <v>571</v>
      </c>
      <c r="G101" s="24" t="s">
        <v>7002</v>
      </c>
      <c r="H101" s="19" t="s">
        <v>7003</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1129</v>
      </c>
      <c r="C103" s="24" t="s">
        <v>490</v>
      </c>
      <c r="D103" s="24" t="s">
        <v>407</v>
      </c>
      <c r="E103" s="24" t="s">
        <v>299</v>
      </c>
      <c r="F103" s="24" t="s">
        <v>593</v>
      </c>
      <c r="G103" s="24" t="s">
        <v>1708</v>
      </c>
      <c r="H103" s="19" t="s">
        <v>3595</v>
      </c>
    </row>
    <row r="104" spans="1:8" ht="16.149999999999999" customHeight="1" x14ac:dyDescent="0.2">
      <c r="A104" s="5" t="s">
        <v>336</v>
      </c>
      <c r="B104" s="24" t="s">
        <v>716</v>
      </c>
      <c r="C104" s="24" t="s">
        <v>1263</v>
      </c>
      <c r="D104" s="24" t="s">
        <v>512</v>
      </c>
      <c r="E104" s="24" t="s">
        <v>581</v>
      </c>
      <c r="F104" s="24" t="s">
        <v>414</v>
      </c>
      <c r="G104" s="24" t="s">
        <v>7004</v>
      </c>
      <c r="H104" s="19" t="s">
        <v>7005</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680</v>
      </c>
      <c r="C106" s="24" t="s">
        <v>497</v>
      </c>
      <c r="D106" s="24" t="s">
        <v>1251</v>
      </c>
      <c r="E106" s="24" t="s">
        <v>581</v>
      </c>
      <c r="F106" s="24" t="s">
        <v>813</v>
      </c>
      <c r="G106" s="24" t="s">
        <v>7006</v>
      </c>
      <c r="H106" s="19" t="s">
        <v>7007</v>
      </c>
    </row>
    <row r="107" spans="1:8" ht="16.149999999999999" customHeight="1" x14ac:dyDescent="0.2">
      <c r="A107" s="5" t="s">
        <v>336</v>
      </c>
      <c r="B107" s="24" t="s">
        <v>619</v>
      </c>
      <c r="C107" s="24" t="s">
        <v>894</v>
      </c>
      <c r="D107" s="24" t="s">
        <v>490</v>
      </c>
      <c r="E107" s="24" t="s">
        <v>306</v>
      </c>
      <c r="F107" s="24" t="s">
        <v>257</v>
      </c>
      <c r="G107" s="24" t="s">
        <v>7008</v>
      </c>
      <c r="H107" s="19" t="s">
        <v>7009</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31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1"/>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7010</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1194</v>
      </c>
      <c r="C5" s="16" t="s">
        <v>504</v>
      </c>
      <c r="D5" s="16" t="s">
        <v>356</v>
      </c>
      <c r="E5" s="16" t="s">
        <v>874</v>
      </c>
      <c r="F5" s="16" t="s">
        <v>849</v>
      </c>
      <c r="G5" s="16" t="s">
        <v>7011</v>
      </c>
      <c r="H5" s="37" t="s">
        <v>7012</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298</v>
      </c>
      <c r="C8" s="24" t="s">
        <v>646</v>
      </c>
      <c r="D8" s="24" t="s">
        <v>724</v>
      </c>
      <c r="E8" s="24" t="s">
        <v>466</v>
      </c>
      <c r="F8" s="24" t="s">
        <v>294</v>
      </c>
      <c r="G8" s="24" t="s">
        <v>7013</v>
      </c>
      <c r="H8" s="19" t="s">
        <v>7014</v>
      </c>
    </row>
    <row r="9" spans="1:167" ht="16.149999999999999" customHeight="1" x14ac:dyDescent="0.2">
      <c r="A9" s="5" t="s">
        <v>269</v>
      </c>
      <c r="B9" s="24" t="s">
        <v>695</v>
      </c>
      <c r="C9" s="24" t="s">
        <v>417</v>
      </c>
      <c r="D9" s="24" t="s">
        <v>619</v>
      </c>
      <c r="E9" s="24" t="s">
        <v>287</v>
      </c>
      <c r="F9" s="24" t="s">
        <v>523</v>
      </c>
      <c r="G9" s="24" t="s">
        <v>7015</v>
      </c>
      <c r="H9" s="19" t="s">
        <v>7016</v>
      </c>
    </row>
    <row r="10" spans="1:167" ht="16.149999999999999" customHeight="1" x14ac:dyDescent="0.2">
      <c r="A10" s="5" t="s">
        <v>13289</v>
      </c>
      <c r="B10" s="24" t="s">
        <v>1057</v>
      </c>
      <c r="C10" s="24" t="s">
        <v>695</v>
      </c>
      <c r="D10" s="24" t="s">
        <v>321</v>
      </c>
      <c r="E10" s="24" t="s">
        <v>733</v>
      </c>
      <c r="F10" s="24" t="s">
        <v>733</v>
      </c>
      <c r="G10" s="24" t="s">
        <v>7017</v>
      </c>
      <c r="H10" s="19" t="s">
        <v>7018</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7019</v>
      </c>
      <c r="C12" s="24" t="s">
        <v>766</v>
      </c>
      <c r="D12" s="24" t="s">
        <v>505</v>
      </c>
      <c r="E12" s="24" t="s">
        <v>528</v>
      </c>
      <c r="F12" s="24" t="s">
        <v>1339</v>
      </c>
      <c r="G12" s="24" t="s">
        <v>7020</v>
      </c>
      <c r="H12" s="19" t="s">
        <v>4800</v>
      </c>
    </row>
    <row r="13" spans="1:167" ht="16.149999999999999" customHeight="1" x14ac:dyDescent="0.2">
      <c r="A13" s="5" t="s">
        <v>290</v>
      </c>
      <c r="B13" s="24" t="s">
        <v>1038</v>
      </c>
      <c r="C13" s="24" t="s">
        <v>804</v>
      </c>
      <c r="D13" s="24" t="s">
        <v>635</v>
      </c>
      <c r="E13" s="24" t="s">
        <v>979</v>
      </c>
      <c r="F13" s="24" t="s">
        <v>974</v>
      </c>
      <c r="G13" s="24" t="s">
        <v>7021</v>
      </c>
      <c r="H13" s="19" t="s">
        <v>6484</v>
      </c>
    </row>
    <row r="14" spans="1:167" ht="16.149999999999999" customHeight="1" x14ac:dyDescent="0.2">
      <c r="A14" s="5" t="s">
        <v>296</v>
      </c>
      <c r="B14" s="24" t="s">
        <v>932</v>
      </c>
      <c r="C14" s="24" t="s">
        <v>551</v>
      </c>
      <c r="D14" s="24" t="s">
        <v>372</v>
      </c>
      <c r="E14" s="24" t="s">
        <v>466</v>
      </c>
      <c r="F14" s="24" t="s">
        <v>770</v>
      </c>
      <c r="G14" s="24" t="s">
        <v>7022</v>
      </c>
      <c r="H14" s="19" t="s">
        <v>7023</v>
      </c>
    </row>
    <row r="15" spans="1:167" ht="16.149999999999999" customHeight="1" x14ac:dyDescent="0.2">
      <c r="A15" s="5" t="s">
        <v>303</v>
      </c>
      <c r="B15" s="24" t="s">
        <v>592</v>
      </c>
      <c r="C15" s="24" t="s">
        <v>618</v>
      </c>
      <c r="D15" s="24" t="s">
        <v>593</v>
      </c>
      <c r="E15" s="24" t="s">
        <v>874</v>
      </c>
      <c r="F15" s="24" t="s">
        <v>828</v>
      </c>
      <c r="G15" s="24" t="s">
        <v>7024</v>
      </c>
      <c r="H15" s="19" t="s">
        <v>3568</v>
      </c>
    </row>
    <row r="16" spans="1:167" ht="16.149999999999999" customHeight="1" x14ac:dyDescent="0.2">
      <c r="A16" s="5" t="s">
        <v>310</v>
      </c>
      <c r="B16" s="24" t="s">
        <v>361</v>
      </c>
      <c r="C16" s="24" t="s">
        <v>641</v>
      </c>
      <c r="D16" s="24" t="s">
        <v>339</v>
      </c>
      <c r="E16" s="24" t="s">
        <v>404</v>
      </c>
      <c r="F16" s="24" t="s">
        <v>301</v>
      </c>
      <c r="G16" s="24" t="s">
        <v>7025</v>
      </c>
      <c r="H16" s="19" t="s">
        <v>7026</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271</v>
      </c>
      <c r="C18" s="24" t="s">
        <v>451</v>
      </c>
      <c r="D18" s="24" t="s">
        <v>391</v>
      </c>
      <c r="E18" s="24" t="s">
        <v>828</v>
      </c>
      <c r="F18" s="24" t="s">
        <v>874</v>
      </c>
      <c r="G18" s="24" t="s">
        <v>7027</v>
      </c>
      <c r="H18" s="19" t="s">
        <v>7028</v>
      </c>
    </row>
    <row r="19" spans="1:11" ht="16.149999999999999" customHeight="1" x14ac:dyDescent="0.2">
      <c r="A19" s="5" t="s">
        <v>323</v>
      </c>
      <c r="B19" s="24" t="s">
        <v>470</v>
      </c>
      <c r="C19" s="24" t="s">
        <v>445</v>
      </c>
      <c r="D19" s="24" t="s">
        <v>419</v>
      </c>
      <c r="E19" s="24" t="s">
        <v>352</v>
      </c>
      <c r="F19" s="24" t="s">
        <v>404</v>
      </c>
      <c r="G19" s="24" t="s">
        <v>7029</v>
      </c>
      <c r="H19" s="19" t="s">
        <v>7030</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1236</v>
      </c>
      <c r="C21" s="24" t="s">
        <v>799</v>
      </c>
      <c r="D21" s="24" t="s">
        <v>699</v>
      </c>
      <c r="E21" s="24" t="s">
        <v>657</v>
      </c>
      <c r="F21" s="24" t="s">
        <v>487</v>
      </c>
      <c r="G21" s="24" t="s">
        <v>7031</v>
      </c>
      <c r="H21" s="19" t="s">
        <v>7032</v>
      </c>
    </row>
    <row r="22" spans="1:11" ht="16.149999999999999" customHeight="1" x14ac:dyDescent="0.2">
      <c r="A22" s="5" t="s">
        <v>336</v>
      </c>
      <c r="B22" s="24" t="s">
        <v>862</v>
      </c>
      <c r="C22" s="24" t="s">
        <v>628</v>
      </c>
      <c r="D22" s="24" t="s">
        <v>419</v>
      </c>
      <c r="E22" s="24" t="s">
        <v>471</v>
      </c>
      <c r="F22" s="24" t="s">
        <v>280</v>
      </c>
      <c r="G22" s="24" t="s">
        <v>7033</v>
      </c>
      <c r="H22" s="19" t="s">
        <v>7034</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957</v>
      </c>
      <c r="C24" s="24" t="s">
        <v>1053</v>
      </c>
      <c r="D24" s="24" t="s">
        <v>537</v>
      </c>
      <c r="E24" s="24" t="s">
        <v>393</v>
      </c>
      <c r="F24" s="24" t="s">
        <v>358</v>
      </c>
      <c r="G24" s="24" t="s">
        <v>7035</v>
      </c>
      <c r="H24" s="19" t="s">
        <v>6550</v>
      </c>
    </row>
    <row r="25" spans="1:11" ht="16.149999999999999" customHeight="1" x14ac:dyDescent="0.2">
      <c r="A25" s="5" t="s">
        <v>348</v>
      </c>
      <c r="B25" s="24" t="s">
        <v>570</v>
      </c>
      <c r="C25" s="24" t="s">
        <v>355</v>
      </c>
      <c r="D25" s="24" t="s">
        <v>428</v>
      </c>
      <c r="E25" s="24" t="s">
        <v>294</v>
      </c>
      <c r="F25" s="24" t="s">
        <v>466</v>
      </c>
      <c r="G25" s="24" t="s">
        <v>7036</v>
      </c>
      <c r="H25" s="19" t="s">
        <v>7037</v>
      </c>
    </row>
    <row r="26" spans="1:11" ht="16.149999999999999" customHeight="1" x14ac:dyDescent="0.2">
      <c r="A26" s="5" t="s">
        <v>13291</v>
      </c>
      <c r="B26" s="24" t="s">
        <v>355</v>
      </c>
      <c r="C26" s="24" t="s">
        <v>692</v>
      </c>
      <c r="D26" s="24" t="s">
        <v>711</v>
      </c>
      <c r="E26" s="24" t="s">
        <v>484</v>
      </c>
      <c r="F26" s="24" t="s">
        <v>367</v>
      </c>
      <c r="G26" s="24" t="s">
        <v>7038</v>
      </c>
      <c r="H26" s="19" t="s">
        <v>7039</v>
      </c>
    </row>
    <row r="27" spans="1:11" ht="16.149999999999999" customHeight="1" x14ac:dyDescent="0.2">
      <c r="A27" s="5" t="s">
        <v>13292</v>
      </c>
      <c r="B27" s="24" t="s">
        <v>597</v>
      </c>
      <c r="C27" s="24" t="s">
        <v>504</v>
      </c>
      <c r="D27" s="24" t="s">
        <v>447</v>
      </c>
      <c r="E27" s="24" t="s">
        <v>567</v>
      </c>
      <c r="F27" s="24" t="s">
        <v>340</v>
      </c>
      <c r="G27" s="24" t="s">
        <v>7040</v>
      </c>
      <c r="H27" s="19" t="s">
        <v>7041</v>
      </c>
    </row>
    <row r="28" spans="1:11" ht="16.149999999999999" customHeight="1" x14ac:dyDescent="0.2">
      <c r="A28" s="5" t="s">
        <v>366</v>
      </c>
      <c r="B28" s="24" t="s">
        <v>491</v>
      </c>
      <c r="C28" s="24" t="s">
        <v>628</v>
      </c>
      <c r="D28" s="24" t="s">
        <v>589</v>
      </c>
      <c r="E28" s="24" t="s">
        <v>280</v>
      </c>
      <c r="F28" s="24" t="s">
        <v>294</v>
      </c>
      <c r="G28" s="24" t="s">
        <v>7042</v>
      </c>
      <c r="H28" s="19" t="s">
        <v>7043</v>
      </c>
    </row>
    <row r="29" spans="1:11" ht="18" customHeight="1" x14ac:dyDescent="0.2">
      <c r="A29" s="5" t="s">
        <v>13293</v>
      </c>
      <c r="B29" s="24" t="s">
        <v>705</v>
      </c>
      <c r="C29" s="24" t="s">
        <v>1042</v>
      </c>
      <c r="D29" s="24" t="s">
        <v>325</v>
      </c>
      <c r="E29" s="24" t="s">
        <v>523</v>
      </c>
      <c r="F29" s="24" t="s">
        <v>594</v>
      </c>
      <c r="G29" s="24" t="s">
        <v>7044</v>
      </c>
      <c r="H29" s="19" t="s">
        <v>5079</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675</v>
      </c>
      <c r="C31" s="24" t="s">
        <v>423</v>
      </c>
      <c r="D31" s="24" t="s">
        <v>333</v>
      </c>
      <c r="E31" s="24" t="s">
        <v>849</v>
      </c>
      <c r="F31" s="24" t="s">
        <v>466</v>
      </c>
      <c r="G31" s="24" t="s">
        <v>7045</v>
      </c>
      <c r="H31" s="19" t="s">
        <v>7046</v>
      </c>
    </row>
    <row r="32" spans="1:11" ht="16.149999999999999" customHeight="1" x14ac:dyDescent="0.2">
      <c r="A32" s="5" t="s">
        <v>383</v>
      </c>
      <c r="B32" s="24" t="s">
        <v>602</v>
      </c>
      <c r="C32" s="24" t="s">
        <v>370</v>
      </c>
      <c r="D32" s="24" t="s">
        <v>278</v>
      </c>
      <c r="E32" s="24" t="s">
        <v>352</v>
      </c>
      <c r="F32" s="24" t="s">
        <v>404</v>
      </c>
      <c r="G32" s="24" t="s">
        <v>7047</v>
      </c>
      <c r="H32" s="19" t="s">
        <v>7048</v>
      </c>
    </row>
    <row r="33" spans="1:8" ht="16.149999999999999" customHeight="1" x14ac:dyDescent="0.2">
      <c r="A33" s="5" t="s">
        <v>388</v>
      </c>
      <c r="B33" s="24" t="s">
        <v>932</v>
      </c>
      <c r="C33" s="24" t="s">
        <v>664</v>
      </c>
      <c r="D33" s="24" t="s">
        <v>419</v>
      </c>
      <c r="E33" s="24" t="s">
        <v>484</v>
      </c>
      <c r="F33" s="24" t="s">
        <v>657</v>
      </c>
      <c r="G33" s="24" t="s">
        <v>7049</v>
      </c>
      <c r="H33" s="19" t="s">
        <v>7050</v>
      </c>
    </row>
    <row r="34" spans="1:8" ht="16.149999999999999" customHeight="1" x14ac:dyDescent="0.2">
      <c r="A34" s="5" t="s">
        <v>395</v>
      </c>
      <c r="B34" s="24" t="s">
        <v>1194</v>
      </c>
      <c r="C34" s="24" t="s">
        <v>451</v>
      </c>
      <c r="D34" s="24" t="s">
        <v>391</v>
      </c>
      <c r="E34" s="24" t="s">
        <v>484</v>
      </c>
      <c r="F34" s="24" t="s">
        <v>563</v>
      </c>
      <c r="G34" s="24" t="s">
        <v>7051</v>
      </c>
      <c r="H34" s="19" t="s">
        <v>7052</v>
      </c>
    </row>
    <row r="35" spans="1:8" ht="16.149999999999999" customHeight="1" x14ac:dyDescent="0.2">
      <c r="A35" s="5" t="s">
        <v>400</v>
      </c>
      <c r="B35" s="24" t="s">
        <v>397</v>
      </c>
      <c r="C35" s="24" t="s">
        <v>628</v>
      </c>
      <c r="D35" s="24" t="s">
        <v>603</v>
      </c>
      <c r="E35" s="24" t="s">
        <v>280</v>
      </c>
      <c r="F35" s="24" t="s">
        <v>466</v>
      </c>
      <c r="G35" s="24" t="s">
        <v>7053</v>
      </c>
      <c r="H35" s="19" t="s">
        <v>7054</v>
      </c>
    </row>
    <row r="36" spans="1:8" ht="16.149999999999999" customHeight="1" x14ac:dyDescent="0.2">
      <c r="A36" s="5" t="s">
        <v>402</v>
      </c>
      <c r="B36" s="24" t="s">
        <v>491</v>
      </c>
      <c r="C36" s="24" t="s">
        <v>762</v>
      </c>
      <c r="D36" s="24" t="s">
        <v>356</v>
      </c>
      <c r="E36" s="24" t="s">
        <v>770</v>
      </c>
      <c r="F36" s="24" t="s">
        <v>974</v>
      </c>
      <c r="G36" s="24" t="s">
        <v>7055</v>
      </c>
      <c r="H36" s="19" t="s">
        <v>7056</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1020</v>
      </c>
      <c r="C38" s="24" t="s">
        <v>585</v>
      </c>
      <c r="D38" s="24" t="s">
        <v>647</v>
      </c>
      <c r="E38" s="24" t="s">
        <v>567</v>
      </c>
      <c r="F38" s="24" t="s">
        <v>466</v>
      </c>
      <c r="G38" s="24" t="s">
        <v>2732</v>
      </c>
      <c r="H38" s="19" t="s">
        <v>3536</v>
      </c>
    </row>
    <row r="39" spans="1:8" ht="16.149999999999999" customHeight="1" x14ac:dyDescent="0.2">
      <c r="A39" s="5" t="s">
        <v>13295</v>
      </c>
      <c r="B39" s="24" t="s">
        <v>951</v>
      </c>
      <c r="C39" s="24" t="s">
        <v>1236</v>
      </c>
      <c r="D39" s="24" t="s">
        <v>596</v>
      </c>
      <c r="E39" s="24" t="s">
        <v>267</v>
      </c>
      <c r="F39" s="24" t="s">
        <v>308</v>
      </c>
      <c r="G39" s="24" t="s">
        <v>7057</v>
      </c>
      <c r="H39" s="19" t="s">
        <v>1934</v>
      </c>
    </row>
    <row r="40" spans="1:8" ht="16.149999999999999" customHeight="1" x14ac:dyDescent="0.2">
      <c r="A40" s="5" t="s">
        <v>13296</v>
      </c>
      <c r="B40" s="24" t="s">
        <v>1020</v>
      </c>
      <c r="C40" s="24" t="s">
        <v>641</v>
      </c>
      <c r="D40" s="24" t="s">
        <v>1096</v>
      </c>
      <c r="E40" s="24" t="s">
        <v>327</v>
      </c>
      <c r="F40" s="24" t="s">
        <v>767</v>
      </c>
      <c r="G40" s="24" t="s">
        <v>673</v>
      </c>
      <c r="H40" s="19" t="s">
        <v>7058</v>
      </c>
    </row>
    <row r="41" spans="1:8" ht="16.149999999999999" customHeight="1" x14ac:dyDescent="0.2">
      <c r="A41" s="5" t="s">
        <v>13297</v>
      </c>
      <c r="B41" s="24" t="s">
        <v>738</v>
      </c>
      <c r="C41" s="24" t="s">
        <v>332</v>
      </c>
      <c r="D41" s="24" t="s">
        <v>519</v>
      </c>
      <c r="E41" s="24" t="s">
        <v>287</v>
      </c>
      <c r="F41" s="24" t="s">
        <v>567</v>
      </c>
      <c r="G41" s="24" t="s">
        <v>7059</v>
      </c>
      <c r="H41" s="19" t="s">
        <v>7060</v>
      </c>
    </row>
    <row r="42" spans="1:8" ht="16.149999999999999" customHeight="1" x14ac:dyDescent="0.2">
      <c r="A42" s="5" t="s">
        <v>13298</v>
      </c>
      <c r="B42" s="24" t="s">
        <v>291</v>
      </c>
      <c r="C42" s="24" t="s">
        <v>611</v>
      </c>
      <c r="D42" s="24" t="s">
        <v>687</v>
      </c>
      <c r="E42" s="24" t="s">
        <v>567</v>
      </c>
      <c r="F42" s="24" t="s">
        <v>567</v>
      </c>
      <c r="G42" s="24" t="s">
        <v>7061</v>
      </c>
      <c r="H42" s="19" t="s">
        <v>7062</v>
      </c>
    </row>
    <row r="43" spans="1:8" ht="16.149999999999999" customHeight="1" x14ac:dyDescent="0.2">
      <c r="A43" s="5" t="s">
        <v>13299</v>
      </c>
      <c r="B43" s="24" t="s">
        <v>675</v>
      </c>
      <c r="C43" s="24" t="s">
        <v>611</v>
      </c>
      <c r="D43" s="24" t="s">
        <v>299</v>
      </c>
      <c r="E43" s="24" t="s">
        <v>280</v>
      </c>
      <c r="F43" s="24" t="s">
        <v>280</v>
      </c>
      <c r="G43" s="24" t="s">
        <v>7063</v>
      </c>
      <c r="H43" s="19"/>
    </row>
    <row r="44" spans="1:8" ht="16.149999999999999" customHeight="1" x14ac:dyDescent="0.2">
      <c r="A44" s="5" t="s">
        <v>435</v>
      </c>
      <c r="B44" s="24" t="s">
        <v>1655</v>
      </c>
      <c r="C44" s="24" t="s">
        <v>597</v>
      </c>
      <c r="D44" s="24" t="s">
        <v>1004</v>
      </c>
      <c r="E44" s="24" t="s">
        <v>294</v>
      </c>
      <c r="F44" s="24" t="s">
        <v>466</v>
      </c>
      <c r="G44" s="24" t="s">
        <v>7064</v>
      </c>
      <c r="H44" s="19" t="s">
        <v>7065</v>
      </c>
    </row>
    <row r="45" spans="1:8" ht="16.149999999999999" customHeight="1" x14ac:dyDescent="0.2">
      <c r="A45" s="5" t="s">
        <v>13300</v>
      </c>
      <c r="B45" s="24" t="s">
        <v>1028</v>
      </c>
      <c r="C45" s="24" t="s">
        <v>686</v>
      </c>
      <c r="D45" s="24" t="s">
        <v>635</v>
      </c>
      <c r="E45" s="24" t="s">
        <v>770</v>
      </c>
      <c r="F45" s="24" t="s">
        <v>832</v>
      </c>
      <c r="G45" s="24" t="s">
        <v>7066</v>
      </c>
      <c r="H45" s="19" t="s">
        <v>7067</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1915</v>
      </c>
      <c r="C47" s="24" t="s">
        <v>655</v>
      </c>
      <c r="D47" s="24" t="s">
        <v>416</v>
      </c>
      <c r="E47" s="24" t="s">
        <v>393</v>
      </c>
      <c r="F47" s="24" t="s">
        <v>505</v>
      </c>
      <c r="G47" s="24" t="s">
        <v>7068</v>
      </c>
      <c r="H47" s="19" t="s">
        <v>7069</v>
      </c>
    </row>
    <row r="48" spans="1:8" ht="16.149999999999999" customHeight="1" x14ac:dyDescent="0.2">
      <c r="A48" s="5" t="s">
        <v>450</v>
      </c>
      <c r="B48" s="24" t="s">
        <v>945</v>
      </c>
      <c r="C48" s="24" t="s">
        <v>504</v>
      </c>
      <c r="D48" s="24" t="s">
        <v>877</v>
      </c>
      <c r="E48" s="24" t="s">
        <v>327</v>
      </c>
      <c r="F48" s="24" t="s">
        <v>410</v>
      </c>
      <c r="G48" s="24" t="s">
        <v>7070</v>
      </c>
      <c r="H48" s="19" t="s">
        <v>7071</v>
      </c>
    </row>
    <row r="49" spans="1:8" ht="16.149999999999999" customHeight="1" x14ac:dyDescent="0.2">
      <c r="A49" s="5" t="s">
        <v>454</v>
      </c>
      <c r="B49" s="24" t="s">
        <v>504</v>
      </c>
      <c r="C49" s="24" t="s">
        <v>370</v>
      </c>
      <c r="D49" s="24" t="s">
        <v>325</v>
      </c>
      <c r="E49" s="24" t="s">
        <v>301</v>
      </c>
      <c r="F49" s="24" t="s">
        <v>287</v>
      </c>
      <c r="G49" s="24" t="s">
        <v>7072</v>
      </c>
      <c r="H49" s="19" t="s">
        <v>7073</v>
      </c>
    </row>
    <row r="50" spans="1:8" ht="16.149999999999999" customHeight="1" x14ac:dyDescent="0.2">
      <c r="A50" s="5" t="s">
        <v>459</v>
      </c>
      <c r="B50" s="24" t="s">
        <v>1018</v>
      </c>
      <c r="C50" s="24" t="s">
        <v>597</v>
      </c>
      <c r="D50" s="24" t="s">
        <v>432</v>
      </c>
      <c r="E50" s="24" t="s">
        <v>832</v>
      </c>
      <c r="F50" s="24" t="s">
        <v>993</v>
      </c>
      <c r="G50" s="24" t="s">
        <v>7074</v>
      </c>
      <c r="H50" s="19" t="s">
        <v>7075</v>
      </c>
    </row>
    <row r="51" spans="1:8" ht="16.149999999999999" customHeight="1" x14ac:dyDescent="0.2">
      <c r="A51" s="5" t="s">
        <v>463</v>
      </c>
      <c r="B51" s="24" t="s">
        <v>7076</v>
      </c>
      <c r="C51" s="24" t="s">
        <v>610</v>
      </c>
      <c r="D51" s="24" t="s">
        <v>340</v>
      </c>
      <c r="E51" s="24" t="s">
        <v>1763</v>
      </c>
      <c r="F51" s="24" t="s">
        <v>1024</v>
      </c>
      <c r="G51" s="24" t="s">
        <v>4334</v>
      </c>
      <c r="H51" s="19" t="s">
        <v>7077</v>
      </c>
    </row>
    <row r="52" spans="1:8" ht="16.149999999999999" customHeight="1" x14ac:dyDescent="0.2">
      <c r="A52" s="5" t="s">
        <v>469</v>
      </c>
      <c r="B52" s="24" t="s">
        <v>2463</v>
      </c>
      <c r="C52" s="24" t="s">
        <v>1037</v>
      </c>
      <c r="D52" s="24" t="s">
        <v>648</v>
      </c>
      <c r="E52" s="24" t="s">
        <v>909</v>
      </c>
      <c r="F52" s="24" t="s">
        <v>1763</v>
      </c>
      <c r="G52" s="24" t="s">
        <v>4372</v>
      </c>
      <c r="H52" s="19" t="s">
        <v>3924</v>
      </c>
    </row>
    <row r="53" spans="1:8" ht="16.149999999999999" customHeight="1" x14ac:dyDescent="0.2">
      <c r="A53" s="5" t="s">
        <v>473</v>
      </c>
      <c r="B53" s="24" t="s">
        <v>692</v>
      </c>
      <c r="C53" s="24" t="s">
        <v>643</v>
      </c>
      <c r="D53" s="24" t="s">
        <v>619</v>
      </c>
      <c r="E53" s="24" t="s">
        <v>301</v>
      </c>
      <c r="F53" s="24" t="s">
        <v>404</v>
      </c>
      <c r="G53" s="24" t="s">
        <v>7078</v>
      </c>
      <c r="H53" s="19" t="s">
        <v>7079</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1597</v>
      </c>
      <c r="C55" s="24" t="s">
        <v>998</v>
      </c>
      <c r="D55" s="24" t="s">
        <v>438</v>
      </c>
      <c r="E55" s="24" t="s">
        <v>733</v>
      </c>
      <c r="F55" s="24" t="s">
        <v>733</v>
      </c>
      <c r="G55" s="24" t="s">
        <v>3141</v>
      </c>
      <c r="H55" s="19" t="s">
        <v>2329</v>
      </c>
    </row>
    <row r="56" spans="1:8" ht="16.149999999999999" customHeight="1" x14ac:dyDescent="0.2">
      <c r="A56" s="5" t="s">
        <v>481</v>
      </c>
      <c r="B56" s="24" t="s">
        <v>857</v>
      </c>
      <c r="C56" s="24" t="s">
        <v>692</v>
      </c>
      <c r="D56" s="24" t="s">
        <v>456</v>
      </c>
      <c r="E56" s="24" t="s">
        <v>466</v>
      </c>
      <c r="F56" s="24" t="s">
        <v>770</v>
      </c>
      <c r="G56" s="24" t="s">
        <v>7080</v>
      </c>
      <c r="H56" s="19" t="s">
        <v>7081</v>
      </c>
    </row>
    <row r="57" spans="1:8" ht="16.149999999999999" customHeight="1" x14ac:dyDescent="0.2">
      <c r="A57" s="5" t="s">
        <v>486</v>
      </c>
      <c r="B57" s="24" t="s">
        <v>413</v>
      </c>
      <c r="C57" s="24" t="s">
        <v>451</v>
      </c>
      <c r="D57" s="24" t="s">
        <v>391</v>
      </c>
      <c r="E57" s="24" t="s">
        <v>404</v>
      </c>
      <c r="F57" s="24" t="s">
        <v>404</v>
      </c>
      <c r="G57" s="24" t="s">
        <v>7082</v>
      </c>
      <c r="H57" s="19" t="s">
        <v>7083</v>
      </c>
    </row>
    <row r="58" spans="1:8" ht="16.149999999999999" customHeight="1" x14ac:dyDescent="0.2">
      <c r="A58" s="5" t="s">
        <v>489</v>
      </c>
      <c r="B58" s="24" t="s">
        <v>1194</v>
      </c>
      <c r="C58" s="24" t="s">
        <v>664</v>
      </c>
      <c r="D58" s="24" t="s">
        <v>356</v>
      </c>
      <c r="E58" s="24" t="s">
        <v>484</v>
      </c>
      <c r="F58" s="24" t="s">
        <v>287</v>
      </c>
      <c r="G58" s="24" t="s">
        <v>7084</v>
      </c>
      <c r="H58" s="19" t="s">
        <v>7085</v>
      </c>
    </row>
    <row r="59" spans="1:8" ht="16.149999999999999" customHeight="1" x14ac:dyDescent="0.2">
      <c r="A59" s="5" t="s">
        <v>494</v>
      </c>
      <c r="B59" s="24" t="s">
        <v>470</v>
      </c>
      <c r="C59" s="24" t="s">
        <v>504</v>
      </c>
      <c r="D59" s="24" t="s">
        <v>783</v>
      </c>
      <c r="E59" s="24" t="s">
        <v>849</v>
      </c>
      <c r="F59" s="24" t="s">
        <v>484</v>
      </c>
      <c r="G59" s="24" t="s">
        <v>7086</v>
      </c>
      <c r="H59" s="19" t="s">
        <v>7087</v>
      </c>
    </row>
    <row r="60" spans="1:8" ht="16.149999999999999" customHeight="1" x14ac:dyDescent="0.2">
      <c r="A60" s="5" t="s">
        <v>496</v>
      </c>
      <c r="B60" s="24" t="s">
        <v>332</v>
      </c>
      <c r="C60" s="24" t="s">
        <v>445</v>
      </c>
      <c r="D60" s="24" t="s">
        <v>699</v>
      </c>
      <c r="E60" s="24" t="s">
        <v>484</v>
      </c>
      <c r="F60" s="24" t="s">
        <v>657</v>
      </c>
      <c r="G60" s="24" t="s">
        <v>7088</v>
      </c>
      <c r="H60" s="19" t="s">
        <v>7089</v>
      </c>
    </row>
    <row r="61" spans="1:8" ht="16.149999999999999" customHeight="1" x14ac:dyDescent="0.2">
      <c r="A61" s="5" t="s">
        <v>500</v>
      </c>
      <c r="B61" s="24" t="s">
        <v>602</v>
      </c>
      <c r="C61" s="24" t="s">
        <v>611</v>
      </c>
      <c r="D61" s="24" t="s">
        <v>356</v>
      </c>
      <c r="E61" s="24" t="s">
        <v>280</v>
      </c>
      <c r="F61" s="24" t="s">
        <v>466</v>
      </c>
      <c r="G61" s="24" t="s">
        <v>7090</v>
      </c>
      <c r="H61" s="19" t="s">
        <v>7091</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1836</v>
      </c>
      <c r="C63" s="24" t="s">
        <v>799</v>
      </c>
      <c r="D63" s="24" t="s">
        <v>300</v>
      </c>
      <c r="E63" s="24" t="s">
        <v>832</v>
      </c>
      <c r="F63" s="24" t="s">
        <v>479</v>
      </c>
      <c r="G63" s="24" t="s">
        <v>7092</v>
      </c>
      <c r="H63" s="19" t="s">
        <v>7093</v>
      </c>
    </row>
    <row r="64" spans="1:8" ht="16.149999999999999" customHeight="1" x14ac:dyDescent="0.2">
      <c r="A64" s="5" t="s">
        <v>481</v>
      </c>
      <c r="B64" s="24" t="s">
        <v>1378</v>
      </c>
      <c r="C64" s="24" t="s">
        <v>679</v>
      </c>
      <c r="D64" s="24" t="s">
        <v>441</v>
      </c>
      <c r="E64" s="24" t="s">
        <v>828</v>
      </c>
      <c r="F64" s="24" t="s">
        <v>280</v>
      </c>
      <c r="G64" s="24" t="s">
        <v>7094</v>
      </c>
      <c r="H64" s="19" t="s">
        <v>7095</v>
      </c>
    </row>
    <row r="65" spans="1:8" ht="16.149999999999999" customHeight="1" x14ac:dyDescent="0.2">
      <c r="A65" s="5" t="s">
        <v>486</v>
      </c>
      <c r="B65" s="24" t="s">
        <v>932</v>
      </c>
      <c r="C65" s="24" t="s">
        <v>682</v>
      </c>
      <c r="D65" s="24" t="s">
        <v>391</v>
      </c>
      <c r="E65" s="24" t="s">
        <v>484</v>
      </c>
      <c r="F65" s="24" t="s">
        <v>484</v>
      </c>
      <c r="G65" s="24" t="s">
        <v>7096</v>
      </c>
      <c r="H65" s="19" t="s">
        <v>7097</v>
      </c>
    </row>
    <row r="66" spans="1:8" ht="16.149999999999999" customHeight="1" x14ac:dyDescent="0.2">
      <c r="A66" s="5" t="s">
        <v>489</v>
      </c>
      <c r="B66" s="24" t="s">
        <v>786</v>
      </c>
      <c r="C66" s="24" t="s">
        <v>664</v>
      </c>
      <c r="D66" s="24" t="s">
        <v>306</v>
      </c>
      <c r="E66" s="24" t="s">
        <v>301</v>
      </c>
      <c r="F66" s="24" t="s">
        <v>287</v>
      </c>
      <c r="G66" s="24" t="s">
        <v>7098</v>
      </c>
      <c r="H66" s="19" t="s">
        <v>7099</v>
      </c>
    </row>
    <row r="67" spans="1:8" ht="16.149999999999999" customHeight="1" x14ac:dyDescent="0.2">
      <c r="A67" s="5" t="s">
        <v>494</v>
      </c>
      <c r="B67" s="24" t="s">
        <v>662</v>
      </c>
      <c r="C67" s="24" t="s">
        <v>332</v>
      </c>
      <c r="D67" s="24" t="s">
        <v>339</v>
      </c>
      <c r="E67" s="24" t="s">
        <v>849</v>
      </c>
      <c r="F67" s="24" t="s">
        <v>352</v>
      </c>
      <c r="G67" s="24" t="s">
        <v>7100</v>
      </c>
      <c r="H67" s="19" t="s">
        <v>7099</v>
      </c>
    </row>
    <row r="68" spans="1:8" ht="16.149999999999999" customHeight="1" x14ac:dyDescent="0.2">
      <c r="A68" s="5" t="s">
        <v>496</v>
      </c>
      <c r="B68" s="24" t="s">
        <v>451</v>
      </c>
      <c r="C68" s="24" t="s">
        <v>611</v>
      </c>
      <c r="D68" s="24" t="s">
        <v>680</v>
      </c>
      <c r="E68" s="24" t="s">
        <v>484</v>
      </c>
      <c r="F68" s="24" t="s">
        <v>563</v>
      </c>
      <c r="G68" s="24" t="s">
        <v>7101</v>
      </c>
      <c r="H68" s="19" t="s">
        <v>7102</v>
      </c>
    </row>
    <row r="69" spans="1:8" ht="16.149999999999999" customHeight="1" x14ac:dyDescent="0.2">
      <c r="A69" s="5" t="s">
        <v>500</v>
      </c>
      <c r="B69" s="24" t="s">
        <v>622</v>
      </c>
      <c r="C69" s="24" t="s">
        <v>1209</v>
      </c>
      <c r="D69" s="24" t="s">
        <v>783</v>
      </c>
      <c r="E69" s="24" t="s">
        <v>294</v>
      </c>
      <c r="F69" s="24" t="s">
        <v>770</v>
      </c>
      <c r="G69" s="24" t="s">
        <v>7103</v>
      </c>
      <c r="H69" s="19" t="s">
        <v>7104</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971</v>
      </c>
      <c r="C71" s="24" t="s">
        <v>370</v>
      </c>
      <c r="D71" s="24" t="s">
        <v>432</v>
      </c>
      <c r="E71" s="24" t="s">
        <v>733</v>
      </c>
      <c r="F71" s="24" t="s">
        <v>1763</v>
      </c>
      <c r="G71" s="24" t="s">
        <v>7105</v>
      </c>
      <c r="H71" s="19" t="s">
        <v>7106</v>
      </c>
    </row>
    <row r="72" spans="1:8" ht="16.149999999999999" customHeight="1" x14ac:dyDescent="0.2">
      <c r="A72" s="5" t="s">
        <v>530</v>
      </c>
      <c r="B72" s="24" t="s">
        <v>1014</v>
      </c>
      <c r="C72" s="24" t="s">
        <v>786</v>
      </c>
      <c r="D72" s="24" t="s">
        <v>519</v>
      </c>
      <c r="E72" s="24" t="s">
        <v>874</v>
      </c>
      <c r="F72" s="24" t="s">
        <v>828</v>
      </c>
      <c r="G72" s="24" t="s">
        <v>7107</v>
      </c>
      <c r="H72" s="19" t="s">
        <v>7108</v>
      </c>
    </row>
    <row r="73" spans="1:8" ht="16.149999999999999" customHeight="1" x14ac:dyDescent="0.2">
      <c r="A73" s="5" t="s">
        <v>13304</v>
      </c>
      <c r="B73" s="24" t="s">
        <v>1902</v>
      </c>
      <c r="C73" s="24" t="s">
        <v>1014</v>
      </c>
      <c r="D73" s="24" t="s">
        <v>418</v>
      </c>
      <c r="E73" s="24" t="s">
        <v>615</v>
      </c>
      <c r="F73" s="24" t="s">
        <v>633</v>
      </c>
      <c r="G73" s="24" t="s">
        <v>7109</v>
      </c>
      <c r="H73" s="19" t="s">
        <v>7110</v>
      </c>
    </row>
    <row r="74" spans="1:8" ht="16.149999999999999" customHeight="1" x14ac:dyDescent="0.2">
      <c r="A74" s="5" t="s">
        <v>13305</v>
      </c>
      <c r="B74" s="24" t="s">
        <v>831</v>
      </c>
      <c r="C74" s="24" t="s">
        <v>578</v>
      </c>
      <c r="D74" s="24" t="s">
        <v>1096</v>
      </c>
      <c r="E74" s="24" t="s">
        <v>670</v>
      </c>
      <c r="F74" s="24" t="s">
        <v>380</v>
      </c>
      <c r="G74" s="24" t="s">
        <v>7111</v>
      </c>
      <c r="H74" s="19" t="s">
        <v>6754</v>
      </c>
    </row>
    <row r="75" spans="1:8" ht="16.149999999999999" customHeight="1" x14ac:dyDescent="0.2">
      <c r="A75" s="5" t="s">
        <v>544</v>
      </c>
      <c r="B75" s="24" t="s">
        <v>617</v>
      </c>
      <c r="C75" s="24" t="s">
        <v>714</v>
      </c>
      <c r="D75" s="24" t="s">
        <v>1111</v>
      </c>
      <c r="E75" s="24" t="s">
        <v>670</v>
      </c>
      <c r="F75" s="24" t="s">
        <v>608</v>
      </c>
      <c r="G75" s="24" t="s">
        <v>7112</v>
      </c>
      <c r="H75" s="19" t="s">
        <v>5392</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998</v>
      </c>
      <c r="C77" s="24" t="s">
        <v>628</v>
      </c>
      <c r="D77" s="24" t="s">
        <v>474</v>
      </c>
      <c r="E77" s="24" t="s">
        <v>404</v>
      </c>
      <c r="F77" s="24" t="s">
        <v>567</v>
      </c>
      <c r="G77" s="24" t="s">
        <v>7113</v>
      </c>
      <c r="H77" s="19" t="s">
        <v>7114</v>
      </c>
    </row>
    <row r="78" spans="1:8" ht="16.149999999999999" customHeight="1" x14ac:dyDescent="0.2">
      <c r="A78" s="5" t="s">
        <v>554</v>
      </c>
      <c r="B78" s="24" t="s">
        <v>1053</v>
      </c>
      <c r="C78" s="24" t="s">
        <v>344</v>
      </c>
      <c r="D78" s="24" t="s">
        <v>272</v>
      </c>
      <c r="E78" s="24" t="s">
        <v>874</v>
      </c>
      <c r="F78" s="24" t="s">
        <v>828</v>
      </c>
      <c r="G78" s="24" t="s">
        <v>7115</v>
      </c>
      <c r="H78" s="19" t="s">
        <v>5290</v>
      </c>
    </row>
    <row r="79" spans="1:8" ht="16.149999999999999" customHeight="1" x14ac:dyDescent="0.2">
      <c r="A79" s="5" t="s">
        <v>558</v>
      </c>
      <c r="B79" s="24" t="s">
        <v>1236</v>
      </c>
      <c r="C79" s="24" t="s">
        <v>1236</v>
      </c>
      <c r="D79" s="24" t="s">
        <v>699</v>
      </c>
      <c r="E79" s="24" t="s">
        <v>466</v>
      </c>
      <c r="F79" s="24" t="s">
        <v>770</v>
      </c>
      <c r="G79" s="24" t="s">
        <v>7116</v>
      </c>
      <c r="H79" s="19" t="s">
        <v>2592</v>
      </c>
    </row>
    <row r="80" spans="1:8" ht="16.149999999999999" customHeight="1" x14ac:dyDescent="0.2">
      <c r="A80" s="5" t="s">
        <v>561</v>
      </c>
      <c r="B80" s="24" t="s">
        <v>361</v>
      </c>
      <c r="C80" s="24" t="s">
        <v>1236</v>
      </c>
      <c r="D80" s="24" t="s">
        <v>581</v>
      </c>
      <c r="E80" s="24" t="s">
        <v>466</v>
      </c>
      <c r="F80" s="24" t="s">
        <v>381</v>
      </c>
      <c r="G80" s="24" t="s">
        <v>7117</v>
      </c>
      <c r="H80" s="19" t="s">
        <v>7118</v>
      </c>
    </row>
    <row r="81" spans="1:8" ht="16.149999999999999" customHeight="1" x14ac:dyDescent="0.2">
      <c r="A81" s="5" t="s">
        <v>565</v>
      </c>
      <c r="B81" s="24" t="s">
        <v>551</v>
      </c>
      <c r="C81" s="24" t="s">
        <v>655</v>
      </c>
      <c r="D81" s="24" t="s">
        <v>783</v>
      </c>
      <c r="E81" s="24" t="s">
        <v>484</v>
      </c>
      <c r="F81" s="24" t="s">
        <v>294</v>
      </c>
      <c r="G81" s="24" t="s">
        <v>7119</v>
      </c>
      <c r="H81" s="19" t="s">
        <v>7120</v>
      </c>
    </row>
    <row r="82" spans="1:8" ht="16.149999999999999" customHeight="1" x14ac:dyDescent="0.2">
      <c r="A82" s="5" t="s">
        <v>569</v>
      </c>
      <c r="B82" s="24" t="s">
        <v>1236</v>
      </c>
      <c r="C82" s="24" t="s">
        <v>504</v>
      </c>
      <c r="D82" s="24" t="s">
        <v>513</v>
      </c>
      <c r="E82" s="24" t="s">
        <v>404</v>
      </c>
      <c r="F82" s="24" t="s">
        <v>484</v>
      </c>
      <c r="G82" s="24" t="s">
        <v>7121</v>
      </c>
      <c r="H82" s="19" t="s">
        <v>7122</v>
      </c>
    </row>
    <row r="83" spans="1:8" ht="16.149999999999999" customHeight="1" x14ac:dyDescent="0.2">
      <c r="A83" s="5" t="s">
        <v>13306</v>
      </c>
      <c r="B83" s="24" t="s">
        <v>312</v>
      </c>
      <c r="C83" s="24" t="s">
        <v>666</v>
      </c>
      <c r="D83" s="24" t="s">
        <v>265</v>
      </c>
      <c r="E83" s="24" t="s">
        <v>874</v>
      </c>
      <c r="F83" s="24" t="s">
        <v>849</v>
      </c>
      <c r="G83" s="24" t="s">
        <v>7123</v>
      </c>
      <c r="H83" s="19" t="s">
        <v>7124</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1435</v>
      </c>
      <c r="C85" s="24" t="s">
        <v>263</v>
      </c>
      <c r="D85" s="24" t="s">
        <v>552</v>
      </c>
      <c r="E85" s="24" t="s">
        <v>358</v>
      </c>
      <c r="F85" s="24" t="s">
        <v>307</v>
      </c>
      <c r="G85" s="24" t="s">
        <v>7125</v>
      </c>
      <c r="H85" s="19" t="s">
        <v>2810</v>
      </c>
    </row>
    <row r="86" spans="1:8" ht="16.149999999999999" customHeight="1" x14ac:dyDescent="0.2">
      <c r="A86" s="5" t="s">
        <v>336</v>
      </c>
      <c r="B86" s="24" t="s">
        <v>860</v>
      </c>
      <c r="C86" s="24" t="s">
        <v>504</v>
      </c>
      <c r="D86" s="24" t="s">
        <v>535</v>
      </c>
      <c r="E86" s="24" t="s">
        <v>874</v>
      </c>
      <c r="F86" s="24" t="s">
        <v>874</v>
      </c>
      <c r="G86" s="24" t="s">
        <v>7126</v>
      </c>
      <c r="H86" s="19" t="s">
        <v>7127</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862</v>
      </c>
      <c r="C88" s="24" t="s">
        <v>628</v>
      </c>
      <c r="D88" s="24" t="s">
        <v>419</v>
      </c>
      <c r="E88" s="24" t="s">
        <v>471</v>
      </c>
      <c r="F88" s="24" t="s">
        <v>471</v>
      </c>
      <c r="G88" s="24" t="s">
        <v>7128</v>
      </c>
      <c r="H88" s="19" t="s">
        <v>7129</v>
      </c>
    </row>
    <row r="89" spans="1:8" ht="16.149999999999999" customHeight="1" x14ac:dyDescent="0.2">
      <c r="A89" s="5" t="s">
        <v>587</v>
      </c>
      <c r="B89" s="24" t="s">
        <v>298</v>
      </c>
      <c r="C89" s="24" t="s">
        <v>896</v>
      </c>
      <c r="D89" s="24" t="s">
        <v>509</v>
      </c>
      <c r="E89" s="24" t="s">
        <v>657</v>
      </c>
      <c r="F89" s="24" t="s">
        <v>267</v>
      </c>
      <c r="G89" s="24" t="s">
        <v>7130</v>
      </c>
      <c r="H89" s="19" t="s">
        <v>7131</v>
      </c>
    </row>
    <row r="90" spans="1:8" ht="16.149999999999999" customHeight="1" x14ac:dyDescent="0.2">
      <c r="A90" s="5" t="s">
        <v>591</v>
      </c>
      <c r="B90" s="24" t="s">
        <v>470</v>
      </c>
      <c r="C90" s="24" t="s">
        <v>1354</v>
      </c>
      <c r="D90" s="24" t="s">
        <v>356</v>
      </c>
      <c r="E90" s="24" t="s">
        <v>433</v>
      </c>
      <c r="F90" s="24" t="s">
        <v>327</v>
      </c>
      <c r="G90" s="24" t="s">
        <v>7132</v>
      </c>
      <c r="H90" s="19" t="s">
        <v>7133</v>
      </c>
    </row>
    <row r="91" spans="1:8" ht="16.149999999999999" customHeight="1" x14ac:dyDescent="0.2">
      <c r="A91" s="3" t="s">
        <v>13283</v>
      </c>
      <c r="B91" s="24" t="s">
        <v>821</v>
      </c>
      <c r="C91" s="24" t="s">
        <v>753</v>
      </c>
      <c r="D91" s="24" t="s">
        <v>772</v>
      </c>
      <c r="E91" s="24" t="s">
        <v>487</v>
      </c>
      <c r="F91" s="24" t="s">
        <v>756</v>
      </c>
      <c r="G91" s="24" t="s">
        <v>7134</v>
      </c>
      <c r="H91" s="19" t="s">
        <v>3153</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932</v>
      </c>
      <c r="C93" s="24" t="s">
        <v>370</v>
      </c>
      <c r="D93" s="24" t="s">
        <v>299</v>
      </c>
      <c r="E93" s="24" t="s">
        <v>874</v>
      </c>
      <c r="F93" s="24" t="s">
        <v>471</v>
      </c>
      <c r="G93" s="24" t="s">
        <v>7135</v>
      </c>
      <c r="H93" s="19" t="s">
        <v>7136</v>
      </c>
    </row>
    <row r="94" spans="1:8" ht="16.149999999999999" customHeight="1" x14ac:dyDescent="0.2">
      <c r="A94" s="5" t="s">
        <v>13308</v>
      </c>
      <c r="B94" s="24" t="s">
        <v>551</v>
      </c>
      <c r="C94" s="24" t="s">
        <v>291</v>
      </c>
      <c r="D94" s="24" t="s">
        <v>339</v>
      </c>
      <c r="E94" s="24" t="s">
        <v>657</v>
      </c>
      <c r="F94" s="24" t="s">
        <v>575</v>
      </c>
      <c r="G94" s="24" t="s">
        <v>7137</v>
      </c>
      <c r="H94" s="19" t="s">
        <v>1432</v>
      </c>
    </row>
    <row r="95" spans="1:8" ht="16.149999999999999" customHeight="1" x14ac:dyDescent="0.2">
      <c r="A95" s="5" t="s">
        <v>606</v>
      </c>
      <c r="B95" s="24" t="s">
        <v>921</v>
      </c>
      <c r="C95" s="24" t="s">
        <v>679</v>
      </c>
      <c r="D95" s="24" t="s">
        <v>265</v>
      </c>
      <c r="E95" s="24" t="s">
        <v>381</v>
      </c>
      <c r="F95" s="24" t="s">
        <v>381</v>
      </c>
      <c r="G95" s="24" t="s">
        <v>7138</v>
      </c>
      <c r="H95" s="19" t="s">
        <v>7139</v>
      </c>
    </row>
    <row r="96" spans="1:8" ht="16.149999999999999" customHeight="1" x14ac:dyDescent="0.2">
      <c r="A96" s="5" t="s">
        <v>13309</v>
      </c>
      <c r="B96" s="24" t="s">
        <v>611</v>
      </c>
      <c r="C96" s="24" t="s">
        <v>998</v>
      </c>
      <c r="D96" s="24" t="s">
        <v>313</v>
      </c>
      <c r="E96" s="24" t="s">
        <v>563</v>
      </c>
      <c r="F96" s="24" t="s">
        <v>340</v>
      </c>
      <c r="G96" s="24" t="s">
        <v>7140</v>
      </c>
      <c r="H96" s="19" t="s">
        <v>7141</v>
      </c>
    </row>
    <row r="97" spans="1:8" ht="16.149999999999999" customHeight="1" x14ac:dyDescent="0.2">
      <c r="A97" s="4" t="s">
        <v>613</v>
      </c>
      <c r="B97" s="25"/>
      <c r="C97" s="25"/>
      <c r="D97" s="25"/>
      <c r="E97" s="25"/>
      <c r="F97" s="25"/>
      <c r="G97" s="25"/>
      <c r="H97" s="20"/>
    </row>
    <row r="98" spans="1:8" ht="30.6" customHeight="1" x14ac:dyDescent="0.2">
      <c r="A98" s="5" t="s">
        <v>13310</v>
      </c>
      <c r="B98" s="24" t="s">
        <v>312</v>
      </c>
      <c r="C98" s="24" t="s">
        <v>945</v>
      </c>
      <c r="D98" s="24" t="s">
        <v>546</v>
      </c>
      <c r="E98" s="24" t="s">
        <v>487</v>
      </c>
      <c r="F98" s="24" t="s">
        <v>259</v>
      </c>
      <c r="G98" s="24" t="s">
        <v>7142</v>
      </c>
      <c r="H98" s="19" t="s">
        <v>1187</v>
      </c>
    </row>
    <row r="99" spans="1:8" ht="27.6" customHeight="1" x14ac:dyDescent="0.2">
      <c r="A99" s="48" t="s">
        <v>13311</v>
      </c>
      <c r="B99" s="24" t="s">
        <v>417</v>
      </c>
      <c r="C99" s="24" t="s">
        <v>799</v>
      </c>
      <c r="D99" s="24" t="s">
        <v>351</v>
      </c>
      <c r="E99" s="24" t="s">
        <v>433</v>
      </c>
      <c r="F99" s="24" t="s">
        <v>572</v>
      </c>
      <c r="G99" s="24" t="s">
        <v>7143</v>
      </c>
      <c r="H99" s="19" t="s">
        <v>3554</v>
      </c>
    </row>
    <row r="100" spans="1:8" ht="31.9" customHeight="1" x14ac:dyDescent="0.2">
      <c r="A100" s="48" t="s">
        <v>13312</v>
      </c>
      <c r="B100" s="24" t="s">
        <v>349</v>
      </c>
      <c r="C100" s="24" t="s">
        <v>592</v>
      </c>
      <c r="D100" s="24" t="s">
        <v>306</v>
      </c>
      <c r="E100" s="24" t="s">
        <v>410</v>
      </c>
      <c r="F100" s="24" t="s">
        <v>676</v>
      </c>
      <c r="G100" s="24" t="s">
        <v>2834</v>
      </c>
      <c r="H100" s="19" t="s">
        <v>6105</v>
      </c>
    </row>
    <row r="101" spans="1:8" ht="16.149999999999999" customHeight="1" x14ac:dyDescent="0.2">
      <c r="A101" s="5" t="s">
        <v>13313</v>
      </c>
      <c r="B101" s="24" t="s">
        <v>413</v>
      </c>
      <c r="C101" s="24" t="s">
        <v>747</v>
      </c>
      <c r="D101" s="24" t="s">
        <v>391</v>
      </c>
      <c r="E101" s="24" t="s">
        <v>471</v>
      </c>
      <c r="F101" s="24" t="s">
        <v>874</v>
      </c>
      <c r="G101" s="24" t="s">
        <v>7144</v>
      </c>
      <c r="H101" s="19" t="s">
        <v>7145</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1291</v>
      </c>
      <c r="C103" s="24" t="s">
        <v>753</v>
      </c>
      <c r="D103" s="24" t="s">
        <v>391</v>
      </c>
      <c r="E103" s="24" t="s">
        <v>327</v>
      </c>
      <c r="F103" s="24" t="s">
        <v>767</v>
      </c>
      <c r="G103" s="24" t="s">
        <v>7146</v>
      </c>
      <c r="H103" s="19" t="s">
        <v>3506</v>
      </c>
    </row>
    <row r="104" spans="1:8" ht="16.149999999999999" customHeight="1" x14ac:dyDescent="0.2">
      <c r="A104" s="5" t="s">
        <v>336</v>
      </c>
      <c r="B104" s="24" t="s">
        <v>355</v>
      </c>
      <c r="C104" s="24" t="s">
        <v>1286</v>
      </c>
      <c r="D104" s="24" t="s">
        <v>593</v>
      </c>
      <c r="E104" s="24" t="s">
        <v>487</v>
      </c>
      <c r="F104" s="24" t="s">
        <v>572</v>
      </c>
      <c r="G104" s="24" t="s">
        <v>7147</v>
      </c>
      <c r="H104" s="19" t="s">
        <v>7148</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551</v>
      </c>
      <c r="C106" s="24" t="s">
        <v>945</v>
      </c>
      <c r="D106" s="24" t="s">
        <v>699</v>
      </c>
      <c r="E106" s="24" t="s">
        <v>523</v>
      </c>
      <c r="F106" s="24" t="s">
        <v>594</v>
      </c>
      <c r="G106" s="24" t="s">
        <v>7149</v>
      </c>
      <c r="H106" s="19" t="s">
        <v>7150</v>
      </c>
    </row>
    <row r="107" spans="1:8" ht="16.149999999999999" customHeight="1" x14ac:dyDescent="0.2">
      <c r="A107" s="5" t="s">
        <v>336</v>
      </c>
      <c r="B107" s="24" t="s">
        <v>860</v>
      </c>
      <c r="C107" s="24" t="s">
        <v>655</v>
      </c>
      <c r="D107" s="24" t="s">
        <v>299</v>
      </c>
      <c r="E107" s="24" t="s">
        <v>280</v>
      </c>
      <c r="F107" s="24" t="s">
        <v>466</v>
      </c>
      <c r="G107" s="24" t="s">
        <v>7151</v>
      </c>
      <c r="H107" s="19" t="s">
        <v>7152</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32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2"/>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7153</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423</v>
      </c>
      <c r="C5" s="16" t="s">
        <v>664</v>
      </c>
      <c r="D5" s="16" t="s">
        <v>456</v>
      </c>
      <c r="E5" s="16" t="s">
        <v>572</v>
      </c>
      <c r="F5" s="16" t="s">
        <v>340</v>
      </c>
      <c r="G5" s="16" t="s">
        <v>7154</v>
      </c>
      <c r="H5" s="37" t="s">
        <v>3305</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1281</v>
      </c>
      <c r="C8" s="24" t="s">
        <v>1014</v>
      </c>
      <c r="D8" s="24" t="s">
        <v>566</v>
      </c>
      <c r="E8" s="24" t="s">
        <v>567</v>
      </c>
      <c r="F8" s="24" t="s">
        <v>301</v>
      </c>
      <c r="G8" s="24" t="s">
        <v>7155</v>
      </c>
      <c r="H8" s="19" t="s">
        <v>7156</v>
      </c>
    </row>
    <row r="9" spans="1:167" ht="16.149999999999999" customHeight="1" x14ac:dyDescent="0.2">
      <c r="A9" s="5" t="s">
        <v>269</v>
      </c>
      <c r="B9" s="24" t="s">
        <v>1030</v>
      </c>
      <c r="C9" s="24" t="s">
        <v>504</v>
      </c>
      <c r="D9" s="24" t="s">
        <v>299</v>
      </c>
      <c r="E9" s="24" t="s">
        <v>274</v>
      </c>
      <c r="F9" s="24" t="s">
        <v>393</v>
      </c>
      <c r="G9" s="24" t="s">
        <v>7157</v>
      </c>
      <c r="H9" s="19" t="s">
        <v>2493</v>
      </c>
    </row>
    <row r="10" spans="1:167" ht="16.149999999999999" customHeight="1" x14ac:dyDescent="0.2">
      <c r="A10" s="5" t="s">
        <v>13289</v>
      </c>
      <c r="B10" s="24" t="s">
        <v>1051</v>
      </c>
      <c r="C10" s="24" t="s">
        <v>578</v>
      </c>
      <c r="D10" s="24" t="s">
        <v>739</v>
      </c>
      <c r="E10" s="24" t="s">
        <v>280</v>
      </c>
      <c r="F10" s="24" t="s">
        <v>506</v>
      </c>
      <c r="G10" s="24" t="s">
        <v>7158</v>
      </c>
      <c r="H10" s="19" t="s">
        <v>7159</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7160</v>
      </c>
      <c r="C12" s="24" t="s">
        <v>436</v>
      </c>
      <c r="D12" s="24" t="s">
        <v>514</v>
      </c>
      <c r="E12" s="24" t="s">
        <v>528</v>
      </c>
      <c r="F12" s="24" t="s">
        <v>733</v>
      </c>
      <c r="G12" s="24" t="s">
        <v>7161</v>
      </c>
      <c r="H12" s="19" t="s">
        <v>3830</v>
      </c>
    </row>
    <row r="13" spans="1:167" ht="16.149999999999999" customHeight="1" x14ac:dyDescent="0.2">
      <c r="A13" s="5" t="s">
        <v>290</v>
      </c>
      <c r="B13" s="24" t="s">
        <v>1001</v>
      </c>
      <c r="C13" s="24" t="s">
        <v>762</v>
      </c>
      <c r="D13" s="24" t="s">
        <v>461</v>
      </c>
      <c r="E13" s="24" t="s">
        <v>404</v>
      </c>
      <c r="F13" s="24" t="s">
        <v>288</v>
      </c>
      <c r="G13" s="24" t="s">
        <v>7162</v>
      </c>
      <c r="H13" s="19" t="s">
        <v>6445</v>
      </c>
    </row>
    <row r="14" spans="1:167" ht="16.149999999999999" customHeight="1" x14ac:dyDescent="0.2">
      <c r="A14" s="5" t="s">
        <v>296</v>
      </c>
      <c r="B14" s="24" t="s">
        <v>622</v>
      </c>
      <c r="C14" s="24" t="s">
        <v>602</v>
      </c>
      <c r="D14" s="24" t="s">
        <v>321</v>
      </c>
      <c r="E14" s="24" t="s">
        <v>267</v>
      </c>
      <c r="F14" s="24" t="s">
        <v>874</v>
      </c>
      <c r="G14" s="24" t="s">
        <v>7163</v>
      </c>
      <c r="H14" s="19" t="s">
        <v>7164</v>
      </c>
    </row>
    <row r="15" spans="1:167" ht="16.149999999999999" customHeight="1" x14ac:dyDescent="0.2">
      <c r="A15" s="5" t="s">
        <v>303</v>
      </c>
      <c r="B15" s="24" t="s">
        <v>932</v>
      </c>
      <c r="C15" s="24" t="s">
        <v>692</v>
      </c>
      <c r="D15" s="24" t="s">
        <v>1004</v>
      </c>
      <c r="E15" s="24" t="s">
        <v>259</v>
      </c>
      <c r="F15" s="24" t="s">
        <v>523</v>
      </c>
      <c r="G15" s="24" t="s">
        <v>7165</v>
      </c>
      <c r="H15" s="19" t="s">
        <v>3311</v>
      </c>
    </row>
    <row r="16" spans="1:167" ht="16.149999999999999" customHeight="1" x14ac:dyDescent="0.2">
      <c r="A16" s="5" t="s">
        <v>310</v>
      </c>
      <c r="B16" s="24" t="s">
        <v>651</v>
      </c>
      <c r="C16" s="24" t="s">
        <v>998</v>
      </c>
      <c r="D16" s="24" t="s">
        <v>273</v>
      </c>
      <c r="E16" s="24" t="s">
        <v>315</v>
      </c>
      <c r="F16" s="24" t="s">
        <v>767</v>
      </c>
      <c r="G16" s="24" t="s">
        <v>7166</v>
      </c>
      <c r="H16" s="19" t="s">
        <v>7167</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932</v>
      </c>
      <c r="C18" s="24" t="s">
        <v>692</v>
      </c>
      <c r="D18" s="24" t="s">
        <v>314</v>
      </c>
      <c r="E18" s="24" t="s">
        <v>487</v>
      </c>
      <c r="F18" s="24" t="s">
        <v>308</v>
      </c>
      <c r="G18" s="24" t="s">
        <v>7168</v>
      </c>
      <c r="H18" s="19" t="s">
        <v>7169</v>
      </c>
    </row>
    <row r="19" spans="1:11" ht="16.149999999999999" customHeight="1" x14ac:dyDescent="0.2">
      <c r="A19" s="5" t="s">
        <v>323</v>
      </c>
      <c r="B19" s="24" t="s">
        <v>622</v>
      </c>
      <c r="C19" s="24" t="s">
        <v>646</v>
      </c>
      <c r="D19" s="24" t="s">
        <v>398</v>
      </c>
      <c r="E19" s="24" t="s">
        <v>767</v>
      </c>
      <c r="F19" s="24" t="s">
        <v>340</v>
      </c>
      <c r="G19" s="24" t="s">
        <v>7170</v>
      </c>
      <c r="H19" s="19" t="s">
        <v>7171</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611</v>
      </c>
      <c r="C21" s="24" t="s">
        <v>285</v>
      </c>
      <c r="D21" s="24" t="s">
        <v>603</v>
      </c>
      <c r="E21" s="24" t="s">
        <v>514</v>
      </c>
      <c r="F21" s="24" t="s">
        <v>624</v>
      </c>
      <c r="G21" s="24" t="s">
        <v>7172</v>
      </c>
      <c r="H21" s="19" t="s">
        <v>7001</v>
      </c>
    </row>
    <row r="22" spans="1:11" ht="16.149999999999999" customHeight="1" x14ac:dyDescent="0.2">
      <c r="A22" s="5" t="s">
        <v>336</v>
      </c>
      <c r="B22" s="24" t="s">
        <v>675</v>
      </c>
      <c r="C22" s="24" t="s">
        <v>666</v>
      </c>
      <c r="D22" s="24" t="s">
        <v>293</v>
      </c>
      <c r="E22" s="24" t="s">
        <v>487</v>
      </c>
      <c r="F22" s="24" t="s">
        <v>567</v>
      </c>
      <c r="G22" s="24" t="s">
        <v>7173</v>
      </c>
      <c r="H22" s="19" t="s">
        <v>7174</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1255</v>
      </c>
      <c r="C24" s="24" t="s">
        <v>811</v>
      </c>
      <c r="D24" s="24" t="s">
        <v>647</v>
      </c>
      <c r="E24" s="24" t="s">
        <v>461</v>
      </c>
      <c r="F24" s="24" t="s">
        <v>759</v>
      </c>
      <c r="G24" s="24" t="s">
        <v>7175</v>
      </c>
      <c r="H24" s="19" t="s">
        <v>3345</v>
      </c>
    </row>
    <row r="25" spans="1:11" ht="16.149999999999999" customHeight="1" x14ac:dyDescent="0.2">
      <c r="A25" s="5" t="s">
        <v>348</v>
      </c>
      <c r="B25" s="24" t="s">
        <v>320</v>
      </c>
      <c r="C25" s="24" t="s">
        <v>628</v>
      </c>
      <c r="D25" s="24" t="s">
        <v>478</v>
      </c>
      <c r="E25" s="24" t="s">
        <v>563</v>
      </c>
      <c r="F25" s="24" t="s">
        <v>301</v>
      </c>
      <c r="G25" s="24" t="s">
        <v>7176</v>
      </c>
      <c r="H25" s="19" t="s">
        <v>6447</v>
      </c>
    </row>
    <row r="26" spans="1:11" ht="16.149999999999999" customHeight="1" x14ac:dyDescent="0.2">
      <c r="A26" s="5" t="s">
        <v>13291</v>
      </c>
      <c r="B26" s="24" t="s">
        <v>1194</v>
      </c>
      <c r="C26" s="24" t="s">
        <v>695</v>
      </c>
      <c r="D26" s="24" t="s">
        <v>441</v>
      </c>
      <c r="E26" s="24" t="s">
        <v>340</v>
      </c>
      <c r="F26" s="24" t="s">
        <v>767</v>
      </c>
      <c r="G26" s="24" t="s">
        <v>7177</v>
      </c>
      <c r="H26" s="19" t="s">
        <v>6381</v>
      </c>
    </row>
    <row r="27" spans="1:11" ht="16.149999999999999" customHeight="1" x14ac:dyDescent="0.2">
      <c r="A27" s="5" t="s">
        <v>13292</v>
      </c>
      <c r="B27" s="24" t="s">
        <v>1014</v>
      </c>
      <c r="C27" s="24" t="s">
        <v>1435</v>
      </c>
      <c r="D27" s="24" t="s">
        <v>680</v>
      </c>
      <c r="E27" s="24" t="s">
        <v>670</v>
      </c>
      <c r="F27" s="24" t="s">
        <v>393</v>
      </c>
      <c r="G27" s="24" t="s">
        <v>5757</v>
      </c>
      <c r="H27" s="19" t="s">
        <v>3453</v>
      </c>
    </row>
    <row r="28" spans="1:11" ht="16.149999999999999" customHeight="1" x14ac:dyDescent="0.2">
      <c r="A28" s="5" t="s">
        <v>366</v>
      </c>
      <c r="B28" s="24" t="s">
        <v>397</v>
      </c>
      <c r="C28" s="24" t="s">
        <v>692</v>
      </c>
      <c r="D28" s="24" t="s">
        <v>478</v>
      </c>
      <c r="E28" s="24" t="s">
        <v>575</v>
      </c>
      <c r="F28" s="24" t="s">
        <v>267</v>
      </c>
      <c r="G28" s="24" t="s">
        <v>7178</v>
      </c>
      <c r="H28" s="19" t="s">
        <v>7179</v>
      </c>
    </row>
    <row r="29" spans="1:11" ht="18" customHeight="1" x14ac:dyDescent="0.2">
      <c r="A29" s="5" t="s">
        <v>13293</v>
      </c>
      <c r="B29" s="24" t="s">
        <v>703</v>
      </c>
      <c r="C29" s="24" t="s">
        <v>753</v>
      </c>
      <c r="D29" s="24" t="s">
        <v>546</v>
      </c>
      <c r="E29" s="24" t="s">
        <v>393</v>
      </c>
      <c r="F29" s="24" t="s">
        <v>604</v>
      </c>
      <c r="G29" s="24" t="s">
        <v>7180</v>
      </c>
      <c r="H29" s="19" t="s">
        <v>1536</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967</v>
      </c>
      <c r="C31" s="24" t="s">
        <v>545</v>
      </c>
      <c r="D31" s="24" t="s">
        <v>676</v>
      </c>
      <c r="E31" s="24" t="s">
        <v>340</v>
      </c>
      <c r="F31" s="24" t="s">
        <v>563</v>
      </c>
      <c r="G31" s="24" t="s">
        <v>3366</v>
      </c>
      <c r="H31" s="19" t="s">
        <v>6927</v>
      </c>
    </row>
    <row r="32" spans="1:11" ht="16.149999999999999" customHeight="1" x14ac:dyDescent="0.2">
      <c r="A32" s="5" t="s">
        <v>383</v>
      </c>
      <c r="B32" s="24" t="s">
        <v>521</v>
      </c>
      <c r="C32" s="24" t="s">
        <v>291</v>
      </c>
      <c r="D32" s="24" t="s">
        <v>566</v>
      </c>
      <c r="E32" s="24" t="s">
        <v>259</v>
      </c>
      <c r="F32" s="24" t="s">
        <v>433</v>
      </c>
      <c r="G32" s="24" t="s">
        <v>7181</v>
      </c>
      <c r="H32" s="19" t="s">
        <v>6870</v>
      </c>
    </row>
    <row r="33" spans="1:8" ht="16.149999999999999" customHeight="1" x14ac:dyDescent="0.2">
      <c r="A33" s="5" t="s">
        <v>388</v>
      </c>
      <c r="B33" s="24" t="s">
        <v>862</v>
      </c>
      <c r="C33" s="24" t="s">
        <v>1030</v>
      </c>
      <c r="D33" s="24" t="s">
        <v>598</v>
      </c>
      <c r="E33" s="24" t="s">
        <v>410</v>
      </c>
      <c r="F33" s="24" t="s">
        <v>492</v>
      </c>
      <c r="G33" s="24" t="s">
        <v>7182</v>
      </c>
      <c r="H33" s="19" t="s">
        <v>4633</v>
      </c>
    </row>
    <row r="34" spans="1:8" ht="16.149999999999999" customHeight="1" x14ac:dyDescent="0.2">
      <c r="A34" s="5" t="s">
        <v>395</v>
      </c>
      <c r="B34" s="24" t="s">
        <v>705</v>
      </c>
      <c r="C34" s="24" t="s">
        <v>679</v>
      </c>
      <c r="D34" s="24" t="s">
        <v>398</v>
      </c>
      <c r="E34" s="24" t="s">
        <v>410</v>
      </c>
      <c r="F34" s="24" t="s">
        <v>594</v>
      </c>
      <c r="G34" s="24" t="s">
        <v>7183</v>
      </c>
      <c r="H34" s="19" t="s">
        <v>7184</v>
      </c>
    </row>
    <row r="35" spans="1:8" ht="16.149999999999999" customHeight="1" x14ac:dyDescent="0.2">
      <c r="A35" s="5" t="s">
        <v>400</v>
      </c>
      <c r="B35" s="24" t="s">
        <v>470</v>
      </c>
      <c r="C35" s="24" t="s">
        <v>504</v>
      </c>
      <c r="D35" s="24" t="s">
        <v>456</v>
      </c>
      <c r="E35" s="24" t="s">
        <v>433</v>
      </c>
      <c r="F35" s="24" t="s">
        <v>657</v>
      </c>
      <c r="G35" s="24" t="s">
        <v>7185</v>
      </c>
      <c r="H35" s="19" t="s">
        <v>7186</v>
      </c>
    </row>
    <row r="36" spans="1:8" ht="16.149999999999999" customHeight="1" x14ac:dyDescent="0.2">
      <c r="A36" s="5" t="s">
        <v>402</v>
      </c>
      <c r="B36" s="24" t="s">
        <v>932</v>
      </c>
      <c r="C36" s="24" t="s">
        <v>611</v>
      </c>
      <c r="D36" s="24" t="s">
        <v>437</v>
      </c>
      <c r="E36" s="24" t="s">
        <v>523</v>
      </c>
      <c r="F36" s="24" t="s">
        <v>466</v>
      </c>
      <c r="G36" s="24" t="s">
        <v>7187</v>
      </c>
      <c r="H36" s="19" t="s">
        <v>5019</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928</v>
      </c>
      <c r="C38" s="24" t="s">
        <v>256</v>
      </c>
      <c r="D38" s="24" t="s">
        <v>418</v>
      </c>
      <c r="E38" s="24" t="s">
        <v>874</v>
      </c>
      <c r="F38" s="24" t="s">
        <v>367</v>
      </c>
      <c r="G38" s="24" t="s">
        <v>5267</v>
      </c>
      <c r="H38" s="19" t="s">
        <v>4818</v>
      </c>
    </row>
    <row r="39" spans="1:8" ht="16.149999999999999" customHeight="1" x14ac:dyDescent="0.2">
      <c r="A39" s="5" t="s">
        <v>13295</v>
      </c>
      <c r="B39" s="24" t="s">
        <v>896</v>
      </c>
      <c r="C39" s="24" t="s">
        <v>451</v>
      </c>
      <c r="D39" s="24" t="s">
        <v>371</v>
      </c>
      <c r="E39" s="24" t="s">
        <v>514</v>
      </c>
      <c r="F39" s="24" t="s">
        <v>358</v>
      </c>
      <c r="G39" s="24" t="s">
        <v>7188</v>
      </c>
      <c r="H39" s="19" t="s">
        <v>7189</v>
      </c>
    </row>
    <row r="40" spans="1:8" ht="16.149999999999999" customHeight="1" x14ac:dyDescent="0.2">
      <c r="A40" s="5" t="s">
        <v>13296</v>
      </c>
      <c r="B40" s="24" t="s">
        <v>460</v>
      </c>
      <c r="C40" s="24" t="s">
        <v>692</v>
      </c>
      <c r="D40" s="24" t="s">
        <v>371</v>
      </c>
      <c r="E40" s="24" t="s">
        <v>346</v>
      </c>
      <c r="F40" s="24" t="s">
        <v>279</v>
      </c>
      <c r="G40" s="24" t="s">
        <v>7190</v>
      </c>
      <c r="H40" s="19" t="s">
        <v>5834</v>
      </c>
    </row>
    <row r="41" spans="1:8" ht="16.149999999999999" customHeight="1" x14ac:dyDescent="0.2">
      <c r="A41" s="5" t="s">
        <v>13297</v>
      </c>
      <c r="B41" s="24" t="s">
        <v>686</v>
      </c>
      <c r="C41" s="24" t="s">
        <v>750</v>
      </c>
      <c r="D41" s="24" t="s">
        <v>699</v>
      </c>
      <c r="E41" s="24" t="s">
        <v>358</v>
      </c>
      <c r="F41" s="24" t="s">
        <v>514</v>
      </c>
      <c r="G41" s="24" t="s">
        <v>7191</v>
      </c>
      <c r="H41" s="19" t="s">
        <v>6709</v>
      </c>
    </row>
    <row r="42" spans="1:8" ht="16.149999999999999" customHeight="1" x14ac:dyDescent="0.2">
      <c r="A42" s="5" t="s">
        <v>13298</v>
      </c>
      <c r="B42" s="24" t="s">
        <v>545</v>
      </c>
      <c r="C42" s="24" t="s">
        <v>692</v>
      </c>
      <c r="D42" s="24" t="s">
        <v>774</v>
      </c>
      <c r="E42" s="24" t="s">
        <v>615</v>
      </c>
      <c r="F42" s="24" t="s">
        <v>514</v>
      </c>
      <c r="G42" s="24" t="s">
        <v>7192</v>
      </c>
      <c r="H42" s="19" t="s">
        <v>4823</v>
      </c>
    </row>
    <row r="43" spans="1:8" ht="16.149999999999999" customHeight="1" x14ac:dyDescent="0.2">
      <c r="A43" s="5" t="s">
        <v>13299</v>
      </c>
      <c r="B43" s="24" t="s">
        <v>932</v>
      </c>
      <c r="C43" s="24" t="s">
        <v>641</v>
      </c>
      <c r="D43" s="24" t="s">
        <v>478</v>
      </c>
      <c r="E43" s="24" t="s">
        <v>575</v>
      </c>
      <c r="F43" s="24" t="s">
        <v>367</v>
      </c>
      <c r="G43" s="24" t="s">
        <v>7193</v>
      </c>
      <c r="H43" s="19"/>
    </row>
    <row r="44" spans="1:8" ht="16.149999999999999" customHeight="1" x14ac:dyDescent="0.2">
      <c r="A44" s="5" t="s">
        <v>435</v>
      </c>
      <c r="B44" s="24" t="s">
        <v>985</v>
      </c>
      <c r="C44" s="24" t="s">
        <v>695</v>
      </c>
      <c r="D44" s="24" t="s">
        <v>806</v>
      </c>
      <c r="E44" s="24" t="s">
        <v>523</v>
      </c>
      <c r="F44" s="24" t="s">
        <v>301</v>
      </c>
      <c r="G44" s="24" t="s">
        <v>7194</v>
      </c>
      <c r="H44" s="19" t="s">
        <v>7195</v>
      </c>
    </row>
    <row r="45" spans="1:8" ht="16.149999999999999" customHeight="1" x14ac:dyDescent="0.2">
      <c r="A45" s="5" t="s">
        <v>13300</v>
      </c>
      <c r="B45" s="24" t="s">
        <v>978</v>
      </c>
      <c r="C45" s="24" t="s">
        <v>954</v>
      </c>
      <c r="D45" s="24" t="s">
        <v>373</v>
      </c>
      <c r="E45" s="24" t="s">
        <v>287</v>
      </c>
      <c r="F45" s="24" t="s">
        <v>828</v>
      </c>
      <c r="G45" s="24" t="s">
        <v>7196</v>
      </c>
      <c r="H45" s="19" t="s">
        <v>4675</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384</v>
      </c>
      <c r="C47" s="24" t="s">
        <v>679</v>
      </c>
      <c r="D47" s="24" t="s">
        <v>690</v>
      </c>
      <c r="E47" s="24" t="s">
        <v>648</v>
      </c>
      <c r="F47" s="24" t="s">
        <v>300</v>
      </c>
      <c r="G47" s="24" t="s">
        <v>7197</v>
      </c>
      <c r="H47" s="19" t="s">
        <v>5577</v>
      </c>
    </row>
    <row r="48" spans="1:8" ht="16.149999999999999" customHeight="1" x14ac:dyDescent="0.2">
      <c r="A48" s="5" t="s">
        <v>450</v>
      </c>
      <c r="B48" s="24" t="s">
        <v>835</v>
      </c>
      <c r="C48" s="24" t="s">
        <v>1435</v>
      </c>
      <c r="D48" s="24" t="s">
        <v>498</v>
      </c>
      <c r="E48" s="24" t="s">
        <v>346</v>
      </c>
      <c r="F48" s="24" t="s">
        <v>633</v>
      </c>
      <c r="G48" s="24" t="s">
        <v>7198</v>
      </c>
      <c r="H48" s="19" t="s">
        <v>7199</v>
      </c>
    </row>
    <row r="49" spans="1:8" ht="16.149999999999999" customHeight="1" x14ac:dyDescent="0.2">
      <c r="A49" s="5" t="s">
        <v>454</v>
      </c>
      <c r="B49" s="24" t="s">
        <v>618</v>
      </c>
      <c r="C49" s="24" t="s">
        <v>698</v>
      </c>
      <c r="D49" s="24" t="s">
        <v>509</v>
      </c>
      <c r="E49" s="24" t="s">
        <v>457</v>
      </c>
      <c r="F49" s="24" t="s">
        <v>410</v>
      </c>
      <c r="G49" s="24" t="s">
        <v>7200</v>
      </c>
      <c r="H49" s="19" t="s">
        <v>7201</v>
      </c>
    </row>
    <row r="50" spans="1:8" ht="16.149999999999999" customHeight="1" x14ac:dyDescent="0.2">
      <c r="A50" s="5" t="s">
        <v>459</v>
      </c>
      <c r="B50" s="24" t="s">
        <v>960</v>
      </c>
      <c r="C50" s="24" t="s">
        <v>682</v>
      </c>
      <c r="D50" s="24" t="s">
        <v>759</v>
      </c>
      <c r="E50" s="24" t="s">
        <v>404</v>
      </c>
      <c r="F50" s="24" t="s">
        <v>770</v>
      </c>
      <c r="G50" s="24" t="s">
        <v>7202</v>
      </c>
      <c r="H50" s="19" t="s">
        <v>4585</v>
      </c>
    </row>
    <row r="51" spans="1:8" ht="16.149999999999999" customHeight="1" x14ac:dyDescent="0.2">
      <c r="A51" s="5" t="s">
        <v>463</v>
      </c>
      <c r="B51" s="24" t="s">
        <v>7203</v>
      </c>
      <c r="C51" s="24" t="s">
        <v>614</v>
      </c>
      <c r="D51" s="24" t="s">
        <v>340</v>
      </c>
      <c r="E51" s="24" t="s">
        <v>467</v>
      </c>
      <c r="F51" s="24" t="s">
        <v>1336</v>
      </c>
      <c r="G51" s="24" t="s">
        <v>1800</v>
      </c>
      <c r="H51" s="19" t="s">
        <v>3998</v>
      </c>
    </row>
    <row r="52" spans="1:8" ht="16.149999999999999" customHeight="1" x14ac:dyDescent="0.2">
      <c r="A52" s="5" t="s">
        <v>469</v>
      </c>
      <c r="B52" s="24" t="s">
        <v>1633</v>
      </c>
      <c r="C52" s="24" t="s">
        <v>1053</v>
      </c>
      <c r="D52" s="24" t="s">
        <v>393</v>
      </c>
      <c r="E52" s="24" t="s">
        <v>288</v>
      </c>
      <c r="F52" s="24" t="s">
        <v>993</v>
      </c>
      <c r="G52" s="24" t="s">
        <v>886</v>
      </c>
      <c r="H52" s="19" t="s">
        <v>5301</v>
      </c>
    </row>
    <row r="53" spans="1:8" ht="16.149999999999999" customHeight="1" x14ac:dyDescent="0.2">
      <c r="A53" s="5" t="s">
        <v>473</v>
      </c>
      <c r="B53" s="24" t="s">
        <v>1053</v>
      </c>
      <c r="C53" s="24" t="s">
        <v>641</v>
      </c>
      <c r="D53" s="24" t="s">
        <v>391</v>
      </c>
      <c r="E53" s="24" t="s">
        <v>514</v>
      </c>
      <c r="F53" s="24" t="s">
        <v>487</v>
      </c>
      <c r="G53" s="24" t="s">
        <v>7204</v>
      </c>
      <c r="H53" s="19" t="s">
        <v>4300</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7205</v>
      </c>
      <c r="C55" s="24" t="s">
        <v>896</v>
      </c>
      <c r="D55" s="24" t="s">
        <v>756</v>
      </c>
      <c r="E55" s="24" t="s">
        <v>471</v>
      </c>
      <c r="F55" s="24" t="s">
        <v>974</v>
      </c>
      <c r="G55" s="24" t="s">
        <v>7206</v>
      </c>
      <c r="H55" s="19" t="s">
        <v>7207</v>
      </c>
    </row>
    <row r="56" spans="1:8" ht="16.149999999999999" customHeight="1" x14ac:dyDescent="0.2">
      <c r="A56" s="5" t="s">
        <v>481</v>
      </c>
      <c r="B56" s="24" t="s">
        <v>1160</v>
      </c>
      <c r="C56" s="24" t="s">
        <v>880</v>
      </c>
      <c r="D56" s="24" t="s">
        <v>635</v>
      </c>
      <c r="E56" s="24" t="s">
        <v>567</v>
      </c>
      <c r="F56" s="24" t="s">
        <v>563</v>
      </c>
      <c r="G56" s="24" t="s">
        <v>7208</v>
      </c>
      <c r="H56" s="19" t="s">
        <v>3739</v>
      </c>
    </row>
    <row r="57" spans="1:8" ht="16.149999999999999" customHeight="1" x14ac:dyDescent="0.2">
      <c r="A57" s="5" t="s">
        <v>486</v>
      </c>
      <c r="B57" s="24" t="s">
        <v>1291</v>
      </c>
      <c r="C57" s="24" t="s">
        <v>536</v>
      </c>
      <c r="D57" s="24" t="s">
        <v>392</v>
      </c>
      <c r="E57" s="24" t="s">
        <v>410</v>
      </c>
      <c r="F57" s="24" t="s">
        <v>575</v>
      </c>
      <c r="G57" s="24" t="s">
        <v>3543</v>
      </c>
      <c r="H57" s="19" t="s">
        <v>7209</v>
      </c>
    </row>
    <row r="58" spans="1:8" ht="16.149999999999999" customHeight="1" x14ac:dyDescent="0.2">
      <c r="A58" s="5" t="s">
        <v>489</v>
      </c>
      <c r="B58" s="24" t="s">
        <v>355</v>
      </c>
      <c r="C58" s="24" t="s">
        <v>1053</v>
      </c>
      <c r="D58" s="24" t="s">
        <v>1004</v>
      </c>
      <c r="E58" s="24" t="s">
        <v>492</v>
      </c>
      <c r="F58" s="24" t="s">
        <v>315</v>
      </c>
      <c r="G58" s="24" t="s">
        <v>7210</v>
      </c>
      <c r="H58" s="19" t="s">
        <v>2816</v>
      </c>
    </row>
    <row r="59" spans="1:8" ht="16.149999999999999" customHeight="1" x14ac:dyDescent="0.2">
      <c r="A59" s="5" t="s">
        <v>494</v>
      </c>
      <c r="B59" s="24" t="s">
        <v>1236</v>
      </c>
      <c r="C59" s="24" t="s">
        <v>666</v>
      </c>
      <c r="D59" s="24" t="s">
        <v>398</v>
      </c>
      <c r="E59" s="24" t="s">
        <v>315</v>
      </c>
      <c r="F59" s="24" t="s">
        <v>487</v>
      </c>
      <c r="G59" s="24" t="s">
        <v>7211</v>
      </c>
      <c r="H59" s="19" t="s">
        <v>7212</v>
      </c>
    </row>
    <row r="60" spans="1:8" ht="16.149999999999999" customHeight="1" x14ac:dyDescent="0.2">
      <c r="A60" s="5" t="s">
        <v>496</v>
      </c>
      <c r="B60" s="24" t="s">
        <v>682</v>
      </c>
      <c r="C60" s="24" t="s">
        <v>451</v>
      </c>
      <c r="D60" s="24" t="s">
        <v>546</v>
      </c>
      <c r="E60" s="24" t="s">
        <v>410</v>
      </c>
      <c r="F60" s="24" t="s">
        <v>410</v>
      </c>
      <c r="G60" s="24" t="s">
        <v>7213</v>
      </c>
      <c r="H60" s="19" t="s">
        <v>4107</v>
      </c>
    </row>
    <row r="61" spans="1:8" ht="16.149999999999999" customHeight="1" x14ac:dyDescent="0.2">
      <c r="A61" s="5" t="s">
        <v>500</v>
      </c>
      <c r="B61" s="24" t="s">
        <v>361</v>
      </c>
      <c r="C61" s="24" t="s">
        <v>1209</v>
      </c>
      <c r="D61" s="24" t="s">
        <v>441</v>
      </c>
      <c r="E61" s="24" t="s">
        <v>308</v>
      </c>
      <c r="F61" s="24" t="s">
        <v>301</v>
      </c>
      <c r="G61" s="24" t="s">
        <v>7214</v>
      </c>
      <c r="H61" s="19" t="s">
        <v>5868</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284</v>
      </c>
      <c r="C63" s="24" t="s">
        <v>896</v>
      </c>
      <c r="D63" s="24" t="s">
        <v>700</v>
      </c>
      <c r="E63" s="24" t="s">
        <v>874</v>
      </c>
      <c r="F63" s="24" t="s">
        <v>294</v>
      </c>
      <c r="G63" s="24" t="s">
        <v>7215</v>
      </c>
      <c r="H63" s="19" t="s">
        <v>4259</v>
      </c>
    </row>
    <row r="64" spans="1:8" ht="16.149999999999999" customHeight="1" x14ac:dyDescent="0.2">
      <c r="A64" s="5" t="s">
        <v>481</v>
      </c>
      <c r="B64" s="24" t="s">
        <v>985</v>
      </c>
      <c r="C64" s="24" t="s">
        <v>686</v>
      </c>
      <c r="D64" s="24" t="s">
        <v>566</v>
      </c>
      <c r="E64" s="24" t="s">
        <v>340</v>
      </c>
      <c r="F64" s="24" t="s">
        <v>523</v>
      </c>
      <c r="G64" s="24" t="s">
        <v>7216</v>
      </c>
      <c r="H64" s="19" t="s">
        <v>7217</v>
      </c>
    </row>
    <row r="65" spans="1:8" ht="16.149999999999999" customHeight="1" x14ac:dyDescent="0.2">
      <c r="A65" s="5" t="s">
        <v>486</v>
      </c>
      <c r="B65" s="24" t="s">
        <v>470</v>
      </c>
      <c r="C65" s="24" t="s">
        <v>804</v>
      </c>
      <c r="D65" s="24" t="s">
        <v>392</v>
      </c>
      <c r="E65" s="24" t="s">
        <v>492</v>
      </c>
      <c r="F65" s="24" t="s">
        <v>575</v>
      </c>
      <c r="G65" s="24" t="s">
        <v>7218</v>
      </c>
      <c r="H65" s="19" t="s">
        <v>2877</v>
      </c>
    </row>
    <row r="66" spans="1:8" ht="16.149999999999999" customHeight="1" x14ac:dyDescent="0.2">
      <c r="A66" s="5" t="s">
        <v>489</v>
      </c>
      <c r="B66" s="24" t="s">
        <v>662</v>
      </c>
      <c r="C66" s="24" t="s">
        <v>1053</v>
      </c>
      <c r="D66" s="24" t="s">
        <v>456</v>
      </c>
      <c r="E66" s="24" t="s">
        <v>492</v>
      </c>
      <c r="F66" s="24" t="s">
        <v>315</v>
      </c>
      <c r="G66" s="24" t="s">
        <v>7219</v>
      </c>
      <c r="H66" s="19" t="s">
        <v>7220</v>
      </c>
    </row>
    <row r="67" spans="1:8" ht="16.149999999999999" customHeight="1" x14ac:dyDescent="0.2">
      <c r="A67" s="5" t="s">
        <v>494</v>
      </c>
      <c r="B67" s="24" t="s">
        <v>762</v>
      </c>
      <c r="C67" s="24" t="s">
        <v>504</v>
      </c>
      <c r="D67" s="24" t="s">
        <v>428</v>
      </c>
      <c r="E67" s="24" t="s">
        <v>315</v>
      </c>
      <c r="F67" s="24" t="s">
        <v>575</v>
      </c>
      <c r="G67" s="24" t="s">
        <v>7221</v>
      </c>
      <c r="H67" s="19" t="s">
        <v>7222</v>
      </c>
    </row>
    <row r="68" spans="1:8" ht="16.149999999999999" customHeight="1" x14ac:dyDescent="0.2">
      <c r="A68" s="5" t="s">
        <v>496</v>
      </c>
      <c r="B68" s="24" t="s">
        <v>998</v>
      </c>
      <c r="C68" s="24" t="s">
        <v>762</v>
      </c>
      <c r="D68" s="24" t="s">
        <v>419</v>
      </c>
      <c r="E68" s="24" t="s">
        <v>410</v>
      </c>
      <c r="F68" s="24" t="s">
        <v>594</v>
      </c>
      <c r="G68" s="24" t="s">
        <v>7223</v>
      </c>
      <c r="H68" s="19" t="s">
        <v>6475</v>
      </c>
    </row>
    <row r="69" spans="1:8" ht="16.149999999999999" customHeight="1" x14ac:dyDescent="0.2">
      <c r="A69" s="5" t="s">
        <v>500</v>
      </c>
      <c r="B69" s="24" t="s">
        <v>705</v>
      </c>
      <c r="C69" s="24" t="s">
        <v>705</v>
      </c>
      <c r="D69" s="24" t="s">
        <v>456</v>
      </c>
      <c r="E69" s="24" t="s">
        <v>523</v>
      </c>
      <c r="F69" s="24" t="s">
        <v>874</v>
      </c>
      <c r="G69" s="24" t="s">
        <v>7224</v>
      </c>
      <c r="H69" s="19" t="s">
        <v>6347</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1016</v>
      </c>
      <c r="C71" s="24" t="s">
        <v>451</v>
      </c>
      <c r="D71" s="24" t="s">
        <v>608</v>
      </c>
      <c r="E71" s="24" t="s">
        <v>294</v>
      </c>
      <c r="F71" s="24" t="s">
        <v>528</v>
      </c>
      <c r="G71" s="24" t="s">
        <v>7225</v>
      </c>
      <c r="H71" s="19" t="s">
        <v>7226</v>
      </c>
    </row>
    <row r="72" spans="1:8" ht="16.149999999999999" customHeight="1" x14ac:dyDescent="0.2">
      <c r="A72" s="5" t="s">
        <v>530</v>
      </c>
      <c r="B72" s="24" t="s">
        <v>954</v>
      </c>
      <c r="C72" s="24" t="s">
        <v>551</v>
      </c>
      <c r="D72" s="24" t="s">
        <v>351</v>
      </c>
      <c r="E72" s="24" t="s">
        <v>767</v>
      </c>
      <c r="F72" s="24" t="s">
        <v>301</v>
      </c>
      <c r="G72" s="24" t="s">
        <v>7227</v>
      </c>
      <c r="H72" s="19" t="s">
        <v>7228</v>
      </c>
    </row>
    <row r="73" spans="1:8" ht="16.149999999999999" customHeight="1" x14ac:dyDescent="0.2">
      <c r="A73" s="5" t="s">
        <v>13304</v>
      </c>
      <c r="B73" s="24" t="s">
        <v>384</v>
      </c>
      <c r="C73" s="24" t="s">
        <v>811</v>
      </c>
      <c r="D73" s="24" t="s">
        <v>519</v>
      </c>
      <c r="E73" s="24" t="s">
        <v>321</v>
      </c>
      <c r="F73" s="24" t="s">
        <v>478</v>
      </c>
      <c r="G73" s="24" t="s">
        <v>7229</v>
      </c>
      <c r="H73" s="19" t="s">
        <v>1422</v>
      </c>
    </row>
    <row r="74" spans="1:8" ht="16.149999999999999" customHeight="1" x14ac:dyDescent="0.2">
      <c r="A74" s="5" t="s">
        <v>13305</v>
      </c>
      <c r="B74" s="24" t="s">
        <v>384</v>
      </c>
      <c r="C74" s="24" t="s">
        <v>811</v>
      </c>
      <c r="D74" s="24" t="s">
        <v>502</v>
      </c>
      <c r="E74" s="24" t="s">
        <v>566</v>
      </c>
      <c r="F74" s="24" t="s">
        <v>441</v>
      </c>
      <c r="G74" s="24" t="s">
        <v>7230</v>
      </c>
      <c r="H74" s="19" t="s">
        <v>4129</v>
      </c>
    </row>
    <row r="75" spans="1:8" ht="16.149999999999999" customHeight="1" x14ac:dyDescent="0.2">
      <c r="A75" s="5" t="s">
        <v>544</v>
      </c>
      <c r="B75" s="24" t="s">
        <v>1075</v>
      </c>
      <c r="C75" s="24" t="s">
        <v>1286</v>
      </c>
      <c r="D75" s="24" t="s">
        <v>690</v>
      </c>
      <c r="E75" s="24" t="s">
        <v>448</v>
      </c>
      <c r="F75" s="24" t="s">
        <v>333</v>
      </c>
      <c r="G75" s="24" t="s">
        <v>7231</v>
      </c>
      <c r="H75" s="19" t="s">
        <v>6364</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686</v>
      </c>
      <c r="C77" s="24" t="s">
        <v>747</v>
      </c>
      <c r="D77" s="24" t="s">
        <v>699</v>
      </c>
      <c r="E77" s="24" t="s">
        <v>315</v>
      </c>
      <c r="F77" s="24" t="s">
        <v>410</v>
      </c>
      <c r="G77" s="24" t="s">
        <v>7232</v>
      </c>
      <c r="H77" s="19" t="s">
        <v>7233</v>
      </c>
    </row>
    <row r="78" spans="1:8" ht="16.149999999999999" customHeight="1" x14ac:dyDescent="0.2">
      <c r="A78" s="5" t="s">
        <v>554</v>
      </c>
      <c r="B78" s="24" t="s">
        <v>578</v>
      </c>
      <c r="C78" s="24" t="s">
        <v>551</v>
      </c>
      <c r="D78" s="24" t="s">
        <v>356</v>
      </c>
      <c r="E78" s="24" t="s">
        <v>594</v>
      </c>
      <c r="F78" s="24" t="s">
        <v>301</v>
      </c>
      <c r="G78" s="24" t="s">
        <v>7234</v>
      </c>
      <c r="H78" s="19" t="s">
        <v>4368</v>
      </c>
    </row>
    <row r="79" spans="1:8" ht="16.149999999999999" customHeight="1" x14ac:dyDescent="0.2">
      <c r="A79" s="5" t="s">
        <v>558</v>
      </c>
      <c r="B79" s="24" t="s">
        <v>628</v>
      </c>
      <c r="C79" s="24" t="s">
        <v>355</v>
      </c>
      <c r="D79" s="24" t="s">
        <v>278</v>
      </c>
      <c r="E79" s="24" t="s">
        <v>327</v>
      </c>
      <c r="F79" s="24" t="s">
        <v>484</v>
      </c>
      <c r="G79" s="24" t="s">
        <v>7235</v>
      </c>
      <c r="H79" s="19" t="s">
        <v>6107</v>
      </c>
    </row>
    <row r="80" spans="1:8" ht="16.149999999999999" customHeight="1" x14ac:dyDescent="0.2">
      <c r="A80" s="5" t="s">
        <v>561</v>
      </c>
      <c r="B80" s="24" t="s">
        <v>445</v>
      </c>
      <c r="C80" s="24" t="s">
        <v>470</v>
      </c>
      <c r="D80" s="24" t="s">
        <v>372</v>
      </c>
      <c r="E80" s="24" t="s">
        <v>340</v>
      </c>
      <c r="F80" s="24" t="s">
        <v>849</v>
      </c>
      <c r="G80" s="24" t="s">
        <v>7236</v>
      </c>
      <c r="H80" s="19" t="s">
        <v>7237</v>
      </c>
    </row>
    <row r="81" spans="1:8" ht="16.149999999999999" customHeight="1" x14ac:dyDescent="0.2">
      <c r="A81" s="5" t="s">
        <v>565</v>
      </c>
      <c r="B81" s="24" t="s">
        <v>1236</v>
      </c>
      <c r="C81" s="24" t="s">
        <v>370</v>
      </c>
      <c r="D81" s="24" t="s">
        <v>437</v>
      </c>
      <c r="E81" s="24" t="s">
        <v>433</v>
      </c>
      <c r="F81" s="24" t="s">
        <v>301</v>
      </c>
      <c r="G81" s="24" t="s">
        <v>7238</v>
      </c>
      <c r="H81" s="19" t="s">
        <v>7239</v>
      </c>
    </row>
    <row r="82" spans="1:8" ht="16.149999999999999" customHeight="1" x14ac:dyDescent="0.2">
      <c r="A82" s="5" t="s">
        <v>569</v>
      </c>
      <c r="B82" s="24" t="s">
        <v>618</v>
      </c>
      <c r="C82" s="24" t="s">
        <v>762</v>
      </c>
      <c r="D82" s="24" t="s">
        <v>589</v>
      </c>
      <c r="E82" s="24" t="s">
        <v>767</v>
      </c>
      <c r="F82" s="24" t="s">
        <v>340</v>
      </c>
      <c r="G82" s="24" t="s">
        <v>7240</v>
      </c>
      <c r="H82" s="19" t="s">
        <v>7241</v>
      </c>
    </row>
    <row r="83" spans="1:8" ht="16.149999999999999" customHeight="1" x14ac:dyDescent="0.2">
      <c r="A83" s="5" t="s">
        <v>13306</v>
      </c>
      <c r="B83" s="24" t="s">
        <v>271</v>
      </c>
      <c r="C83" s="24" t="s">
        <v>1014</v>
      </c>
      <c r="D83" s="24" t="s">
        <v>478</v>
      </c>
      <c r="E83" s="24" t="s">
        <v>259</v>
      </c>
      <c r="F83" s="24" t="s">
        <v>433</v>
      </c>
      <c r="G83" s="24" t="s">
        <v>7242</v>
      </c>
      <c r="H83" s="19" t="s">
        <v>7243</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741</v>
      </c>
      <c r="C85" s="24" t="s">
        <v>1034</v>
      </c>
      <c r="D85" s="24" t="s">
        <v>581</v>
      </c>
      <c r="E85" s="24" t="s">
        <v>656</v>
      </c>
      <c r="F85" s="24" t="s">
        <v>456</v>
      </c>
      <c r="G85" s="24" t="s">
        <v>7244</v>
      </c>
      <c r="H85" s="19" t="s">
        <v>3479</v>
      </c>
    </row>
    <row r="86" spans="1:8" ht="16.149999999999999" customHeight="1" x14ac:dyDescent="0.2">
      <c r="A86" s="5" t="s">
        <v>336</v>
      </c>
      <c r="B86" s="24" t="s">
        <v>622</v>
      </c>
      <c r="C86" s="24" t="s">
        <v>750</v>
      </c>
      <c r="D86" s="24" t="s">
        <v>1004</v>
      </c>
      <c r="E86" s="24" t="s">
        <v>575</v>
      </c>
      <c r="F86" s="24" t="s">
        <v>340</v>
      </c>
      <c r="G86" s="24" t="s">
        <v>7245</v>
      </c>
      <c r="H86" s="19" t="s">
        <v>7246</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413</v>
      </c>
      <c r="C88" s="24" t="s">
        <v>664</v>
      </c>
      <c r="D88" s="24" t="s">
        <v>314</v>
      </c>
      <c r="E88" s="24" t="s">
        <v>487</v>
      </c>
      <c r="F88" s="24" t="s">
        <v>367</v>
      </c>
      <c r="G88" s="24" t="s">
        <v>7247</v>
      </c>
      <c r="H88" s="19" t="s">
        <v>7248</v>
      </c>
    </row>
    <row r="89" spans="1:8" ht="16.149999999999999" customHeight="1" x14ac:dyDescent="0.2">
      <c r="A89" s="5" t="s">
        <v>587</v>
      </c>
      <c r="B89" s="24" t="s">
        <v>277</v>
      </c>
      <c r="C89" s="24" t="s">
        <v>769</v>
      </c>
      <c r="D89" s="24" t="s">
        <v>379</v>
      </c>
      <c r="E89" s="24" t="s">
        <v>492</v>
      </c>
      <c r="F89" s="24" t="s">
        <v>259</v>
      </c>
      <c r="G89" s="24" t="s">
        <v>7249</v>
      </c>
      <c r="H89" s="19" t="s">
        <v>7250</v>
      </c>
    </row>
    <row r="90" spans="1:8" ht="16.149999999999999" customHeight="1" x14ac:dyDescent="0.2">
      <c r="A90" s="5" t="s">
        <v>591</v>
      </c>
      <c r="B90" s="24" t="s">
        <v>932</v>
      </c>
      <c r="C90" s="24" t="s">
        <v>291</v>
      </c>
      <c r="D90" s="24" t="s">
        <v>598</v>
      </c>
      <c r="E90" s="24" t="s">
        <v>358</v>
      </c>
      <c r="F90" s="24" t="s">
        <v>358</v>
      </c>
      <c r="G90" s="24" t="s">
        <v>7251</v>
      </c>
      <c r="H90" s="19" t="s">
        <v>7252</v>
      </c>
    </row>
    <row r="91" spans="1:8" ht="16.149999999999999" customHeight="1" x14ac:dyDescent="0.2">
      <c r="A91" s="3" t="s">
        <v>13283</v>
      </c>
      <c r="B91" s="24" t="s">
        <v>729</v>
      </c>
      <c r="C91" s="24" t="s">
        <v>753</v>
      </c>
      <c r="D91" s="24" t="s">
        <v>748</v>
      </c>
      <c r="E91" s="24" t="s">
        <v>633</v>
      </c>
      <c r="F91" s="24" t="s">
        <v>438</v>
      </c>
      <c r="G91" s="24" t="s">
        <v>7253</v>
      </c>
      <c r="H91" s="19" t="s">
        <v>2591</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860</v>
      </c>
      <c r="C93" s="24" t="s">
        <v>692</v>
      </c>
      <c r="D93" s="24" t="s">
        <v>379</v>
      </c>
      <c r="E93" s="24" t="s">
        <v>575</v>
      </c>
      <c r="F93" s="24" t="s">
        <v>567</v>
      </c>
      <c r="G93" s="24" t="s">
        <v>7254</v>
      </c>
      <c r="H93" s="19" t="s">
        <v>7255</v>
      </c>
    </row>
    <row r="94" spans="1:8" ht="16.149999999999999" customHeight="1" x14ac:dyDescent="0.2">
      <c r="A94" s="5" t="s">
        <v>13308</v>
      </c>
      <c r="B94" s="24" t="s">
        <v>762</v>
      </c>
      <c r="C94" s="24" t="s">
        <v>738</v>
      </c>
      <c r="D94" s="24" t="s">
        <v>273</v>
      </c>
      <c r="E94" s="24" t="s">
        <v>457</v>
      </c>
      <c r="F94" s="24" t="s">
        <v>364</v>
      </c>
      <c r="G94" s="24" t="s">
        <v>7256</v>
      </c>
      <c r="H94" s="19" t="s">
        <v>1402</v>
      </c>
    </row>
    <row r="95" spans="1:8" ht="16.149999999999999" customHeight="1" x14ac:dyDescent="0.2">
      <c r="A95" s="5" t="s">
        <v>606</v>
      </c>
      <c r="B95" s="24" t="s">
        <v>390</v>
      </c>
      <c r="C95" s="24" t="s">
        <v>698</v>
      </c>
      <c r="D95" s="24" t="s">
        <v>392</v>
      </c>
      <c r="E95" s="24" t="s">
        <v>567</v>
      </c>
      <c r="F95" s="24" t="s">
        <v>352</v>
      </c>
      <c r="G95" s="24" t="s">
        <v>7257</v>
      </c>
      <c r="H95" s="19" t="s">
        <v>7258</v>
      </c>
    </row>
    <row r="96" spans="1:8" ht="16.149999999999999" customHeight="1" x14ac:dyDescent="0.2">
      <c r="A96" s="5" t="s">
        <v>13309</v>
      </c>
      <c r="B96" s="24" t="s">
        <v>646</v>
      </c>
      <c r="C96" s="24" t="s">
        <v>1014</v>
      </c>
      <c r="D96" s="24" t="s">
        <v>299</v>
      </c>
      <c r="E96" s="24" t="s">
        <v>505</v>
      </c>
      <c r="F96" s="24" t="s">
        <v>364</v>
      </c>
      <c r="G96" s="24" t="s">
        <v>7259</v>
      </c>
      <c r="H96" s="19" t="s">
        <v>5765</v>
      </c>
    </row>
    <row r="97" spans="1:8" ht="16.149999999999999" customHeight="1" x14ac:dyDescent="0.2">
      <c r="A97" s="4" t="s">
        <v>613</v>
      </c>
      <c r="B97" s="25"/>
      <c r="C97" s="25"/>
      <c r="D97" s="25"/>
      <c r="E97" s="25"/>
      <c r="F97" s="25"/>
      <c r="G97" s="25"/>
      <c r="H97" s="20"/>
    </row>
    <row r="98" spans="1:8" ht="30.6" customHeight="1" x14ac:dyDescent="0.2">
      <c r="A98" s="5" t="s">
        <v>13310</v>
      </c>
      <c r="B98" s="24" t="s">
        <v>551</v>
      </c>
      <c r="C98" s="24" t="s">
        <v>896</v>
      </c>
      <c r="D98" s="24" t="s">
        <v>333</v>
      </c>
      <c r="E98" s="24" t="s">
        <v>624</v>
      </c>
      <c r="F98" s="24" t="s">
        <v>816</v>
      </c>
      <c r="G98" s="24" t="s">
        <v>810</v>
      </c>
      <c r="H98" s="19" t="s">
        <v>6056</v>
      </c>
    </row>
    <row r="99" spans="1:8" ht="27.6" customHeight="1" x14ac:dyDescent="0.2">
      <c r="A99" s="48" t="s">
        <v>13311</v>
      </c>
      <c r="B99" s="24" t="s">
        <v>451</v>
      </c>
      <c r="C99" s="24" t="s">
        <v>1042</v>
      </c>
      <c r="D99" s="24" t="s">
        <v>299</v>
      </c>
      <c r="E99" s="24" t="s">
        <v>364</v>
      </c>
      <c r="F99" s="24" t="s">
        <v>624</v>
      </c>
      <c r="G99" s="24" t="s">
        <v>1087</v>
      </c>
      <c r="H99" s="19" t="s">
        <v>6095</v>
      </c>
    </row>
    <row r="100" spans="1:8" ht="31.9" customHeight="1" x14ac:dyDescent="0.2">
      <c r="A100" s="48" t="s">
        <v>13312</v>
      </c>
      <c r="B100" s="24" t="s">
        <v>482</v>
      </c>
      <c r="C100" s="24" t="s">
        <v>355</v>
      </c>
      <c r="D100" s="24" t="s">
        <v>278</v>
      </c>
      <c r="E100" s="24" t="s">
        <v>334</v>
      </c>
      <c r="F100" s="24" t="s">
        <v>700</v>
      </c>
      <c r="G100" s="24" t="s">
        <v>1549</v>
      </c>
      <c r="H100" s="19" t="s">
        <v>6515</v>
      </c>
    </row>
    <row r="101" spans="1:8" ht="16.149999999999999" customHeight="1" x14ac:dyDescent="0.2">
      <c r="A101" s="5" t="s">
        <v>13313</v>
      </c>
      <c r="B101" s="24" t="s">
        <v>602</v>
      </c>
      <c r="C101" s="24" t="s">
        <v>664</v>
      </c>
      <c r="D101" s="24" t="s">
        <v>398</v>
      </c>
      <c r="E101" s="24" t="s">
        <v>575</v>
      </c>
      <c r="F101" s="24" t="s">
        <v>308</v>
      </c>
      <c r="G101" s="24" t="s">
        <v>7260</v>
      </c>
      <c r="H101" s="19" t="s">
        <v>6299</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355</v>
      </c>
      <c r="C103" s="24" t="s">
        <v>540</v>
      </c>
      <c r="D103" s="24" t="s">
        <v>273</v>
      </c>
      <c r="E103" s="24" t="s">
        <v>364</v>
      </c>
      <c r="F103" s="24" t="s">
        <v>604</v>
      </c>
      <c r="G103" s="24" t="s">
        <v>7261</v>
      </c>
      <c r="H103" s="19" t="s">
        <v>3340</v>
      </c>
    </row>
    <row r="104" spans="1:8" ht="16.149999999999999" customHeight="1" x14ac:dyDescent="0.2">
      <c r="A104" s="5" t="s">
        <v>336</v>
      </c>
      <c r="B104" s="24" t="s">
        <v>332</v>
      </c>
      <c r="C104" s="24" t="s">
        <v>545</v>
      </c>
      <c r="D104" s="24" t="s">
        <v>509</v>
      </c>
      <c r="E104" s="24" t="s">
        <v>604</v>
      </c>
      <c r="F104" s="24" t="s">
        <v>624</v>
      </c>
      <c r="G104" s="24" t="s">
        <v>7262</v>
      </c>
      <c r="H104" s="19" t="s">
        <v>3768</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445</v>
      </c>
      <c r="C106" s="24" t="s">
        <v>540</v>
      </c>
      <c r="D106" s="24" t="s">
        <v>299</v>
      </c>
      <c r="E106" s="24" t="s">
        <v>364</v>
      </c>
      <c r="F106" s="24" t="s">
        <v>420</v>
      </c>
      <c r="G106" s="24" t="s">
        <v>7263</v>
      </c>
      <c r="H106" s="19" t="s">
        <v>7264</v>
      </c>
    </row>
    <row r="107" spans="1:8" ht="16.149999999999999" customHeight="1" x14ac:dyDescent="0.2">
      <c r="A107" s="5" t="s">
        <v>336</v>
      </c>
      <c r="B107" s="24" t="s">
        <v>860</v>
      </c>
      <c r="C107" s="24" t="s">
        <v>641</v>
      </c>
      <c r="D107" s="24" t="s">
        <v>379</v>
      </c>
      <c r="E107" s="24" t="s">
        <v>433</v>
      </c>
      <c r="F107" s="24" t="s">
        <v>657</v>
      </c>
      <c r="G107" s="24" t="s">
        <v>7265</v>
      </c>
      <c r="H107" s="19" t="s">
        <v>7266</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33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3"/>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7267</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1783</v>
      </c>
      <c r="C5" s="39" t="s">
        <v>735</v>
      </c>
      <c r="D5" s="39" t="s">
        <v>648</v>
      </c>
      <c r="E5" s="39" t="s">
        <v>301</v>
      </c>
      <c r="F5" s="39" t="s">
        <v>466</v>
      </c>
      <c r="G5" s="17" t="s">
        <v>7268</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7269</v>
      </c>
      <c r="C8" s="24" t="s">
        <v>607</v>
      </c>
      <c r="D8" s="24" t="s">
        <v>346</v>
      </c>
      <c r="E8" s="24" t="s">
        <v>471</v>
      </c>
      <c r="F8" s="24" t="s">
        <v>288</v>
      </c>
      <c r="G8" s="19" t="s">
        <v>7270</v>
      </c>
    </row>
    <row r="9" spans="1:7" ht="16.149999999999999" customHeight="1" x14ac:dyDescent="0.2">
      <c r="A9" s="5" t="s">
        <v>269</v>
      </c>
      <c r="B9" s="24" t="s">
        <v>1043</v>
      </c>
      <c r="C9" s="24" t="s">
        <v>1071</v>
      </c>
      <c r="D9" s="24" t="s">
        <v>566</v>
      </c>
      <c r="E9" s="24" t="s">
        <v>308</v>
      </c>
      <c r="F9" s="24" t="s">
        <v>301</v>
      </c>
      <c r="G9" s="19" t="s">
        <v>7271</v>
      </c>
    </row>
    <row r="10" spans="1:7" ht="16.149999999999999" customHeight="1" x14ac:dyDescent="0.2">
      <c r="A10" s="5" t="s">
        <v>13289</v>
      </c>
      <c r="B10" s="24" t="s">
        <v>1757</v>
      </c>
      <c r="C10" s="24" t="s">
        <v>894</v>
      </c>
      <c r="D10" s="24" t="s">
        <v>393</v>
      </c>
      <c r="E10" s="24" t="s">
        <v>1005</v>
      </c>
      <c r="F10" s="24" t="s">
        <v>1307</v>
      </c>
      <c r="G10" s="19" t="s">
        <v>7272</v>
      </c>
    </row>
    <row r="11" spans="1:7" ht="16.149999999999999" customHeight="1" x14ac:dyDescent="0.2">
      <c r="A11" s="4" t="s">
        <v>282</v>
      </c>
      <c r="B11" s="25"/>
      <c r="C11" s="25"/>
      <c r="D11" s="25"/>
      <c r="E11" s="25"/>
      <c r="F11" s="25"/>
      <c r="G11" s="20"/>
    </row>
    <row r="12" spans="1:7" ht="16.149999999999999" customHeight="1" x14ac:dyDescent="0.2">
      <c r="A12" s="5" t="s">
        <v>283</v>
      </c>
      <c r="B12" s="24" t="s">
        <v>7273</v>
      </c>
      <c r="C12" s="24" t="s">
        <v>777</v>
      </c>
      <c r="D12" s="24" t="s">
        <v>393</v>
      </c>
      <c r="E12" s="24" t="s">
        <v>979</v>
      </c>
      <c r="F12" s="24" t="s">
        <v>733</v>
      </c>
      <c r="G12" s="19" t="s">
        <v>4440</v>
      </c>
    </row>
    <row r="13" spans="1:7" ht="16.149999999999999" customHeight="1" x14ac:dyDescent="0.2">
      <c r="A13" s="5" t="s">
        <v>290</v>
      </c>
      <c r="B13" s="24" t="s">
        <v>1583</v>
      </c>
      <c r="C13" s="24" t="s">
        <v>1323</v>
      </c>
      <c r="D13" s="24" t="s">
        <v>334</v>
      </c>
      <c r="E13" s="24" t="s">
        <v>849</v>
      </c>
      <c r="F13" s="24" t="s">
        <v>979</v>
      </c>
      <c r="G13" s="19" t="s">
        <v>7274</v>
      </c>
    </row>
    <row r="14" spans="1:7" ht="16.149999999999999" customHeight="1" x14ac:dyDescent="0.2">
      <c r="A14" s="5" t="s">
        <v>296</v>
      </c>
      <c r="B14" s="24" t="s">
        <v>1051</v>
      </c>
      <c r="C14" s="24" t="s">
        <v>291</v>
      </c>
      <c r="D14" s="24" t="s">
        <v>676</v>
      </c>
      <c r="E14" s="24" t="s">
        <v>287</v>
      </c>
      <c r="F14" s="24" t="s">
        <v>979</v>
      </c>
      <c r="G14" s="19" t="s">
        <v>7275</v>
      </c>
    </row>
    <row r="15" spans="1:7" ht="16.149999999999999" customHeight="1" x14ac:dyDescent="0.2">
      <c r="A15" s="5" t="s">
        <v>303</v>
      </c>
      <c r="B15" s="24" t="s">
        <v>1633</v>
      </c>
      <c r="C15" s="24" t="s">
        <v>735</v>
      </c>
      <c r="D15" s="24" t="s">
        <v>656</v>
      </c>
      <c r="E15" s="24" t="s">
        <v>352</v>
      </c>
      <c r="F15" s="24" t="s">
        <v>770</v>
      </c>
      <c r="G15" s="19" t="s">
        <v>7276</v>
      </c>
    </row>
    <row r="16" spans="1:7" ht="16.149999999999999" customHeight="1" x14ac:dyDescent="0.2">
      <c r="A16" s="5" t="s">
        <v>310</v>
      </c>
      <c r="B16" s="24" t="s">
        <v>1802</v>
      </c>
      <c r="C16" s="24" t="s">
        <v>276</v>
      </c>
      <c r="D16" s="24" t="s">
        <v>266</v>
      </c>
      <c r="E16" s="24" t="s">
        <v>352</v>
      </c>
      <c r="F16" s="24" t="s">
        <v>471</v>
      </c>
      <c r="G16" s="19" t="s">
        <v>7277</v>
      </c>
    </row>
    <row r="17" spans="1:11" ht="16.149999999999999" customHeight="1" x14ac:dyDescent="0.2">
      <c r="A17" s="4" t="s">
        <v>317</v>
      </c>
      <c r="B17" s="25"/>
      <c r="C17" s="25"/>
      <c r="D17" s="25"/>
      <c r="E17" s="25"/>
      <c r="F17" s="25"/>
      <c r="G17" s="20"/>
    </row>
    <row r="18" spans="1:11" ht="16.149999999999999" customHeight="1" x14ac:dyDescent="0.2">
      <c r="A18" s="5" t="s">
        <v>318</v>
      </c>
      <c r="B18" s="24" t="s">
        <v>1802</v>
      </c>
      <c r="C18" s="24" t="s">
        <v>1323</v>
      </c>
      <c r="D18" s="24" t="s">
        <v>759</v>
      </c>
      <c r="E18" s="24" t="s">
        <v>404</v>
      </c>
      <c r="F18" s="24" t="s">
        <v>294</v>
      </c>
      <c r="G18" s="19" t="s">
        <v>7278</v>
      </c>
    </row>
    <row r="19" spans="1:11" ht="16.149999999999999" customHeight="1" x14ac:dyDescent="0.2">
      <c r="A19" s="5" t="s">
        <v>323</v>
      </c>
      <c r="B19" s="24" t="s">
        <v>1633</v>
      </c>
      <c r="C19" s="24" t="s">
        <v>607</v>
      </c>
      <c r="D19" s="24" t="s">
        <v>608</v>
      </c>
      <c r="E19" s="24" t="s">
        <v>287</v>
      </c>
      <c r="F19" s="24" t="s">
        <v>828</v>
      </c>
      <c r="G19" s="19" t="s">
        <v>7279</v>
      </c>
    </row>
    <row r="20" spans="1:11" ht="16.149999999999999" customHeight="1" x14ac:dyDescent="0.2">
      <c r="A20" s="4" t="s">
        <v>329</v>
      </c>
      <c r="B20" s="25"/>
      <c r="C20" s="25"/>
      <c r="D20" s="25"/>
      <c r="E20" s="25"/>
      <c r="F20" s="25"/>
      <c r="G20" s="20"/>
    </row>
    <row r="21" spans="1:11" ht="16.149999999999999" customHeight="1" x14ac:dyDescent="0.2">
      <c r="A21" s="5" t="s">
        <v>330</v>
      </c>
      <c r="B21" s="24" t="s">
        <v>952</v>
      </c>
      <c r="C21" s="24" t="s">
        <v>607</v>
      </c>
      <c r="D21" s="24" t="s">
        <v>432</v>
      </c>
      <c r="E21" s="24" t="s">
        <v>433</v>
      </c>
      <c r="F21" s="24" t="s">
        <v>567</v>
      </c>
      <c r="G21" s="19" t="s">
        <v>7280</v>
      </c>
    </row>
    <row r="22" spans="1:11" ht="16.149999999999999" customHeight="1" x14ac:dyDescent="0.2">
      <c r="A22" s="5" t="s">
        <v>336</v>
      </c>
      <c r="B22" s="24" t="s">
        <v>1824</v>
      </c>
      <c r="C22" s="24" t="s">
        <v>1037</v>
      </c>
      <c r="D22" s="24" t="s">
        <v>373</v>
      </c>
      <c r="E22" s="24" t="s">
        <v>404</v>
      </c>
      <c r="F22" s="24" t="s">
        <v>381</v>
      </c>
      <c r="G22" s="19" t="s">
        <v>7281</v>
      </c>
    </row>
    <row r="23" spans="1:11" ht="16.149999999999999" customHeight="1" x14ac:dyDescent="0.2">
      <c r="A23" s="4" t="s">
        <v>342</v>
      </c>
      <c r="B23" s="25"/>
      <c r="C23" s="25"/>
      <c r="D23" s="25"/>
      <c r="E23" s="25"/>
      <c r="F23" s="25"/>
      <c r="G23" s="20"/>
    </row>
    <row r="24" spans="1:11" ht="16.149999999999999" customHeight="1" x14ac:dyDescent="0.2">
      <c r="A24" s="5" t="s">
        <v>13290</v>
      </c>
      <c r="B24" s="24" t="s">
        <v>361</v>
      </c>
      <c r="C24" s="24" t="s">
        <v>1042</v>
      </c>
      <c r="D24" s="24" t="s">
        <v>711</v>
      </c>
      <c r="E24" s="24" t="s">
        <v>457</v>
      </c>
      <c r="F24" s="24" t="s">
        <v>433</v>
      </c>
      <c r="G24" s="19" t="s">
        <v>3856</v>
      </c>
    </row>
    <row r="25" spans="1:11" ht="16.149999999999999" customHeight="1" x14ac:dyDescent="0.2">
      <c r="A25" s="5" t="s">
        <v>348</v>
      </c>
      <c r="B25" s="24" t="s">
        <v>1562</v>
      </c>
      <c r="C25" s="24" t="s">
        <v>545</v>
      </c>
      <c r="D25" s="24" t="s">
        <v>266</v>
      </c>
      <c r="E25" s="24" t="s">
        <v>828</v>
      </c>
      <c r="F25" s="24" t="s">
        <v>974</v>
      </c>
      <c r="G25" s="19" t="s">
        <v>7282</v>
      </c>
    </row>
    <row r="26" spans="1:11" ht="16.149999999999999" customHeight="1" x14ac:dyDescent="0.2">
      <c r="A26" s="5" t="s">
        <v>13291</v>
      </c>
      <c r="B26" s="24" t="s">
        <v>1607</v>
      </c>
      <c r="C26" s="24" t="s">
        <v>1049</v>
      </c>
      <c r="D26" s="24" t="s">
        <v>800</v>
      </c>
      <c r="E26" s="24" t="s">
        <v>849</v>
      </c>
      <c r="F26" s="24" t="s">
        <v>849</v>
      </c>
      <c r="G26" s="19" t="s">
        <v>7283</v>
      </c>
    </row>
    <row r="27" spans="1:11" ht="16.149999999999999" customHeight="1" x14ac:dyDescent="0.2">
      <c r="A27" s="5" t="s">
        <v>13292</v>
      </c>
      <c r="B27" s="24" t="s">
        <v>1003</v>
      </c>
      <c r="C27" s="24" t="s">
        <v>722</v>
      </c>
      <c r="D27" s="24" t="s">
        <v>258</v>
      </c>
      <c r="E27" s="24" t="s">
        <v>308</v>
      </c>
      <c r="F27" s="24" t="s">
        <v>563</v>
      </c>
      <c r="G27" s="19" t="s">
        <v>1118</v>
      </c>
    </row>
    <row r="28" spans="1:11" ht="16.149999999999999" customHeight="1" x14ac:dyDescent="0.2">
      <c r="A28" s="5" t="s">
        <v>366</v>
      </c>
      <c r="B28" s="24" t="s">
        <v>3394</v>
      </c>
      <c r="C28" s="24" t="s">
        <v>729</v>
      </c>
      <c r="D28" s="24" t="s">
        <v>656</v>
      </c>
      <c r="E28" s="24" t="s">
        <v>352</v>
      </c>
      <c r="F28" s="24" t="s">
        <v>770</v>
      </c>
      <c r="G28" s="19" t="s">
        <v>7284</v>
      </c>
    </row>
    <row r="29" spans="1:11" ht="18" customHeight="1" x14ac:dyDescent="0.2">
      <c r="A29" s="5" t="s">
        <v>13293</v>
      </c>
      <c r="B29" s="24" t="s">
        <v>1836</v>
      </c>
      <c r="C29" s="24" t="s">
        <v>482</v>
      </c>
      <c r="D29" s="24" t="s">
        <v>448</v>
      </c>
      <c r="E29" s="24" t="s">
        <v>567</v>
      </c>
      <c r="F29" s="24" t="s">
        <v>367</v>
      </c>
      <c r="G29" s="19" t="s">
        <v>7285</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1844</v>
      </c>
      <c r="C31" s="24" t="s">
        <v>263</v>
      </c>
      <c r="D31" s="24" t="s">
        <v>656</v>
      </c>
      <c r="E31" s="24" t="s">
        <v>484</v>
      </c>
      <c r="F31" s="24" t="s">
        <v>381</v>
      </c>
      <c r="G31" s="19" t="s">
        <v>7286</v>
      </c>
    </row>
    <row r="32" spans="1:11" ht="16.149999999999999" customHeight="1" x14ac:dyDescent="0.2">
      <c r="A32" s="5" t="s">
        <v>383</v>
      </c>
      <c r="B32" s="24" t="s">
        <v>1826</v>
      </c>
      <c r="C32" s="24" t="s">
        <v>678</v>
      </c>
      <c r="D32" s="24" t="s">
        <v>608</v>
      </c>
      <c r="E32" s="24" t="s">
        <v>523</v>
      </c>
      <c r="F32" s="24" t="s">
        <v>404</v>
      </c>
      <c r="G32" s="19" t="s">
        <v>7287</v>
      </c>
    </row>
    <row r="33" spans="1:7" ht="16.149999999999999" customHeight="1" x14ac:dyDescent="0.2">
      <c r="A33" s="5" t="s">
        <v>388</v>
      </c>
      <c r="B33" s="24" t="s">
        <v>1819</v>
      </c>
      <c r="C33" s="24" t="s">
        <v>792</v>
      </c>
      <c r="D33" s="24" t="s">
        <v>633</v>
      </c>
      <c r="E33" s="24" t="s">
        <v>567</v>
      </c>
      <c r="F33" s="24" t="s">
        <v>287</v>
      </c>
      <c r="G33" s="19" t="s">
        <v>7288</v>
      </c>
    </row>
    <row r="34" spans="1:7" ht="16.149999999999999" customHeight="1" x14ac:dyDescent="0.2">
      <c r="A34" s="5" t="s">
        <v>395</v>
      </c>
      <c r="B34" s="24" t="s">
        <v>885</v>
      </c>
      <c r="C34" s="24" t="s">
        <v>920</v>
      </c>
      <c r="D34" s="24" t="s">
        <v>373</v>
      </c>
      <c r="E34" s="24" t="s">
        <v>287</v>
      </c>
      <c r="F34" s="24" t="s">
        <v>849</v>
      </c>
      <c r="G34" s="19" t="s">
        <v>7289</v>
      </c>
    </row>
    <row r="35" spans="1:7" ht="16.149999999999999" customHeight="1" x14ac:dyDescent="0.2">
      <c r="A35" s="5" t="s">
        <v>400</v>
      </c>
      <c r="B35" s="24" t="s">
        <v>1314</v>
      </c>
      <c r="C35" s="24" t="s">
        <v>722</v>
      </c>
      <c r="D35" s="24" t="s">
        <v>380</v>
      </c>
      <c r="E35" s="24" t="s">
        <v>471</v>
      </c>
      <c r="F35" s="24" t="s">
        <v>288</v>
      </c>
      <c r="G35" s="19" t="s">
        <v>7290</v>
      </c>
    </row>
    <row r="36" spans="1:7" ht="16.149999999999999" customHeight="1" x14ac:dyDescent="0.2">
      <c r="A36" s="5" t="s">
        <v>402</v>
      </c>
      <c r="B36" s="24" t="s">
        <v>1051</v>
      </c>
      <c r="C36" s="24" t="s">
        <v>998</v>
      </c>
      <c r="D36" s="24" t="s">
        <v>438</v>
      </c>
      <c r="E36" s="24" t="s">
        <v>294</v>
      </c>
      <c r="F36" s="24" t="s">
        <v>528</v>
      </c>
      <c r="G36" s="19" t="s">
        <v>7291</v>
      </c>
    </row>
    <row r="37" spans="1:7" ht="16.149999999999999" customHeight="1" x14ac:dyDescent="0.2">
      <c r="A37" s="4" t="s">
        <v>406</v>
      </c>
      <c r="B37" s="25"/>
      <c r="C37" s="25"/>
      <c r="D37" s="25"/>
      <c r="E37" s="25"/>
      <c r="F37" s="25"/>
      <c r="G37" s="20"/>
    </row>
    <row r="38" spans="1:7" ht="16.149999999999999" customHeight="1" x14ac:dyDescent="0.2">
      <c r="A38" s="5" t="s">
        <v>13294</v>
      </c>
      <c r="B38" s="24" t="s">
        <v>256</v>
      </c>
      <c r="C38" s="24" t="s">
        <v>1014</v>
      </c>
      <c r="D38" s="24" t="s">
        <v>299</v>
      </c>
      <c r="E38" s="24" t="s">
        <v>767</v>
      </c>
      <c r="F38" s="24" t="s">
        <v>832</v>
      </c>
      <c r="G38" s="19" t="s">
        <v>7233</v>
      </c>
    </row>
    <row r="39" spans="1:7" ht="16.149999999999999" customHeight="1" x14ac:dyDescent="0.2">
      <c r="A39" s="5" t="s">
        <v>13295</v>
      </c>
      <c r="B39" s="24" t="s">
        <v>277</v>
      </c>
      <c r="C39" s="24" t="s">
        <v>1042</v>
      </c>
      <c r="D39" s="24" t="s">
        <v>425</v>
      </c>
      <c r="E39" s="24" t="s">
        <v>327</v>
      </c>
      <c r="F39" s="24" t="s">
        <v>657</v>
      </c>
      <c r="G39" s="19" t="s">
        <v>7292</v>
      </c>
    </row>
    <row r="40" spans="1:7" ht="16.149999999999999" customHeight="1" x14ac:dyDescent="0.2">
      <c r="A40" s="5" t="s">
        <v>13296</v>
      </c>
      <c r="B40" s="24" t="s">
        <v>570</v>
      </c>
      <c r="C40" s="24" t="s">
        <v>1053</v>
      </c>
      <c r="D40" s="24" t="s">
        <v>441</v>
      </c>
      <c r="E40" s="24" t="s">
        <v>340</v>
      </c>
      <c r="F40" s="24" t="s">
        <v>523</v>
      </c>
      <c r="G40" s="19" t="s">
        <v>7293</v>
      </c>
    </row>
    <row r="41" spans="1:7" ht="16.149999999999999" customHeight="1" x14ac:dyDescent="0.2">
      <c r="A41" s="5" t="s">
        <v>13297</v>
      </c>
      <c r="B41" s="24" t="s">
        <v>1376</v>
      </c>
      <c r="C41" s="24" t="s">
        <v>722</v>
      </c>
      <c r="D41" s="24" t="s">
        <v>379</v>
      </c>
      <c r="E41" s="24" t="s">
        <v>567</v>
      </c>
      <c r="F41" s="24" t="s">
        <v>287</v>
      </c>
      <c r="G41" s="19" t="s">
        <v>7294</v>
      </c>
    </row>
    <row r="42" spans="1:7" ht="16.149999999999999" customHeight="1" x14ac:dyDescent="0.2">
      <c r="A42" s="5" t="s">
        <v>13298</v>
      </c>
      <c r="B42" s="24" t="s">
        <v>385</v>
      </c>
      <c r="C42" s="24" t="s">
        <v>1435</v>
      </c>
      <c r="D42" s="24" t="s">
        <v>556</v>
      </c>
      <c r="E42" s="24" t="s">
        <v>340</v>
      </c>
      <c r="F42" s="24" t="s">
        <v>352</v>
      </c>
      <c r="G42" s="19" t="s">
        <v>7295</v>
      </c>
    </row>
    <row r="43" spans="1:7" ht="16.149999999999999" customHeight="1" x14ac:dyDescent="0.2">
      <c r="A43" s="5" t="s">
        <v>13299</v>
      </c>
      <c r="B43" s="24" t="s">
        <v>3495</v>
      </c>
      <c r="C43" s="24" t="s">
        <v>866</v>
      </c>
      <c r="D43" s="24" t="s">
        <v>700</v>
      </c>
      <c r="E43" s="24" t="s">
        <v>484</v>
      </c>
      <c r="F43" s="24" t="s">
        <v>294</v>
      </c>
      <c r="G43" s="19" t="s">
        <v>7296</v>
      </c>
    </row>
    <row r="44" spans="1:7" ht="16.149999999999999" customHeight="1" x14ac:dyDescent="0.2">
      <c r="A44" s="5" t="s">
        <v>435</v>
      </c>
      <c r="B44" s="24" t="s">
        <v>6539</v>
      </c>
      <c r="C44" s="24" t="s">
        <v>842</v>
      </c>
      <c r="D44" s="24" t="s">
        <v>604</v>
      </c>
      <c r="E44" s="24" t="s">
        <v>471</v>
      </c>
      <c r="F44" s="24" t="s">
        <v>288</v>
      </c>
      <c r="G44" s="19" t="s">
        <v>7297</v>
      </c>
    </row>
    <row r="45" spans="1:7" ht="16.149999999999999" customHeight="1" x14ac:dyDescent="0.2">
      <c r="A45" s="5" t="s">
        <v>13300</v>
      </c>
      <c r="B45" s="24" t="s">
        <v>7298</v>
      </c>
      <c r="C45" s="24" t="s">
        <v>844</v>
      </c>
      <c r="D45" s="24" t="s">
        <v>670</v>
      </c>
      <c r="E45" s="24" t="s">
        <v>828</v>
      </c>
      <c r="F45" s="24" t="s">
        <v>993</v>
      </c>
      <c r="G45" s="19" t="s">
        <v>7299</v>
      </c>
    </row>
    <row r="46" spans="1:7" ht="16.149999999999999" customHeight="1" x14ac:dyDescent="0.2">
      <c r="A46" s="4" t="s">
        <v>443</v>
      </c>
      <c r="B46" s="25"/>
      <c r="C46" s="25"/>
      <c r="D46" s="25"/>
      <c r="E46" s="25"/>
      <c r="F46" s="25"/>
      <c r="G46" s="20"/>
    </row>
    <row r="47" spans="1:7" ht="16.149999999999999" customHeight="1" x14ac:dyDescent="0.2">
      <c r="A47" s="5" t="s">
        <v>13301</v>
      </c>
      <c r="B47" s="24" t="s">
        <v>618</v>
      </c>
      <c r="C47" s="24" t="s">
        <v>504</v>
      </c>
      <c r="D47" s="24" t="s">
        <v>391</v>
      </c>
      <c r="E47" s="24" t="s">
        <v>767</v>
      </c>
      <c r="F47" s="24" t="s">
        <v>367</v>
      </c>
      <c r="G47" s="19" t="s">
        <v>7300</v>
      </c>
    </row>
    <row r="48" spans="1:7" ht="16.149999999999999" customHeight="1" x14ac:dyDescent="0.2">
      <c r="A48" s="5" t="s">
        <v>450</v>
      </c>
      <c r="B48" s="24" t="s">
        <v>924</v>
      </c>
      <c r="C48" s="24" t="s">
        <v>1071</v>
      </c>
      <c r="D48" s="24" t="s">
        <v>509</v>
      </c>
      <c r="E48" s="24" t="s">
        <v>572</v>
      </c>
      <c r="F48" s="24" t="s">
        <v>327</v>
      </c>
      <c r="G48" s="19" t="s">
        <v>7301</v>
      </c>
    </row>
    <row r="49" spans="1:7" ht="16.149999999999999" customHeight="1" x14ac:dyDescent="0.2">
      <c r="A49" s="5" t="s">
        <v>454</v>
      </c>
      <c r="B49" s="24" t="s">
        <v>1081</v>
      </c>
      <c r="C49" s="24" t="s">
        <v>896</v>
      </c>
      <c r="D49" s="24" t="s">
        <v>800</v>
      </c>
      <c r="E49" s="24" t="s">
        <v>287</v>
      </c>
      <c r="F49" s="24" t="s">
        <v>404</v>
      </c>
      <c r="G49" s="19" t="s">
        <v>7302</v>
      </c>
    </row>
    <row r="50" spans="1:7" ht="16.149999999999999" customHeight="1" x14ac:dyDescent="0.2">
      <c r="A50" s="5" t="s">
        <v>459</v>
      </c>
      <c r="B50" s="24" t="s">
        <v>6200</v>
      </c>
      <c r="C50" s="24" t="s">
        <v>930</v>
      </c>
      <c r="D50" s="24" t="s">
        <v>393</v>
      </c>
      <c r="E50" s="24" t="s">
        <v>381</v>
      </c>
      <c r="F50" s="24" t="s">
        <v>733</v>
      </c>
      <c r="G50" s="19" t="s">
        <v>7303</v>
      </c>
    </row>
    <row r="51" spans="1:7" ht="16.149999999999999" customHeight="1" x14ac:dyDescent="0.2">
      <c r="A51" s="5" t="s">
        <v>463</v>
      </c>
      <c r="B51" s="24" t="s">
        <v>7304</v>
      </c>
      <c r="C51" s="24" t="s">
        <v>297</v>
      </c>
      <c r="D51" s="24" t="s">
        <v>767</v>
      </c>
      <c r="E51" s="24" t="s">
        <v>979</v>
      </c>
      <c r="F51" s="24" t="s">
        <v>1763</v>
      </c>
      <c r="G51" s="19" t="s">
        <v>7305</v>
      </c>
    </row>
    <row r="52" spans="1:7" ht="16.149999999999999" customHeight="1" x14ac:dyDescent="0.2">
      <c r="A52" s="5" t="s">
        <v>469</v>
      </c>
      <c r="B52" s="24" t="s">
        <v>6572</v>
      </c>
      <c r="C52" s="24" t="s">
        <v>1037</v>
      </c>
      <c r="D52" s="24" t="s">
        <v>420</v>
      </c>
      <c r="E52" s="24" t="s">
        <v>974</v>
      </c>
      <c r="F52" s="24" t="s">
        <v>909</v>
      </c>
      <c r="G52" s="19" t="s">
        <v>2050</v>
      </c>
    </row>
    <row r="53" spans="1:7" ht="16.149999999999999" customHeight="1" x14ac:dyDescent="0.2">
      <c r="A53" s="5" t="s">
        <v>473</v>
      </c>
      <c r="B53" s="24" t="s">
        <v>976</v>
      </c>
      <c r="C53" s="24" t="s">
        <v>285</v>
      </c>
      <c r="D53" s="24" t="s">
        <v>333</v>
      </c>
      <c r="E53" s="24" t="s">
        <v>433</v>
      </c>
      <c r="F53" s="24" t="s">
        <v>301</v>
      </c>
      <c r="G53" s="19" t="s">
        <v>7306</v>
      </c>
    </row>
    <row r="54" spans="1:7" ht="16.149999999999999" customHeight="1" x14ac:dyDescent="0.2">
      <c r="A54" s="6" t="s">
        <v>13302</v>
      </c>
      <c r="B54" s="26"/>
      <c r="C54" s="26"/>
      <c r="D54" s="26"/>
      <c r="E54" s="26"/>
      <c r="F54" s="26"/>
      <c r="G54" s="21"/>
    </row>
    <row r="55" spans="1:7" ht="16.149999999999999" customHeight="1" x14ac:dyDescent="0.2">
      <c r="A55" s="5" t="s">
        <v>476</v>
      </c>
      <c r="B55" s="24" t="s">
        <v>7307</v>
      </c>
      <c r="C55" s="24" t="s">
        <v>614</v>
      </c>
      <c r="D55" s="24" t="s">
        <v>334</v>
      </c>
      <c r="E55" s="24" t="s">
        <v>832</v>
      </c>
      <c r="F55" s="24" t="s">
        <v>1339</v>
      </c>
      <c r="G55" s="19" t="s">
        <v>7308</v>
      </c>
    </row>
    <row r="56" spans="1:7" ht="16.149999999999999" customHeight="1" x14ac:dyDescent="0.2">
      <c r="A56" s="5" t="s">
        <v>481</v>
      </c>
      <c r="B56" s="24" t="s">
        <v>6572</v>
      </c>
      <c r="C56" s="24" t="s">
        <v>263</v>
      </c>
      <c r="D56" s="24" t="s">
        <v>461</v>
      </c>
      <c r="E56" s="24" t="s">
        <v>874</v>
      </c>
      <c r="F56" s="24" t="s">
        <v>979</v>
      </c>
      <c r="G56" s="19" t="s">
        <v>7309</v>
      </c>
    </row>
    <row r="57" spans="1:7" ht="16.149999999999999" customHeight="1" x14ac:dyDescent="0.2">
      <c r="A57" s="5" t="s">
        <v>486</v>
      </c>
      <c r="B57" s="24" t="s">
        <v>284</v>
      </c>
      <c r="C57" s="24" t="s">
        <v>1267</v>
      </c>
      <c r="D57" s="24" t="s">
        <v>739</v>
      </c>
      <c r="E57" s="24" t="s">
        <v>657</v>
      </c>
      <c r="F57" s="24" t="s">
        <v>471</v>
      </c>
      <c r="G57" s="19" t="s">
        <v>7310</v>
      </c>
    </row>
    <row r="58" spans="1:7" ht="16.149999999999999" customHeight="1" x14ac:dyDescent="0.2">
      <c r="A58" s="5" t="s">
        <v>489</v>
      </c>
      <c r="B58" s="24" t="s">
        <v>1579</v>
      </c>
      <c r="C58" s="24" t="s">
        <v>852</v>
      </c>
      <c r="D58" s="24" t="s">
        <v>759</v>
      </c>
      <c r="E58" s="24" t="s">
        <v>267</v>
      </c>
      <c r="F58" s="24" t="s">
        <v>404</v>
      </c>
      <c r="G58" s="19" t="s">
        <v>7311</v>
      </c>
    </row>
    <row r="59" spans="1:7" ht="16.149999999999999" customHeight="1" x14ac:dyDescent="0.2">
      <c r="A59" s="5" t="s">
        <v>494</v>
      </c>
      <c r="B59" s="24" t="s">
        <v>1579</v>
      </c>
      <c r="C59" s="24" t="s">
        <v>1037</v>
      </c>
      <c r="D59" s="24" t="s">
        <v>676</v>
      </c>
      <c r="E59" s="24" t="s">
        <v>301</v>
      </c>
      <c r="F59" s="24" t="s">
        <v>280</v>
      </c>
      <c r="G59" s="19" t="s">
        <v>7312</v>
      </c>
    </row>
    <row r="60" spans="1:7" ht="16.149999999999999" customHeight="1" x14ac:dyDescent="0.2">
      <c r="A60" s="5" t="s">
        <v>496</v>
      </c>
      <c r="B60" s="24" t="s">
        <v>1046</v>
      </c>
      <c r="C60" s="24" t="s">
        <v>540</v>
      </c>
      <c r="D60" s="24" t="s">
        <v>300</v>
      </c>
      <c r="E60" s="24" t="s">
        <v>267</v>
      </c>
      <c r="F60" s="24" t="s">
        <v>404</v>
      </c>
      <c r="G60" s="19" t="s">
        <v>7313</v>
      </c>
    </row>
    <row r="61" spans="1:7" ht="16.149999999999999" customHeight="1" x14ac:dyDescent="0.2">
      <c r="A61" s="5" t="s">
        <v>500</v>
      </c>
      <c r="B61" s="24" t="s">
        <v>1597</v>
      </c>
      <c r="C61" s="24" t="s">
        <v>880</v>
      </c>
      <c r="D61" s="24" t="s">
        <v>739</v>
      </c>
      <c r="E61" s="24" t="s">
        <v>874</v>
      </c>
      <c r="F61" s="24" t="s">
        <v>979</v>
      </c>
      <c r="G61" s="19" t="s">
        <v>7314</v>
      </c>
    </row>
    <row r="62" spans="1:7" ht="16.149999999999999" customHeight="1" x14ac:dyDescent="0.2">
      <c r="A62" s="7" t="s">
        <v>13303</v>
      </c>
      <c r="B62" s="27"/>
      <c r="C62" s="27"/>
      <c r="D62" s="27"/>
      <c r="E62" s="27"/>
      <c r="F62" s="27"/>
      <c r="G62" s="22"/>
    </row>
    <row r="63" spans="1:7" ht="16.149999999999999" customHeight="1" x14ac:dyDescent="0.2">
      <c r="A63" s="5" t="s">
        <v>476</v>
      </c>
      <c r="B63" s="24" t="s">
        <v>7315</v>
      </c>
      <c r="C63" s="24" t="s">
        <v>702</v>
      </c>
      <c r="D63" s="24" t="s">
        <v>420</v>
      </c>
      <c r="E63" s="24" t="s">
        <v>979</v>
      </c>
      <c r="F63" s="24" t="s">
        <v>1005</v>
      </c>
      <c r="G63" s="19" t="s">
        <v>7316</v>
      </c>
    </row>
    <row r="64" spans="1:7" ht="16.149999999999999" customHeight="1" x14ac:dyDescent="0.2">
      <c r="A64" s="5" t="s">
        <v>481</v>
      </c>
      <c r="B64" s="24" t="s">
        <v>1844</v>
      </c>
      <c r="C64" s="24" t="s">
        <v>436</v>
      </c>
      <c r="D64" s="24" t="s">
        <v>656</v>
      </c>
      <c r="E64" s="24" t="s">
        <v>849</v>
      </c>
      <c r="F64" s="24" t="s">
        <v>381</v>
      </c>
      <c r="G64" s="19" t="s">
        <v>7317</v>
      </c>
    </row>
    <row r="65" spans="1:7" ht="16.149999999999999" customHeight="1" x14ac:dyDescent="0.2">
      <c r="A65" s="5" t="s">
        <v>486</v>
      </c>
      <c r="B65" s="24" t="s">
        <v>1579</v>
      </c>
      <c r="C65" s="24" t="s">
        <v>920</v>
      </c>
      <c r="D65" s="24" t="s">
        <v>380</v>
      </c>
      <c r="E65" s="24" t="s">
        <v>657</v>
      </c>
      <c r="F65" s="24" t="s">
        <v>471</v>
      </c>
      <c r="G65" s="19" t="s">
        <v>7318</v>
      </c>
    </row>
    <row r="66" spans="1:7" ht="16.149999999999999" customHeight="1" x14ac:dyDescent="0.2">
      <c r="A66" s="5" t="s">
        <v>489</v>
      </c>
      <c r="B66" s="24" t="s">
        <v>1562</v>
      </c>
      <c r="C66" s="24" t="s">
        <v>729</v>
      </c>
      <c r="D66" s="24" t="s">
        <v>380</v>
      </c>
      <c r="E66" s="24" t="s">
        <v>267</v>
      </c>
      <c r="F66" s="24" t="s">
        <v>849</v>
      </c>
      <c r="G66" s="19" t="s">
        <v>7319</v>
      </c>
    </row>
    <row r="67" spans="1:7" ht="16.149999999999999" customHeight="1" x14ac:dyDescent="0.2">
      <c r="A67" s="5" t="s">
        <v>494</v>
      </c>
      <c r="B67" s="24" t="s">
        <v>1610</v>
      </c>
      <c r="C67" s="24" t="s">
        <v>896</v>
      </c>
      <c r="D67" s="24" t="s">
        <v>648</v>
      </c>
      <c r="E67" s="24" t="s">
        <v>563</v>
      </c>
      <c r="F67" s="24" t="s">
        <v>471</v>
      </c>
      <c r="G67" s="19" t="s">
        <v>7320</v>
      </c>
    </row>
    <row r="68" spans="1:7" ht="16.149999999999999" customHeight="1" x14ac:dyDescent="0.2">
      <c r="A68" s="5" t="s">
        <v>496</v>
      </c>
      <c r="B68" s="24" t="s">
        <v>1001</v>
      </c>
      <c r="C68" s="24" t="s">
        <v>753</v>
      </c>
      <c r="D68" s="24" t="s">
        <v>363</v>
      </c>
      <c r="E68" s="24" t="s">
        <v>523</v>
      </c>
      <c r="F68" s="24" t="s">
        <v>404</v>
      </c>
      <c r="G68" s="19" t="s">
        <v>7321</v>
      </c>
    </row>
    <row r="69" spans="1:7" ht="16.149999999999999" customHeight="1" x14ac:dyDescent="0.2">
      <c r="A69" s="5" t="s">
        <v>500</v>
      </c>
      <c r="B69" s="24" t="s">
        <v>1607</v>
      </c>
      <c r="C69" s="24" t="s">
        <v>1435</v>
      </c>
      <c r="D69" s="24" t="s">
        <v>380</v>
      </c>
      <c r="E69" s="24" t="s">
        <v>280</v>
      </c>
      <c r="F69" s="24" t="s">
        <v>832</v>
      </c>
      <c r="G69" s="19" t="s">
        <v>7322</v>
      </c>
    </row>
    <row r="70" spans="1:7" ht="16.149999999999999" customHeight="1" x14ac:dyDescent="0.2">
      <c r="A70" s="4" t="s">
        <v>525</v>
      </c>
      <c r="B70" s="25"/>
      <c r="C70" s="25"/>
      <c r="D70" s="25"/>
      <c r="E70" s="25"/>
      <c r="F70" s="25"/>
      <c r="G70" s="20"/>
    </row>
    <row r="71" spans="1:7" ht="16.149999999999999" customHeight="1" x14ac:dyDescent="0.2">
      <c r="A71" s="5" t="s">
        <v>336</v>
      </c>
      <c r="B71" s="24" t="s">
        <v>7323</v>
      </c>
      <c r="C71" s="24" t="s">
        <v>842</v>
      </c>
      <c r="D71" s="24" t="s">
        <v>393</v>
      </c>
      <c r="E71" s="24" t="s">
        <v>1005</v>
      </c>
      <c r="F71" s="24" t="s">
        <v>1769</v>
      </c>
      <c r="G71" s="19" t="s">
        <v>7324</v>
      </c>
    </row>
    <row r="72" spans="1:7" ht="16.149999999999999" customHeight="1" x14ac:dyDescent="0.2">
      <c r="A72" s="5" t="s">
        <v>530</v>
      </c>
      <c r="B72" s="24" t="s">
        <v>857</v>
      </c>
      <c r="C72" s="24" t="s">
        <v>445</v>
      </c>
      <c r="D72" s="24" t="s">
        <v>386</v>
      </c>
      <c r="E72" s="24" t="s">
        <v>287</v>
      </c>
      <c r="F72" s="24" t="s">
        <v>288</v>
      </c>
      <c r="G72" s="19" t="s">
        <v>7325</v>
      </c>
    </row>
    <row r="73" spans="1:7" ht="16.149999999999999" customHeight="1" x14ac:dyDescent="0.2">
      <c r="A73" s="5" t="s">
        <v>13304</v>
      </c>
      <c r="B73" s="24" t="s">
        <v>641</v>
      </c>
      <c r="C73" s="24" t="s">
        <v>545</v>
      </c>
      <c r="D73" s="24" t="s">
        <v>278</v>
      </c>
      <c r="E73" s="24" t="s">
        <v>420</v>
      </c>
      <c r="F73" s="24" t="s">
        <v>604</v>
      </c>
      <c r="G73" s="19" t="s">
        <v>7326</v>
      </c>
    </row>
    <row r="74" spans="1:7" ht="16.149999999999999" customHeight="1" x14ac:dyDescent="0.2">
      <c r="A74" s="5" t="s">
        <v>13305</v>
      </c>
      <c r="B74" s="24" t="s">
        <v>804</v>
      </c>
      <c r="C74" s="24" t="s">
        <v>722</v>
      </c>
      <c r="D74" s="24" t="s">
        <v>437</v>
      </c>
      <c r="E74" s="24" t="s">
        <v>759</v>
      </c>
      <c r="F74" s="24" t="s">
        <v>461</v>
      </c>
      <c r="G74" s="19" t="s">
        <v>7327</v>
      </c>
    </row>
    <row r="75" spans="1:7" ht="16.149999999999999" customHeight="1" x14ac:dyDescent="0.2">
      <c r="A75" s="5" t="s">
        <v>544</v>
      </c>
      <c r="B75" s="24" t="s">
        <v>808</v>
      </c>
      <c r="C75" s="24" t="s">
        <v>526</v>
      </c>
      <c r="D75" s="24" t="s">
        <v>325</v>
      </c>
      <c r="E75" s="24" t="s">
        <v>420</v>
      </c>
      <c r="F75" s="24" t="s">
        <v>633</v>
      </c>
      <c r="G75" s="19" t="s">
        <v>7328</v>
      </c>
    </row>
    <row r="76" spans="1:7" ht="16.149999999999999" customHeight="1" x14ac:dyDescent="0.2">
      <c r="A76" s="4" t="s">
        <v>548</v>
      </c>
      <c r="B76" s="25"/>
      <c r="C76" s="25"/>
      <c r="D76" s="25"/>
      <c r="E76" s="25"/>
      <c r="F76" s="25"/>
      <c r="G76" s="20"/>
    </row>
    <row r="77" spans="1:7" ht="16.149999999999999" customHeight="1" x14ac:dyDescent="0.2">
      <c r="A77" s="5" t="s">
        <v>549</v>
      </c>
      <c r="B77" s="24" t="s">
        <v>1107</v>
      </c>
      <c r="C77" s="24" t="s">
        <v>646</v>
      </c>
      <c r="D77" s="24" t="s">
        <v>321</v>
      </c>
      <c r="E77" s="24" t="s">
        <v>267</v>
      </c>
      <c r="F77" s="24" t="s">
        <v>563</v>
      </c>
      <c r="G77" s="19" t="s">
        <v>7329</v>
      </c>
    </row>
    <row r="78" spans="1:7" ht="16.149999999999999" customHeight="1" x14ac:dyDescent="0.2">
      <c r="A78" s="5" t="s">
        <v>554</v>
      </c>
      <c r="B78" s="24" t="s">
        <v>985</v>
      </c>
      <c r="C78" s="24" t="s">
        <v>666</v>
      </c>
      <c r="D78" s="24" t="s">
        <v>635</v>
      </c>
      <c r="E78" s="24" t="s">
        <v>267</v>
      </c>
      <c r="F78" s="24" t="s">
        <v>506</v>
      </c>
      <c r="G78" s="19" t="s">
        <v>7330</v>
      </c>
    </row>
    <row r="79" spans="1:7" ht="16.149999999999999" customHeight="1" x14ac:dyDescent="0.2">
      <c r="A79" s="5" t="s">
        <v>558</v>
      </c>
      <c r="B79" s="24" t="s">
        <v>1006</v>
      </c>
      <c r="C79" s="24" t="s">
        <v>597</v>
      </c>
      <c r="D79" s="24" t="s">
        <v>300</v>
      </c>
      <c r="E79" s="24" t="s">
        <v>471</v>
      </c>
      <c r="F79" s="24" t="s">
        <v>993</v>
      </c>
      <c r="G79" s="19" t="s">
        <v>7331</v>
      </c>
    </row>
    <row r="80" spans="1:7" ht="16.149999999999999" customHeight="1" x14ac:dyDescent="0.2">
      <c r="A80" s="5" t="s">
        <v>561</v>
      </c>
      <c r="B80" s="24" t="s">
        <v>378</v>
      </c>
      <c r="C80" s="24" t="s">
        <v>804</v>
      </c>
      <c r="D80" s="24" t="s">
        <v>438</v>
      </c>
      <c r="E80" s="24" t="s">
        <v>849</v>
      </c>
      <c r="F80" s="24" t="s">
        <v>832</v>
      </c>
      <c r="G80" s="19" t="s">
        <v>7332</v>
      </c>
    </row>
    <row r="81" spans="1:7" ht="16.149999999999999" customHeight="1" x14ac:dyDescent="0.2">
      <c r="A81" s="5" t="s">
        <v>565</v>
      </c>
      <c r="B81" s="24" t="s">
        <v>1297</v>
      </c>
      <c r="C81" s="24" t="s">
        <v>578</v>
      </c>
      <c r="D81" s="24" t="s">
        <v>648</v>
      </c>
      <c r="E81" s="24" t="s">
        <v>849</v>
      </c>
      <c r="F81" s="24" t="s">
        <v>974</v>
      </c>
      <c r="G81" s="19" t="s">
        <v>7333</v>
      </c>
    </row>
    <row r="82" spans="1:7" ht="16.149999999999999" customHeight="1" x14ac:dyDescent="0.2">
      <c r="A82" s="5" t="s">
        <v>569</v>
      </c>
      <c r="B82" s="24" t="s">
        <v>1018</v>
      </c>
      <c r="C82" s="24" t="s">
        <v>291</v>
      </c>
      <c r="D82" s="24" t="s">
        <v>448</v>
      </c>
      <c r="E82" s="24" t="s">
        <v>352</v>
      </c>
      <c r="F82" s="24" t="s">
        <v>466</v>
      </c>
      <c r="G82" s="19" t="s">
        <v>7334</v>
      </c>
    </row>
    <row r="83" spans="1:7" ht="16.149999999999999" customHeight="1" x14ac:dyDescent="0.2">
      <c r="A83" s="5" t="s">
        <v>13306</v>
      </c>
      <c r="B83" s="24" t="s">
        <v>1383</v>
      </c>
      <c r="C83" s="24" t="s">
        <v>842</v>
      </c>
      <c r="D83" s="24" t="s">
        <v>633</v>
      </c>
      <c r="E83" s="24" t="s">
        <v>352</v>
      </c>
      <c r="F83" s="24" t="s">
        <v>828</v>
      </c>
      <c r="G83" s="19" t="s">
        <v>7335</v>
      </c>
    </row>
    <row r="84" spans="1:7" ht="16.149999999999999" customHeight="1" x14ac:dyDescent="0.2">
      <c r="A84" s="4" t="s">
        <v>577</v>
      </c>
      <c r="B84" s="25"/>
      <c r="C84" s="25"/>
      <c r="D84" s="25"/>
      <c r="E84" s="25"/>
      <c r="F84" s="25"/>
      <c r="G84" s="20"/>
    </row>
    <row r="85" spans="1:7" ht="16.149999999999999" customHeight="1" x14ac:dyDescent="0.2">
      <c r="A85" s="5" t="s">
        <v>330</v>
      </c>
      <c r="B85" s="24" t="s">
        <v>521</v>
      </c>
      <c r="C85" s="24" t="s">
        <v>354</v>
      </c>
      <c r="D85" s="24" t="s">
        <v>428</v>
      </c>
      <c r="E85" s="24" t="s">
        <v>615</v>
      </c>
      <c r="F85" s="24" t="s">
        <v>615</v>
      </c>
      <c r="G85" s="19" t="s">
        <v>7336</v>
      </c>
    </row>
    <row r="86" spans="1:7" ht="16.149999999999999" customHeight="1" x14ac:dyDescent="0.2">
      <c r="A86" s="5" t="s">
        <v>336</v>
      </c>
      <c r="B86" s="24" t="s">
        <v>885</v>
      </c>
      <c r="C86" s="24" t="s">
        <v>1049</v>
      </c>
      <c r="D86" s="24" t="s">
        <v>676</v>
      </c>
      <c r="E86" s="24" t="s">
        <v>352</v>
      </c>
      <c r="F86" s="24" t="s">
        <v>466</v>
      </c>
      <c r="G86" s="19" t="s">
        <v>7337</v>
      </c>
    </row>
    <row r="87" spans="1:7" ht="16.149999999999999" customHeight="1" x14ac:dyDescent="0.2">
      <c r="A87" s="4" t="s">
        <v>583</v>
      </c>
      <c r="B87" s="25"/>
      <c r="C87" s="25"/>
      <c r="D87" s="25"/>
      <c r="E87" s="25"/>
      <c r="F87" s="25"/>
      <c r="G87" s="20"/>
    </row>
    <row r="88" spans="1:7" ht="16.149999999999999" customHeight="1" x14ac:dyDescent="0.2">
      <c r="A88" s="5" t="s">
        <v>584</v>
      </c>
      <c r="B88" s="24" t="s">
        <v>1088</v>
      </c>
      <c r="C88" s="24" t="s">
        <v>1049</v>
      </c>
      <c r="D88" s="24" t="s">
        <v>759</v>
      </c>
      <c r="E88" s="24" t="s">
        <v>484</v>
      </c>
      <c r="F88" s="24" t="s">
        <v>294</v>
      </c>
      <c r="G88" s="19" t="s">
        <v>7338</v>
      </c>
    </row>
    <row r="89" spans="1:7" ht="16.149999999999999" customHeight="1" x14ac:dyDescent="0.2">
      <c r="A89" s="5" t="s">
        <v>587</v>
      </c>
      <c r="B89" s="24" t="s">
        <v>2066</v>
      </c>
      <c r="C89" s="24" t="s">
        <v>1276</v>
      </c>
      <c r="D89" s="24" t="s">
        <v>633</v>
      </c>
      <c r="E89" s="24" t="s">
        <v>433</v>
      </c>
      <c r="F89" s="24" t="s">
        <v>874</v>
      </c>
      <c r="G89" s="19" t="s">
        <v>7339</v>
      </c>
    </row>
    <row r="90" spans="1:7" ht="16.149999999999999" customHeight="1" x14ac:dyDescent="0.2">
      <c r="A90" s="5" t="s">
        <v>591</v>
      </c>
      <c r="B90" s="24" t="s">
        <v>3583</v>
      </c>
      <c r="C90" s="24" t="s">
        <v>702</v>
      </c>
      <c r="D90" s="24" t="s">
        <v>380</v>
      </c>
      <c r="E90" s="24" t="s">
        <v>594</v>
      </c>
      <c r="F90" s="24" t="s">
        <v>287</v>
      </c>
      <c r="G90" s="19" t="s">
        <v>7340</v>
      </c>
    </row>
    <row r="91" spans="1:7" ht="16.149999999999999" customHeight="1" x14ac:dyDescent="0.2">
      <c r="A91" s="3" t="s">
        <v>13283</v>
      </c>
      <c r="B91" s="24" t="s">
        <v>675</v>
      </c>
      <c r="C91" s="24" t="s">
        <v>465</v>
      </c>
      <c r="D91" s="24" t="s">
        <v>819</v>
      </c>
      <c r="E91" s="24" t="s">
        <v>492</v>
      </c>
      <c r="F91" s="24" t="s">
        <v>514</v>
      </c>
      <c r="G91" s="19" t="s">
        <v>6760</v>
      </c>
    </row>
    <row r="92" spans="1:7" ht="16.149999999999999" customHeight="1" x14ac:dyDescent="0.2">
      <c r="A92" s="4" t="s">
        <v>600</v>
      </c>
      <c r="B92" s="25"/>
      <c r="C92" s="25"/>
      <c r="D92" s="25"/>
      <c r="E92" s="25"/>
      <c r="F92" s="25"/>
      <c r="G92" s="20"/>
    </row>
    <row r="93" spans="1:7" ht="16.149999999999999" customHeight="1" x14ac:dyDescent="0.2">
      <c r="A93" s="5" t="s">
        <v>13307</v>
      </c>
      <c r="B93" s="24" t="s">
        <v>1088</v>
      </c>
      <c r="C93" s="24" t="s">
        <v>276</v>
      </c>
      <c r="D93" s="24" t="s">
        <v>676</v>
      </c>
      <c r="E93" s="24" t="s">
        <v>352</v>
      </c>
      <c r="F93" s="24" t="s">
        <v>466</v>
      </c>
      <c r="G93" s="19" t="s">
        <v>7341</v>
      </c>
    </row>
    <row r="94" spans="1:7" ht="16.149999999999999" customHeight="1" x14ac:dyDescent="0.2">
      <c r="A94" s="5" t="s">
        <v>13308</v>
      </c>
      <c r="B94" s="24" t="s">
        <v>1081</v>
      </c>
      <c r="C94" s="24" t="s">
        <v>1020</v>
      </c>
      <c r="D94" s="24" t="s">
        <v>800</v>
      </c>
      <c r="E94" s="24" t="s">
        <v>367</v>
      </c>
      <c r="F94" s="24" t="s">
        <v>657</v>
      </c>
      <c r="G94" s="19" t="s">
        <v>7342</v>
      </c>
    </row>
    <row r="95" spans="1:7" ht="16.149999999999999" customHeight="1" x14ac:dyDescent="0.2">
      <c r="A95" s="5" t="s">
        <v>606</v>
      </c>
      <c r="B95" s="24" t="s">
        <v>3495</v>
      </c>
      <c r="C95" s="24" t="s">
        <v>1071</v>
      </c>
      <c r="D95" s="24" t="s">
        <v>700</v>
      </c>
      <c r="E95" s="24" t="s">
        <v>770</v>
      </c>
      <c r="F95" s="24" t="s">
        <v>1005</v>
      </c>
      <c r="G95" s="19" t="s">
        <v>7343</v>
      </c>
    </row>
    <row r="96" spans="1:7" ht="16.149999999999999" customHeight="1" x14ac:dyDescent="0.2">
      <c r="A96" s="5" t="s">
        <v>13309</v>
      </c>
      <c r="B96" s="24" t="s">
        <v>378</v>
      </c>
      <c r="C96" s="24" t="s">
        <v>735</v>
      </c>
      <c r="D96" s="24" t="s">
        <v>357</v>
      </c>
      <c r="E96" s="24" t="s">
        <v>367</v>
      </c>
      <c r="F96" s="24" t="s">
        <v>563</v>
      </c>
      <c r="G96" s="19" t="s">
        <v>7344</v>
      </c>
    </row>
    <row r="97" spans="1:7" ht="16.149999999999999" customHeight="1" x14ac:dyDescent="0.2">
      <c r="A97" s="4" t="s">
        <v>613</v>
      </c>
      <c r="B97" s="25"/>
      <c r="C97" s="25"/>
      <c r="D97" s="25"/>
      <c r="E97" s="25"/>
      <c r="F97" s="25"/>
      <c r="G97" s="20"/>
    </row>
    <row r="98" spans="1:7" ht="30.6" customHeight="1" x14ac:dyDescent="0.2">
      <c r="A98" s="5" t="s">
        <v>13310</v>
      </c>
      <c r="B98" s="24" t="s">
        <v>4472</v>
      </c>
      <c r="C98" s="24" t="s">
        <v>319</v>
      </c>
      <c r="D98" s="24" t="s">
        <v>676</v>
      </c>
      <c r="E98" s="24" t="s">
        <v>433</v>
      </c>
      <c r="F98" s="24" t="s">
        <v>267</v>
      </c>
      <c r="G98" s="19" t="s">
        <v>3313</v>
      </c>
    </row>
    <row r="99" spans="1:7" ht="27.6" customHeight="1" x14ac:dyDescent="0.2">
      <c r="A99" s="48" t="s">
        <v>13311</v>
      </c>
      <c r="B99" s="24" t="s">
        <v>952</v>
      </c>
      <c r="C99" s="24" t="s">
        <v>1037</v>
      </c>
      <c r="D99" s="24" t="s">
        <v>806</v>
      </c>
      <c r="E99" s="24" t="s">
        <v>327</v>
      </c>
      <c r="F99" s="24" t="s">
        <v>267</v>
      </c>
      <c r="G99" s="19" t="s">
        <v>2325</v>
      </c>
    </row>
    <row r="100" spans="1:7" ht="31.9" customHeight="1" x14ac:dyDescent="0.2">
      <c r="A100" s="48" t="s">
        <v>13312</v>
      </c>
      <c r="B100" s="24" t="s">
        <v>880</v>
      </c>
      <c r="C100" s="24" t="s">
        <v>921</v>
      </c>
      <c r="D100" s="24" t="s">
        <v>300</v>
      </c>
      <c r="E100" s="24" t="s">
        <v>567</v>
      </c>
      <c r="F100" s="24" t="s">
        <v>604</v>
      </c>
      <c r="G100" s="19" t="s">
        <v>625</v>
      </c>
    </row>
    <row r="101" spans="1:7" ht="16.149999999999999" customHeight="1" x14ac:dyDescent="0.2">
      <c r="A101" s="5" t="s">
        <v>13313</v>
      </c>
      <c r="B101" s="24" t="s">
        <v>1579</v>
      </c>
      <c r="C101" s="24" t="s">
        <v>847</v>
      </c>
      <c r="D101" s="24" t="s">
        <v>380</v>
      </c>
      <c r="E101" s="24" t="s">
        <v>352</v>
      </c>
      <c r="F101" s="24" t="s">
        <v>466</v>
      </c>
      <c r="G101" s="19" t="s">
        <v>7345</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1383</v>
      </c>
      <c r="C103" s="24" t="s">
        <v>702</v>
      </c>
      <c r="D103" s="24" t="s">
        <v>483</v>
      </c>
      <c r="E103" s="24" t="s">
        <v>327</v>
      </c>
      <c r="F103" s="24" t="s">
        <v>301</v>
      </c>
      <c r="G103" s="19" t="s">
        <v>7346</v>
      </c>
    </row>
    <row r="104" spans="1:7" ht="16.149999999999999" customHeight="1" x14ac:dyDescent="0.2">
      <c r="A104" s="5" t="s">
        <v>336</v>
      </c>
      <c r="B104" s="24" t="s">
        <v>1610</v>
      </c>
      <c r="C104" s="24" t="s">
        <v>482</v>
      </c>
      <c r="D104" s="24" t="s">
        <v>266</v>
      </c>
      <c r="E104" s="24" t="s">
        <v>433</v>
      </c>
      <c r="F104" s="24" t="s">
        <v>523</v>
      </c>
      <c r="G104" s="19" t="s">
        <v>7347</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958</v>
      </c>
      <c r="C106" s="24" t="s">
        <v>607</v>
      </c>
      <c r="D106" s="24" t="s">
        <v>448</v>
      </c>
      <c r="E106" s="24" t="s">
        <v>340</v>
      </c>
      <c r="F106" s="24" t="s">
        <v>308</v>
      </c>
      <c r="G106" s="19" t="s">
        <v>7348</v>
      </c>
    </row>
    <row r="107" spans="1:7" ht="16.149999999999999" customHeight="1" x14ac:dyDescent="0.2">
      <c r="A107" s="5" t="s">
        <v>336</v>
      </c>
      <c r="B107" s="24" t="s">
        <v>1824</v>
      </c>
      <c r="C107" s="24" t="s">
        <v>735</v>
      </c>
      <c r="D107" s="24" t="s">
        <v>373</v>
      </c>
      <c r="E107" s="24" t="s">
        <v>404</v>
      </c>
      <c r="F107" s="24" t="s">
        <v>770</v>
      </c>
      <c r="G107" s="19" t="s">
        <v>7349</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3400-000000000000}"/>
  </hyperlinks>
  <printOptions horizontalCentered="1"/>
  <pageMargins left="0.05" right="0.05" top="0.5" bottom="0.25" header="0" footer="0"/>
  <pageSetup scale="69" orientation="landscape" horizontalDpi="300" verticalDpi="300" r:id="rId1"/>
  <headerFooter>
    <oddFooter>&amp;R Page &amp;P</oddFooter>
  </headerFooter>
  <rowBreaks count="2" manualBreakCount="2">
    <brk id="47" max="6" man="1"/>
    <brk id="96" max="6"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4"/>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7350</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1016</v>
      </c>
      <c r="C5" s="39" t="s">
        <v>769</v>
      </c>
      <c r="D5" s="39" t="s">
        <v>266</v>
      </c>
      <c r="E5" s="39" t="s">
        <v>308</v>
      </c>
      <c r="F5" s="39" t="s">
        <v>849</v>
      </c>
      <c r="G5" s="17" t="s">
        <v>7351</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1583</v>
      </c>
      <c r="C8" s="24" t="s">
        <v>920</v>
      </c>
      <c r="D8" s="24" t="s">
        <v>736</v>
      </c>
      <c r="E8" s="24" t="s">
        <v>657</v>
      </c>
      <c r="F8" s="24" t="s">
        <v>466</v>
      </c>
      <c r="G8" s="19" t="s">
        <v>7352</v>
      </c>
    </row>
    <row r="9" spans="1:7" ht="16.149999999999999" customHeight="1" x14ac:dyDescent="0.2">
      <c r="A9" s="5" t="s">
        <v>269</v>
      </c>
      <c r="B9" s="24" t="s">
        <v>857</v>
      </c>
      <c r="C9" s="24" t="s">
        <v>291</v>
      </c>
      <c r="D9" s="24" t="s">
        <v>635</v>
      </c>
      <c r="E9" s="24" t="s">
        <v>572</v>
      </c>
      <c r="F9" s="24" t="s">
        <v>267</v>
      </c>
      <c r="G9" s="19" t="s">
        <v>7353</v>
      </c>
    </row>
    <row r="10" spans="1:7" ht="16.149999999999999" customHeight="1" x14ac:dyDescent="0.2">
      <c r="A10" s="5" t="s">
        <v>13289</v>
      </c>
      <c r="B10" s="24" t="s">
        <v>7354</v>
      </c>
      <c r="C10" s="24" t="s">
        <v>263</v>
      </c>
      <c r="D10" s="24" t="s">
        <v>364</v>
      </c>
      <c r="E10" s="24" t="s">
        <v>466</v>
      </c>
      <c r="F10" s="24" t="s">
        <v>1005</v>
      </c>
      <c r="G10" s="19" t="s">
        <v>7355</v>
      </c>
    </row>
    <row r="11" spans="1:7" ht="16.149999999999999" customHeight="1" x14ac:dyDescent="0.2">
      <c r="A11" s="4" t="s">
        <v>282</v>
      </c>
      <c r="B11" s="25"/>
      <c r="C11" s="25"/>
      <c r="D11" s="25"/>
      <c r="E11" s="25"/>
      <c r="F11" s="25"/>
      <c r="G11" s="20"/>
    </row>
    <row r="12" spans="1:7" ht="16.149999999999999" customHeight="1" x14ac:dyDescent="0.2">
      <c r="A12" s="5" t="s">
        <v>283</v>
      </c>
      <c r="B12" s="24" t="s">
        <v>6230</v>
      </c>
      <c r="C12" s="24" t="s">
        <v>331</v>
      </c>
      <c r="D12" s="24" t="s">
        <v>259</v>
      </c>
      <c r="E12" s="24" t="s">
        <v>770</v>
      </c>
      <c r="F12" s="24" t="s">
        <v>528</v>
      </c>
      <c r="G12" s="19" t="s">
        <v>3448</v>
      </c>
    </row>
    <row r="13" spans="1:7" ht="16.149999999999999" customHeight="1" x14ac:dyDescent="0.2">
      <c r="A13" s="5" t="s">
        <v>290</v>
      </c>
      <c r="B13" s="24" t="s">
        <v>1826</v>
      </c>
      <c r="C13" s="24" t="s">
        <v>729</v>
      </c>
      <c r="D13" s="24" t="s">
        <v>604</v>
      </c>
      <c r="E13" s="24" t="s">
        <v>301</v>
      </c>
      <c r="F13" s="24" t="s">
        <v>381</v>
      </c>
      <c r="G13" s="19" t="s">
        <v>7356</v>
      </c>
    </row>
    <row r="14" spans="1:7" ht="16.149999999999999" customHeight="1" x14ac:dyDescent="0.2">
      <c r="A14" s="5" t="s">
        <v>296</v>
      </c>
      <c r="B14" s="24" t="s">
        <v>978</v>
      </c>
      <c r="C14" s="24" t="s">
        <v>578</v>
      </c>
      <c r="D14" s="24" t="s">
        <v>656</v>
      </c>
      <c r="E14" s="24" t="s">
        <v>367</v>
      </c>
      <c r="F14" s="24" t="s">
        <v>294</v>
      </c>
      <c r="G14" s="19" t="s">
        <v>7357</v>
      </c>
    </row>
    <row r="15" spans="1:7" ht="16.149999999999999" customHeight="1" x14ac:dyDescent="0.2">
      <c r="A15" s="5" t="s">
        <v>303</v>
      </c>
      <c r="B15" s="24" t="s">
        <v>1575</v>
      </c>
      <c r="C15" s="24" t="s">
        <v>1323</v>
      </c>
      <c r="D15" s="24" t="s">
        <v>633</v>
      </c>
      <c r="E15" s="24" t="s">
        <v>523</v>
      </c>
      <c r="F15" s="24" t="s">
        <v>466</v>
      </c>
      <c r="G15" s="19" t="s">
        <v>7358</v>
      </c>
    </row>
    <row r="16" spans="1:7" ht="16.149999999999999" customHeight="1" x14ac:dyDescent="0.2">
      <c r="A16" s="5" t="s">
        <v>310</v>
      </c>
      <c r="B16" s="24" t="s">
        <v>952</v>
      </c>
      <c r="C16" s="24" t="s">
        <v>1323</v>
      </c>
      <c r="D16" s="24" t="s">
        <v>806</v>
      </c>
      <c r="E16" s="24" t="s">
        <v>340</v>
      </c>
      <c r="F16" s="24" t="s">
        <v>352</v>
      </c>
      <c r="G16" s="19" t="s">
        <v>7359</v>
      </c>
    </row>
    <row r="17" spans="1:11" ht="16.149999999999999" customHeight="1" x14ac:dyDescent="0.2">
      <c r="A17" s="4" t="s">
        <v>317</v>
      </c>
      <c r="B17" s="25"/>
      <c r="C17" s="25"/>
      <c r="D17" s="25"/>
      <c r="E17" s="25"/>
      <c r="F17" s="25"/>
      <c r="G17" s="20"/>
    </row>
    <row r="18" spans="1:11" ht="16.149999999999999" customHeight="1" x14ac:dyDescent="0.2">
      <c r="A18" s="5" t="s">
        <v>318</v>
      </c>
      <c r="B18" s="24" t="s">
        <v>1028</v>
      </c>
      <c r="C18" s="24" t="s">
        <v>821</v>
      </c>
      <c r="D18" s="24" t="s">
        <v>759</v>
      </c>
      <c r="E18" s="24" t="s">
        <v>267</v>
      </c>
      <c r="F18" s="24" t="s">
        <v>471</v>
      </c>
      <c r="G18" s="19" t="s">
        <v>7360</v>
      </c>
    </row>
    <row r="19" spans="1:11" ht="16.149999999999999" customHeight="1" x14ac:dyDescent="0.2">
      <c r="A19" s="5" t="s">
        <v>323</v>
      </c>
      <c r="B19" s="24" t="s">
        <v>1081</v>
      </c>
      <c r="C19" s="24" t="s">
        <v>866</v>
      </c>
      <c r="D19" s="24" t="s">
        <v>483</v>
      </c>
      <c r="E19" s="24" t="s">
        <v>433</v>
      </c>
      <c r="F19" s="24" t="s">
        <v>404</v>
      </c>
      <c r="G19" s="19" t="s">
        <v>7361</v>
      </c>
    </row>
    <row r="20" spans="1:11" ht="16.149999999999999" customHeight="1" x14ac:dyDescent="0.2">
      <c r="A20" s="4" t="s">
        <v>329</v>
      </c>
      <c r="B20" s="25"/>
      <c r="C20" s="25"/>
      <c r="D20" s="25"/>
      <c r="E20" s="25"/>
      <c r="F20" s="25"/>
      <c r="G20" s="20"/>
    </row>
    <row r="21" spans="1:11" ht="16.149999999999999" customHeight="1" x14ac:dyDescent="0.2">
      <c r="A21" s="5" t="s">
        <v>330</v>
      </c>
      <c r="B21" s="24" t="s">
        <v>955</v>
      </c>
      <c r="C21" s="24" t="s">
        <v>1049</v>
      </c>
      <c r="D21" s="24" t="s">
        <v>307</v>
      </c>
      <c r="E21" s="24" t="s">
        <v>487</v>
      </c>
      <c r="F21" s="24" t="s">
        <v>308</v>
      </c>
      <c r="G21" s="19" t="s">
        <v>7362</v>
      </c>
    </row>
    <row r="22" spans="1:11" ht="16.149999999999999" customHeight="1" x14ac:dyDescent="0.2">
      <c r="A22" s="5" t="s">
        <v>336</v>
      </c>
      <c r="B22" s="24" t="s">
        <v>1599</v>
      </c>
      <c r="C22" s="24" t="s">
        <v>951</v>
      </c>
      <c r="D22" s="24" t="s">
        <v>676</v>
      </c>
      <c r="E22" s="24" t="s">
        <v>567</v>
      </c>
      <c r="F22" s="24" t="s">
        <v>471</v>
      </c>
      <c r="G22" s="19" t="s">
        <v>7363</v>
      </c>
    </row>
    <row r="23" spans="1:11" ht="16.149999999999999" customHeight="1" x14ac:dyDescent="0.2">
      <c r="A23" s="4" t="s">
        <v>342</v>
      </c>
      <c r="B23" s="25"/>
      <c r="C23" s="25"/>
      <c r="D23" s="25"/>
      <c r="E23" s="25"/>
      <c r="F23" s="25"/>
      <c r="G23" s="20"/>
    </row>
    <row r="24" spans="1:11" ht="16.149999999999999" customHeight="1" x14ac:dyDescent="0.2">
      <c r="A24" s="5" t="s">
        <v>13290</v>
      </c>
      <c r="B24" s="24" t="s">
        <v>641</v>
      </c>
      <c r="C24" s="24" t="s">
        <v>1042</v>
      </c>
      <c r="D24" s="24" t="s">
        <v>339</v>
      </c>
      <c r="E24" s="24" t="s">
        <v>604</v>
      </c>
      <c r="F24" s="24" t="s">
        <v>767</v>
      </c>
      <c r="G24" s="19" t="s">
        <v>7364</v>
      </c>
    </row>
    <row r="25" spans="1:11" ht="16.149999999999999" customHeight="1" x14ac:dyDescent="0.2">
      <c r="A25" s="5" t="s">
        <v>348</v>
      </c>
      <c r="B25" s="24" t="s">
        <v>1652</v>
      </c>
      <c r="C25" s="24" t="s">
        <v>1354</v>
      </c>
      <c r="D25" s="24" t="s">
        <v>676</v>
      </c>
      <c r="E25" s="24" t="s">
        <v>874</v>
      </c>
      <c r="F25" s="24" t="s">
        <v>381</v>
      </c>
      <c r="G25" s="19" t="s">
        <v>7365</v>
      </c>
    </row>
    <row r="26" spans="1:11" ht="16.149999999999999" customHeight="1" x14ac:dyDescent="0.2">
      <c r="A26" s="5" t="s">
        <v>13291</v>
      </c>
      <c r="B26" s="24" t="s">
        <v>958</v>
      </c>
      <c r="C26" s="24" t="s">
        <v>951</v>
      </c>
      <c r="D26" s="24" t="s">
        <v>648</v>
      </c>
      <c r="E26" s="24" t="s">
        <v>657</v>
      </c>
      <c r="F26" s="24" t="s">
        <v>301</v>
      </c>
      <c r="G26" s="19" t="s">
        <v>7366</v>
      </c>
    </row>
    <row r="27" spans="1:11" ht="16.149999999999999" customHeight="1" x14ac:dyDescent="0.2">
      <c r="A27" s="5" t="s">
        <v>13292</v>
      </c>
      <c r="B27" s="24" t="s">
        <v>477</v>
      </c>
      <c r="C27" s="24" t="s">
        <v>722</v>
      </c>
      <c r="D27" s="24" t="s">
        <v>546</v>
      </c>
      <c r="E27" s="24" t="s">
        <v>340</v>
      </c>
      <c r="F27" s="24" t="s">
        <v>567</v>
      </c>
      <c r="G27" s="19" t="s">
        <v>7367</v>
      </c>
    </row>
    <row r="28" spans="1:11" ht="16.149999999999999" customHeight="1" x14ac:dyDescent="0.2">
      <c r="A28" s="5" t="s">
        <v>366</v>
      </c>
      <c r="B28" s="24" t="s">
        <v>1569</v>
      </c>
      <c r="C28" s="24" t="s">
        <v>896</v>
      </c>
      <c r="D28" s="24" t="s">
        <v>633</v>
      </c>
      <c r="E28" s="24" t="s">
        <v>367</v>
      </c>
      <c r="F28" s="24" t="s">
        <v>828</v>
      </c>
      <c r="G28" s="19" t="s">
        <v>7368</v>
      </c>
    </row>
    <row r="29" spans="1:11" ht="18" customHeight="1" x14ac:dyDescent="0.2">
      <c r="A29" s="5" t="s">
        <v>13293</v>
      </c>
      <c r="B29" s="24" t="s">
        <v>1006</v>
      </c>
      <c r="C29" s="24" t="s">
        <v>440</v>
      </c>
      <c r="D29" s="24" t="s">
        <v>357</v>
      </c>
      <c r="E29" s="24" t="s">
        <v>594</v>
      </c>
      <c r="F29" s="24" t="s">
        <v>433</v>
      </c>
      <c r="G29" s="19" t="s">
        <v>7369</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3583</v>
      </c>
      <c r="C31" s="24" t="s">
        <v>729</v>
      </c>
      <c r="D31" s="24" t="s">
        <v>756</v>
      </c>
      <c r="E31" s="24" t="s">
        <v>267</v>
      </c>
      <c r="F31" s="24" t="s">
        <v>466</v>
      </c>
      <c r="G31" s="19" t="s">
        <v>7370</v>
      </c>
    </row>
    <row r="32" spans="1:11" ht="16.149999999999999" customHeight="1" x14ac:dyDescent="0.2">
      <c r="A32" s="5" t="s">
        <v>383</v>
      </c>
      <c r="B32" s="24" t="s">
        <v>1597</v>
      </c>
      <c r="C32" s="24" t="s">
        <v>866</v>
      </c>
      <c r="D32" s="24" t="s">
        <v>739</v>
      </c>
      <c r="E32" s="24" t="s">
        <v>340</v>
      </c>
      <c r="F32" s="24" t="s">
        <v>471</v>
      </c>
      <c r="G32" s="19" t="s">
        <v>7371</v>
      </c>
    </row>
    <row r="33" spans="1:7" ht="16.149999999999999" customHeight="1" x14ac:dyDescent="0.2">
      <c r="A33" s="5" t="s">
        <v>388</v>
      </c>
      <c r="B33" s="24" t="s">
        <v>1314</v>
      </c>
      <c r="C33" s="24" t="s">
        <v>1267</v>
      </c>
      <c r="D33" s="24" t="s">
        <v>633</v>
      </c>
      <c r="E33" s="24" t="s">
        <v>308</v>
      </c>
      <c r="F33" s="24" t="s">
        <v>287</v>
      </c>
      <c r="G33" s="19" t="s">
        <v>7372</v>
      </c>
    </row>
    <row r="34" spans="1:7" ht="16.149999999999999" customHeight="1" x14ac:dyDescent="0.2">
      <c r="A34" s="5" t="s">
        <v>395</v>
      </c>
      <c r="B34" s="24" t="s">
        <v>1051</v>
      </c>
      <c r="C34" s="24" t="s">
        <v>735</v>
      </c>
      <c r="D34" s="24" t="s">
        <v>739</v>
      </c>
      <c r="E34" s="24" t="s">
        <v>340</v>
      </c>
      <c r="F34" s="24" t="s">
        <v>301</v>
      </c>
      <c r="G34" s="19" t="s">
        <v>7373</v>
      </c>
    </row>
    <row r="35" spans="1:7" ht="16.149999999999999" customHeight="1" x14ac:dyDescent="0.2">
      <c r="A35" s="5" t="s">
        <v>400</v>
      </c>
      <c r="B35" s="24" t="s">
        <v>969</v>
      </c>
      <c r="C35" s="24" t="s">
        <v>945</v>
      </c>
      <c r="D35" s="24" t="s">
        <v>739</v>
      </c>
      <c r="E35" s="24" t="s">
        <v>567</v>
      </c>
      <c r="F35" s="24" t="s">
        <v>828</v>
      </c>
      <c r="G35" s="19" t="s">
        <v>7374</v>
      </c>
    </row>
    <row r="36" spans="1:7" ht="16.149999999999999" customHeight="1" x14ac:dyDescent="0.2">
      <c r="A36" s="5" t="s">
        <v>402</v>
      </c>
      <c r="B36" s="24" t="s">
        <v>1046</v>
      </c>
      <c r="C36" s="24" t="s">
        <v>578</v>
      </c>
      <c r="D36" s="24" t="s">
        <v>266</v>
      </c>
      <c r="E36" s="24" t="s">
        <v>657</v>
      </c>
      <c r="F36" s="24" t="s">
        <v>974</v>
      </c>
      <c r="G36" s="19" t="s">
        <v>7375</v>
      </c>
    </row>
    <row r="37" spans="1:7" ht="16.149999999999999" customHeight="1" x14ac:dyDescent="0.2">
      <c r="A37" s="4" t="s">
        <v>406</v>
      </c>
      <c r="B37" s="25"/>
      <c r="C37" s="25"/>
      <c r="D37" s="25"/>
      <c r="E37" s="25"/>
      <c r="F37" s="25"/>
      <c r="G37" s="20"/>
    </row>
    <row r="38" spans="1:7" ht="16.149999999999999" customHeight="1" x14ac:dyDescent="0.2">
      <c r="A38" s="5" t="s">
        <v>13294</v>
      </c>
      <c r="B38" s="24" t="s">
        <v>1236</v>
      </c>
      <c r="C38" s="24" t="s">
        <v>532</v>
      </c>
      <c r="D38" s="24" t="s">
        <v>800</v>
      </c>
      <c r="E38" s="24" t="s">
        <v>327</v>
      </c>
      <c r="F38" s="24" t="s">
        <v>506</v>
      </c>
      <c r="G38" s="19" t="s">
        <v>1130</v>
      </c>
    </row>
    <row r="39" spans="1:7" ht="16.149999999999999" customHeight="1" x14ac:dyDescent="0.2">
      <c r="A39" s="5" t="s">
        <v>13295</v>
      </c>
      <c r="B39" s="24" t="s">
        <v>924</v>
      </c>
      <c r="C39" s="24" t="s">
        <v>578</v>
      </c>
      <c r="D39" s="24" t="s">
        <v>425</v>
      </c>
      <c r="E39" s="24" t="s">
        <v>575</v>
      </c>
      <c r="F39" s="24" t="s">
        <v>523</v>
      </c>
      <c r="G39" s="19" t="s">
        <v>7376</v>
      </c>
    </row>
    <row r="40" spans="1:7" ht="16.149999999999999" customHeight="1" x14ac:dyDescent="0.2">
      <c r="A40" s="5" t="s">
        <v>13296</v>
      </c>
      <c r="B40" s="24" t="s">
        <v>705</v>
      </c>
      <c r="C40" s="24" t="s">
        <v>679</v>
      </c>
      <c r="D40" s="24" t="s">
        <v>456</v>
      </c>
      <c r="E40" s="24" t="s">
        <v>457</v>
      </c>
      <c r="F40" s="24" t="s">
        <v>433</v>
      </c>
      <c r="G40" s="19" t="s">
        <v>1087</v>
      </c>
    </row>
    <row r="41" spans="1:7" ht="16.149999999999999" customHeight="1" x14ac:dyDescent="0.2">
      <c r="A41" s="5" t="s">
        <v>13297</v>
      </c>
      <c r="B41" s="24" t="s">
        <v>1107</v>
      </c>
      <c r="C41" s="24" t="s">
        <v>1435</v>
      </c>
      <c r="D41" s="24" t="s">
        <v>556</v>
      </c>
      <c r="E41" s="24" t="s">
        <v>575</v>
      </c>
      <c r="F41" s="24" t="s">
        <v>267</v>
      </c>
      <c r="G41" s="19" t="s">
        <v>7377</v>
      </c>
    </row>
    <row r="42" spans="1:7" ht="16.149999999999999" customHeight="1" x14ac:dyDescent="0.2">
      <c r="A42" s="5" t="s">
        <v>13298</v>
      </c>
      <c r="B42" s="24" t="s">
        <v>292</v>
      </c>
      <c r="C42" s="24" t="s">
        <v>536</v>
      </c>
      <c r="D42" s="24" t="s">
        <v>556</v>
      </c>
      <c r="E42" s="24" t="s">
        <v>767</v>
      </c>
      <c r="F42" s="24" t="s">
        <v>287</v>
      </c>
      <c r="G42" s="19" t="s">
        <v>7378</v>
      </c>
    </row>
    <row r="43" spans="1:7" ht="16.149999999999999" customHeight="1" x14ac:dyDescent="0.2">
      <c r="A43" s="5" t="s">
        <v>13299</v>
      </c>
      <c r="B43" s="24" t="s">
        <v>1652</v>
      </c>
      <c r="C43" s="24" t="s">
        <v>540</v>
      </c>
      <c r="D43" s="24" t="s">
        <v>759</v>
      </c>
      <c r="E43" s="24" t="s">
        <v>567</v>
      </c>
      <c r="F43" s="24" t="s">
        <v>471</v>
      </c>
      <c r="G43" s="19" t="s">
        <v>7379</v>
      </c>
    </row>
    <row r="44" spans="1:7" ht="16.149999999999999" customHeight="1" x14ac:dyDescent="0.2">
      <c r="A44" s="5" t="s">
        <v>435</v>
      </c>
      <c r="B44" s="24" t="s">
        <v>7205</v>
      </c>
      <c r="C44" s="24" t="s">
        <v>650</v>
      </c>
      <c r="D44" s="24" t="s">
        <v>346</v>
      </c>
      <c r="E44" s="24" t="s">
        <v>657</v>
      </c>
      <c r="F44" s="24" t="s">
        <v>466</v>
      </c>
      <c r="G44" s="19" t="s">
        <v>7380</v>
      </c>
    </row>
    <row r="45" spans="1:7" ht="16.149999999999999" customHeight="1" x14ac:dyDescent="0.2">
      <c r="A45" s="5" t="s">
        <v>13300</v>
      </c>
      <c r="B45" s="24" t="s">
        <v>7381</v>
      </c>
      <c r="C45" s="24" t="s">
        <v>436</v>
      </c>
      <c r="D45" s="24" t="s">
        <v>457</v>
      </c>
      <c r="E45" s="24" t="s">
        <v>352</v>
      </c>
      <c r="F45" s="24" t="s">
        <v>506</v>
      </c>
      <c r="G45" s="19" t="s">
        <v>7382</v>
      </c>
    </row>
    <row r="46" spans="1:7" ht="16.149999999999999" customHeight="1" x14ac:dyDescent="0.2">
      <c r="A46" s="4" t="s">
        <v>443</v>
      </c>
      <c r="B46" s="25"/>
      <c r="C46" s="25"/>
      <c r="D46" s="25"/>
      <c r="E46" s="25"/>
      <c r="F46" s="25"/>
      <c r="G46" s="20"/>
    </row>
    <row r="47" spans="1:7" ht="16.149999999999999" customHeight="1" x14ac:dyDescent="0.2">
      <c r="A47" s="5" t="s">
        <v>13301</v>
      </c>
      <c r="B47" s="24" t="s">
        <v>738</v>
      </c>
      <c r="C47" s="24" t="s">
        <v>747</v>
      </c>
      <c r="D47" s="24" t="s">
        <v>819</v>
      </c>
      <c r="E47" s="24" t="s">
        <v>286</v>
      </c>
      <c r="F47" s="24" t="s">
        <v>594</v>
      </c>
      <c r="G47" s="19" t="s">
        <v>7383</v>
      </c>
    </row>
    <row r="48" spans="1:7" ht="16.149999999999999" customHeight="1" x14ac:dyDescent="0.2">
      <c r="A48" s="5" t="s">
        <v>450</v>
      </c>
      <c r="B48" s="24" t="s">
        <v>622</v>
      </c>
      <c r="C48" s="24" t="s">
        <v>1354</v>
      </c>
      <c r="D48" s="24" t="s">
        <v>372</v>
      </c>
      <c r="E48" s="24" t="s">
        <v>315</v>
      </c>
      <c r="F48" s="24" t="s">
        <v>259</v>
      </c>
      <c r="G48" s="19" t="s">
        <v>7384</v>
      </c>
    </row>
    <row r="49" spans="1:7" ht="16.149999999999999" customHeight="1" x14ac:dyDescent="0.2">
      <c r="A49" s="5" t="s">
        <v>454</v>
      </c>
      <c r="B49" s="24" t="s">
        <v>988</v>
      </c>
      <c r="C49" s="24" t="s">
        <v>945</v>
      </c>
      <c r="D49" s="24" t="s">
        <v>357</v>
      </c>
      <c r="E49" s="24" t="s">
        <v>487</v>
      </c>
      <c r="F49" s="24" t="s">
        <v>563</v>
      </c>
      <c r="G49" s="19" t="s">
        <v>7385</v>
      </c>
    </row>
    <row r="50" spans="1:7" ht="16.149999999999999" customHeight="1" x14ac:dyDescent="0.2">
      <c r="A50" s="5" t="s">
        <v>459</v>
      </c>
      <c r="B50" s="24" t="s">
        <v>6539</v>
      </c>
      <c r="C50" s="24" t="s">
        <v>460</v>
      </c>
      <c r="D50" s="24" t="s">
        <v>670</v>
      </c>
      <c r="E50" s="24" t="s">
        <v>484</v>
      </c>
      <c r="F50" s="24" t="s">
        <v>288</v>
      </c>
      <c r="G50" s="19" t="s">
        <v>7386</v>
      </c>
    </row>
    <row r="51" spans="1:7" ht="16.149999999999999" customHeight="1" x14ac:dyDescent="0.2">
      <c r="A51" s="5" t="s">
        <v>463</v>
      </c>
      <c r="B51" s="24" t="s">
        <v>7387</v>
      </c>
      <c r="C51" s="24" t="s">
        <v>1263</v>
      </c>
      <c r="D51" s="24" t="s">
        <v>657</v>
      </c>
      <c r="E51" s="24" t="s">
        <v>506</v>
      </c>
      <c r="F51" s="24" t="s">
        <v>1763</v>
      </c>
      <c r="G51" s="19" t="s">
        <v>7388</v>
      </c>
    </row>
    <row r="52" spans="1:7" ht="16.149999999999999" customHeight="1" x14ac:dyDescent="0.2">
      <c r="A52" s="5" t="s">
        <v>469</v>
      </c>
      <c r="B52" s="24" t="s">
        <v>7389</v>
      </c>
      <c r="C52" s="24" t="s">
        <v>844</v>
      </c>
      <c r="D52" s="24" t="s">
        <v>393</v>
      </c>
      <c r="E52" s="24" t="s">
        <v>381</v>
      </c>
      <c r="F52" s="24" t="s">
        <v>733</v>
      </c>
      <c r="G52" s="19" t="s">
        <v>1143</v>
      </c>
    </row>
    <row r="53" spans="1:7" ht="16.149999999999999" customHeight="1" x14ac:dyDescent="0.2">
      <c r="A53" s="5" t="s">
        <v>473</v>
      </c>
      <c r="B53" s="24" t="s">
        <v>976</v>
      </c>
      <c r="C53" s="24" t="s">
        <v>714</v>
      </c>
      <c r="D53" s="24" t="s">
        <v>566</v>
      </c>
      <c r="E53" s="24" t="s">
        <v>340</v>
      </c>
      <c r="F53" s="24" t="s">
        <v>484</v>
      </c>
      <c r="G53" s="19" t="s">
        <v>7390</v>
      </c>
    </row>
    <row r="54" spans="1:7" ht="16.149999999999999" customHeight="1" x14ac:dyDescent="0.2">
      <c r="A54" s="6" t="s">
        <v>13302</v>
      </c>
      <c r="B54" s="26"/>
      <c r="C54" s="26"/>
      <c r="D54" s="26"/>
      <c r="E54" s="26"/>
      <c r="F54" s="26"/>
      <c r="G54" s="21"/>
    </row>
    <row r="55" spans="1:7" ht="16.149999999999999" customHeight="1" x14ac:dyDescent="0.2">
      <c r="A55" s="5" t="s">
        <v>476</v>
      </c>
      <c r="B55" s="24" t="s">
        <v>7391</v>
      </c>
      <c r="C55" s="24" t="s">
        <v>436</v>
      </c>
      <c r="D55" s="24" t="s">
        <v>505</v>
      </c>
      <c r="E55" s="24" t="s">
        <v>828</v>
      </c>
      <c r="F55" s="24" t="s">
        <v>909</v>
      </c>
      <c r="G55" s="19" t="s">
        <v>7392</v>
      </c>
    </row>
    <row r="56" spans="1:7" ht="16.149999999999999" customHeight="1" x14ac:dyDescent="0.2">
      <c r="A56" s="5" t="s">
        <v>481</v>
      </c>
      <c r="B56" s="24" t="s">
        <v>1383</v>
      </c>
      <c r="C56" s="24" t="s">
        <v>741</v>
      </c>
      <c r="D56" s="24" t="s">
        <v>736</v>
      </c>
      <c r="E56" s="24" t="s">
        <v>563</v>
      </c>
      <c r="F56" s="24" t="s">
        <v>770</v>
      </c>
      <c r="G56" s="19" t="s">
        <v>7393</v>
      </c>
    </row>
    <row r="57" spans="1:7" ht="16.149999999999999" customHeight="1" x14ac:dyDescent="0.2">
      <c r="A57" s="5" t="s">
        <v>486</v>
      </c>
      <c r="B57" s="24" t="s">
        <v>1028</v>
      </c>
      <c r="C57" s="24" t="s">
        <v>963</v>
      </c>
      <c r="D57" s="24" t="s">
        <v>739</v>
      </c>
      <c r="E57" s="24" t="s">
        <v>308</v>
      </c>
      <c r="F57" s="24" t="s">
        <v>849</v>
      </c>
      <c r="G57" s="19" t="s">
        <v>7394</v>
      </c>
    </row>
    <row r="58" spans="1:7" ht="16.149999999999999" customHeight="1" x14ac:dyDescent="0.2">
      <c r="A58" s="5" t="s">
        <v>489</v>
      </c>
      <c r="B58" s="24" t="s">
        <v>958</v>
      </c>
      <c r="C58" s="24" t="s">
        <v>735</v>
      </c>
      <c r="D58" s="24" t="s">
        <v>648</v>
      </c>
      <c r="E58" s="24" t="s">
        <v>327</v>
      </c>
      <c r="F58" s="24" t="s">
        <v>301</v>
      </c>
      <c r="G58" s="19" t="s">
        <v>7395</v>
      </c>
    </row>
    <row r="59" spans="1:7" ht="16.149999999999999" customHeight="1" x14ac:dyDescent="0.2">
      <c r="A59" s="5" t="s">
        <v>494</v>
      </c>
      <c r="B59" s="24" t="s">
        <v>958</v>
      </c>
      <c r="C59" s="24" t="s">
        <v>1323</v>
      </c>
      <c r="D59" s="24" t="s">
        <v>380</v>
      </c>
      <c r="E59" s="24" t="s">
        <v>340</v>
      </c>
      <c r="F59" s="24" t="s">
        <v>484</v>
      </c>
      <c r="G59" s="19" t="s">
        <v>7396</v>
      </c>
    </row>
    <row r="60" spans="1:7" ht="16.149999999999999" customHeight="1" x14ac:dyDescent="0.2">
      <c r="A60" s="5" t="s">
        <v>496</v>
      </c>
      <c r="B60" s="24" t="s">
        <v>1043</v>
      </c>
      <c r="C60" s="24" t="s">
        <v>545</v>
      </c>
      <c r="D60" s="24" t="s">
        <v>300</v>
      </c>
      <c r="E60" s="24" t="s">
        <v>575</v>
      </c>
      <c r="F60" s="24" t="s">
        <v>657</v>
      </c>
      <c r="G60" s="19" t="s">
        <v>7397</v>
      </c>
    </row>
    <row r="61" spans="1:7" ht="16.149999999999999" customHeight="1" x14ac:dyDescent="0.2">
      <c r="A61" s="5" t="s">
        <v>500</v>
      </c>
      <c r="B61" s="24" t="s">
        <v>965</v>
      </c>
      <c r="C61" s="24" t="s">
        <v>880</v>
      </c>
      <c r="D61" s="24" t="s">
        <v>800</v>
      </c>
      <c r="E61" s="24" t="s">
        <v>567</v>
      </c>
      <c r="F61" s="24" t="s">
        <v>828</v>
      </c>
      <c r="G61" s="19" t="s">
        <v>7398</v>
      </c>
    </row>
    <row r="62" spans="1:7" ht="16.149999999999999" customHeight="1" x14ac:dyDescent="0.2">
      <c r="A62" s="7" t="s">
        <v>13303</v>
      </c>
      <c r="B62" s="27"/>
      <c r="C62" s="27"/>
      <c r="D62" s="27"/>
      <c r="E62" s="27"/>
      <c r="F62" s="27"/>
      <c r="G62" s="22"/>
    </row>
    <row r="63" spans="1:7" ht="16.149999999999999" customHeight="1" x14ac:dyDescent="0.2">
      <c r="A63" s="5" t="s">
        <v>476</v>
      </c>
      <c r="B63" s="24" t="s">
        <v>6610</v>
      </c>
      <c r="C63" s="24" t="s">
        <v>928</v>
      </c>
      <c r="D63" s="24" t="s">
        <v>624</v>
      </c>
      <c r="E63" s="24" t="s">
        <v>828</v>
      </c>
      <c r="F63" s="24" t="s">
        <v>993</v>
      </c>
      <c r="G63" s="19" t="s">
        <v>7399</v>
      </c>
    </row>
    <row r="64" spans="1:7" ht="16.149999999999999" customHeight="1" x14ac:dyDescent="0.2">
      <c r="A64" s="5" t="s">
        <v>481</v>
      </c>
      <c r="B64" s="24" t="s">
        <v>1633</v>
      </c>
      <c r="C64" s="24" t="s">
        <v>852</v>
      </c>
      <c r="D64" s="24" t="s">
        <v>461</v>
      </c>
      <c r="E64" s="24" t="s">
        <v>657</v>
      </c>
      <c r="F64" s="24" t="s">
        <v>828</v>
      </c>
      <c r="G64" s="19" t="s">
        <v>7400</v>
      </c>
    </row>
    <row r="65" spans="1:7" ht="16.149999999999999" customHeight="1" x14ac:dyDescent="0.2">
      <c r="A65" s="5" t="s">
        <v>486</v>
      </c>
      <c r="B65" s="24" t="s">
        <v>969</v>
      </c>
      <c r="C65" s="24" t="s">
        <v>896</v>
      </c>
      <c r="D65" s="24" t="s">
        <v>739</v>
      </c>
      <c r="E65" s="24" t="s">
        <v>433</v>
      </c>
      <c r="F65" s="24" t="s">
        <v>484</v>
      </c>
      <c r="G65" s="19" t="s">
        <v>7401</v>
      </c>
    </row>
    <row r="66" spans="1:7" ht="16.149999999999999" customHeight="1" x14ac:dyDescent="0.2">
      <c r="A66" s="5" t="s">
        <v>489</v>
      </c>
      <c r="B66" s="24" t="s">
        <v>978</v>
      </c>
      <c r="C66" s="24" t="s">
        <v>735</v>
      </c>
      <c r="D66" s="24" t="s">
        <v>483</v>
      </c>
      <c r="E66" s="24" t="s">
        <v>433</v>
      </c>
      <c r="F66" s="24" t="s">
        <v>563</v>
      </c>
      <c r="G66" s="19" t="s">
        <v>7402</v>
      </c>
    </row>
    <row r="67" spans="1:7" ht="16.149999999999999" customHeight="1" x14ac:dyDescent="0.2">
      <c r="A67" s="5" t="s">
        <v>494</v>
      </c>
      <c r="B67" s="24" t="s">
        <v>967</v>
      </c>
      <c r="C67" s="24" t="s">
        <v>821</v>
      </c>
      <c r="D67" s="24" t="s">
        <v>266</v>
      </c>
      <c r="E67" s="24" t="s">
        <v>327</v>
      </c>
      <c r="F67" s="24" t="s">
        <v>352</v>
      </c>
      <c r="G67" s="19" t="s">
        <v>7403</v>
      </c>
    </row>
    <row r="68" spans="1:7" ht="16.149999999999999" customHeight="1" x14ac:dyDescent="0.2">
      <c r="A68" s="5" t="s">
        <v>496</v>
      </c>
      <c r="B68" s="24" t="s">
        <v>983</v>
      </c>
      <c r="C68" s="24" t="s">
        <v>291</v>
      </c>
      <c r="D68" s="24" t="s">
        <v>357</v>
      </c>
      <c r="E68" s="24" t="s">
        <v>575</v>
      </c>
      <c r="F68" s="24" t="s">
        <v>563</v>
      </c>
      <c r="G68" s="19" t="s">
        <v>7404</v>
      </c>
    </row>
    <row r="69" spans="1:7" ht="16.149999999999999" customHeight="1" x14ac:dyDescent="0.2">
      <c r="A69" s="5" t="s">
        <v>500</v>
      </c>
      <c r="B69" s="24" t="s">
        <v>1016</v>
      </c>
      <c r="C69" s="24" t="s">
        <v>808</v>
      </c>
      <c r="D69" s="24" t="s">
        <v>266</v>
      </c>
      <c r="E69" s="24" t="s">
        <v>657</v>
      </c>
      <c r="F69" s="24" t="s">
        <v>381</v>
      </c>
      <c r="G69" s="19" t="s">
        <v>7405</v>
      </c>
    </row>
    <row r="70" spans="1:7" ht="16.149999999999999" customHeight="1" x14ac:dyDescent="0.2">
      <c r="A70" s="4" t="s">
        <v>525</v>
      </c>
      <c r="B70" s="25"/>
      <c r="C70" s="25"/>
      <c r="D70" s="25"/>
      <c r="E70" s="25"/>
      <c r="F70" s="25"/>
      <c r="G70" s="20"/>
    </row>
    <row r="71" spans="1:7" ht="16.149999999999999" customHeight="1" x14ac:dyDescent="0.2">
      <c r="A71" s="5" t="s">
        <v>336</v>
      </c>
      <c r="B71" s="24" t="s">
        <v>7406</v>
      </c>
      <c r="C71" s="24" t="s">
        <v>866</v>
      </c>
      <c r="D71" s="24" t="s">
        <v>358</v>
      </c>
      <c r="E71" s="24" t="s">
        <v>288</v>
      </c>
      <c r="F71" s="24" t="s">
        <v>1763</v>
      </c>
      <c r="G71" s="19" t="s">
        <v>7407</v>
      </c>
    </row>
    <row r="72" spans="1:7" ht="16.149999999999999" customHeight="1" x14ac:dyDescent="0.2">
      <c r="A72" s="5" t="s">
        <v>530</v>
      </c>
      <c r="B72" s="24" t="s">
        <v>338</v>
      </c>
      <c r="C72" s="24" t="s">
        <v>682</v>
      </c>
      <c r="D72" s="24" t="s">
        <v>478</v>
      </c>
      <c r="E72" s="24" t="s">
        <v>487</v>
      </c>
      <c r="F72" s="24" t="s">
        <v>466</v>
      </c>
      <c r="G72" s="19" t="s">
        <v>7408</v>
      </c>
    </row>
    <row r="73" spans="1:7" ht="16.149999999999999" customHeight="1" x14ac:dyDescent="0.2">
      <c r="A73" s="5" t="s">
        <v>13304</v>
      </c>
      <c r="B73" s="24" t="s">
        <v>808</v>
      </c>
      <c r="C73" s="24" t="s">
        <v>545</v>
      </c>
      <c r="D73" s="24" t="s">
        <v>265</v>
      </c>
      <c r="E73" s="24" t="s">
        <v>800</v>
      </c>
      <c r="F73" s="24" t="s">
        <v>736</v>
      </c>
      <c r="G73" s="19" t="s">
        <v>7409</v>
      </c>
    </row>
    <row r="74" spans="1:7" ht="16.149999999999999" customHeight="1" x14ac:dyDescent="0.2">
      <c r="A74" s="5" t="s">
        <v>13305</v>
      </c>
      <c r="B74" s="24" t="s">
        <v>880</v>
      </c>
      <c r="C74" s="24" t="s">
        <v>686</v>
      </c>
      <c r="D74" s="24" t="s">
        <v>372</v>
      </c>
      <c r="E74" s="24" t="s">
        <v>608</v>
      </c>
      <c r="F74" s="24" t="s">
        <v>380</v>
      </c>
      <c r="G74" s="19" t="s">
        <v>7410</v>
      </c>
    </row>
    <row r="75" spans="1:7" ht="16.149999999999999" customHeight="1" x14ac:dyDescent="0.2">
      <c r="A75" s="5" t="s">
        <v>544</v>
      </c>
      <c r="B75" s="24" t="s">
        <v>1049</v>
      </c>
      <c r="C75" s="24" t="s">
        <v>686</v>
      </c>
      <c r="D75" s="24" t="s">
        <v>339</v>
      </c>
      <c r="E75" s="24" t="s">
        <v>676</v>
      </c>
      <c r="F75" s="24" t="s">
        <v>739</v>
      </c>
      <c r="G75" s="19" t="s">
        <v>7411</v>
      </c>
    </row>
    <row r="76" spans="1:7" ht="16.149999999999999" customHeight="1" x14ac:dyDescent="0.2">
      <c r="A76" s="4" t="s">
        <v>548</v>
      </c>
      <c r="B76" s="25"/>
      <c r="C76" s="25"/>
      <c r="D76" s="25"/>
      <c r="E76" s="25"/>
      <c r="F76" s="25"/>
      <c r="G76" s="20"/>
    </row>
    <row r="77" spans="1:7" ht="16.149999999999999" customHeight="1" x14ac:dyDescent="0.2">
      <c r="A77" s="5" t="s">
        <v>549</v>
      </c>
      <c r="B77" s="24" t="s">
        <v>264</v>
      </c>
      <c r="C77" s="24" t="s">
        <v>799</v>
      </c>
      <c r="D77" s="24" t="s">
        <v>321</v>
      </c>
      <c r="E77" s="24" t="s">
        <v>594</v>
      </c>
      <c r="F77" s="24" t="s">
        <v>327</v>
      </c>
      <c r="G77" s="19" t="s">
        <v>7412</v>
      </c>
    </row>
    <row r="78" spans="1:7" ht="16.149999999999999" customHeight="1" x14ac:dyDescent="0.2">
      <c r="A78" s="5" t="s">
        <v>554</v>
      </c>
      <c r="B78" s="24" t="s">
        <v>814</v>
      </c>
      <c r="C78" s="24" t="s">
        <v>695</v>
      </c>
      <c r="D78" s="24" t="s">
        <v>598</v>
      </c>
      <c r="E78" s="24" t="s">
        <v>487</v>
      </c>
      <c r="F78" s="24" t="s">
        <v>294</v>
      </c>
      <c r="G78" s="19" t="s">
        <v>7413</v>
      </c>
    </row>
    <row r="79" spans="1:7" ht="16.149999999999999" customHeight="1" x14ac:dyDescent="0.2">
      <c r="A79" s="5" t="s">
        <v>558</v>
      </c>
      <c r="B79" s="24" t="s">
        <v>2431</v>
      </c>
      <c r="C79" s="24" t="s">
        <v>998</v>
      </c>
      <c r="D79" s="24" t="s">
        <v>300</v>
      </c>
      <c r="E79" s="24" t="s">
        <v>267</v>
      </c>
      <c r="F79" s="24" t="s">
        <v>381</v>
      </c>
      <c r="G79" s="19" t="s">
        <v>7414</v>
      </c>
    </row>
    <row r="80" spans="1:7" ht="16.149999999999999" customHeight="1" x14ac:dyDescent="0.2">
      <c r="A80" s="5" t="s">
        <v>561</v>
      </c>
      <c r="B80" s="24" t="s">
        <v>955</v>
      </c>
      <c r="C80" s="24" t="s">
        <v>799</v>
      </c>
      <c r="D80" s="24" t="s">
        <v>438</v>
      </c>
      <c r="E80" s="24" t="s">
        <v>340</v>
      </c>
      <c r="F80" s="24" t="s">
        <v>381</v>
      </c>
      <c r="G80" s="19" t="s">
        <v>7415</v>
      </c>
    </row>
    <row r="81" spans="1:7" ht="16.149999999999999" customHeight="1" x14ac:dyDescent="0.2">
      <c r="A81" s="5" t="s">
        <v>565</v>
      </c>
      <c r="B81" s="24" t="s">
        <v>971</v>
      </c>
      <c r="C81" s="24" t="s">
        <v>291</v>
      </c>
      <c r="D81" s="24" t="s">
        <v>438</v>
      </c>
      <c r="E81" s="24" t="s">
        <v>523</v>
      </c>
      <c r="F81" s="24" t="s">
        <v>828</v>
      </c>
      <c r="G81" s="19" t="s">
        <v>7416</v>
      </c>
    </row>
    <row r="82" spans="1:7" ht="16.149999999999999" customHeight="1" x14ac:dyDescent="0.2">
      <c r="A82" s="5" t="s">
        <v>569</v>
      </c>
      <c r="B82" s="24" t="s">
        <v>1079</v>
      </c>
      <c r="C82" s="24" t="s">
        <v>1286</v>
      </c>
      <c r="D82" s="24" t="s">
        <v>448</v>
      </c>
      <c r="E82" s="24" t="s">
        <v>433</v>
      </c>
      <c r="F82" s="24" t="s">
        <v>849</v>
      </c>
      <c r="G82" s="19" t="s">
        <v>7417</v>
      </c>
    </row>
    <row r="83" spans="1:7" ht="16.149999999999999" customHeight="1" x14ac:dyDescent="0.2">
      <c r="A83" s="5" t="s">
        <v>13306</v>
      </c>
      <c r="B83" s="24" t="s">
        <v>992</v>
      </c>
      <c r="C83" s="24" t="s">
        <v>1049</v>
      </c>
      <c r="D83" s="24" t="s">
        <v>759</v>
      </c>
      <c r="E83" s="24" t="s">
        <v>367</v>
      </c>
      <c r="F83" s="24" t="s">
        <v>849</v>
      </c>
      <c r="G83" s="19" t="s">
        <v>7418</v>
      </c>
    </row>
    <row r="84" spans="1:7" ht="16.149999999999999" customHeight="1" x14ac:dyDescent="0.2">
      <c r="A84" s="4" t="s">
        <v>577</v>
      </c>
      <c r="B84" s="25"/>
      <c r="C84" s="25"/>
      <c r="D84" s="25"/>
      <c r="E84" s="25"/>
      <c r="F84" s="25"/>
      <c r="G84" s="20"/>
    </row>
    <row r="85" spans="1:7" ht="16.149999999999999" customHeight="1" x14ac:dyDescent="0.2">
      <c r="A85" s="5" t="s">
        <v>330</v>
      </c>
      <c r="B85" s="24" t="s">
        <v>551</v>
      </c>
      <c r="C85" s="24" t="s">
        <v>1037</v>
      </c>
      <c r="D85" s="24" t="s">
        <v>326</v>
      </c>
      <c r="E85" s="24" t="s">
        <v>286</v>
      </c>
      <c r="F85" s="24" t="s">
        <v>380</v>
      </c>
      <c r="G85" s="19" t="s">
        <v>7419</v>
      </c>
    </row>
    <row r="86" spans="1:7" ht="16.149999999999999" customHeight="1" x14ac:dyDescent="0.2">
      <c r="A86" s="5" t="s">
        <v>336</v>
      </c>
      <c r="B86" s="24" t="s">
        <v>2020</v>
      </c>
      <c r="C86" s="24" t="s">
        <v>1323</v>
      </c>
      <c r="D86" s="24" t="s">
        <v>608</v>
      </c>
      <c r="E86" s="24" t="s">
        <v>367</v>
      </c>
      <c r="F86" s="24" t="s">
        <v>874</v>
      </c>
      <c r="G86" s="19" t="s">
        <v>7420</v>
      </c>
    </row>
    <row r="87" spans="1:7" ht="16.149999999999999" customHeight="1" x14ac:dyDescent="0.2">
      <c r="A87" s="4" t="s">
        <v>583</v>
      </c>
      <c r="B87" s="25"/>
      <c r="C87" s="25"/>
      <c r="D87" s="25"/>
      <c r="E87" s="25"/>
      <c r="F87" s="25"/>
      <c r="G87" s="20"/>
    </row>
    <row r="88" spans="1:7" ht="16.149999999999999" customHeight="1" x14ac:dyDescent="0.2">
      <c r="A88" s="5" t="s">
        <v>584</v>
      </c>
      <c r="B88" s="24" t="s">
        <v>1652</v>
      </c>
      <c r="C88" s="24" t="s">
        <v>465</v>
      </c>
      <c r="D88" s="24" t="s">
        <v>380</v>
      </c>
      <c r="E88" s="24" t="s">
        <v>567</v>
      </c>
      <c r="F88" s="24" t="s">
        <v>471</v>
      </c>
      <c r="G88" s="19" t="s">
        <v>7421</v>
      </c>
    </row>
    <row r="89" spans="1:7" ht="16.149999999999999" customHeight="1" x14ac:dyDescent="0.2">
      <c r="A89" s="5" t="s">
        <v>587</v>
      </c>
      <c r="B89" s="24" t="s">
        <v>1637</v>
      </c>
      <c r="C89" s="24" t="s">
        <v>436</v>
      </c>
      <c r="D89" s="24" t="s">
        <v>656</v>
      </c>
      <c r="E89" s="24" t="s">
        <v>767</v>
      </c>
      <c r="F89" s="24" t="s">
        <v>563</v>
      </c>
      <c r="G89" s="19" t="s">
        <v>7422</v>
      </c>
    </row>
    <row r="90" spans="1:7" ht="16.149999999999999" customHeight="1" x14ac:dyDescent="0.2">
      <c r="A90" s="5" t="s">
        <v>591</v>
      </c>
      <c r="B90" s="24" t="s">
        <v>1081</v>
      </c>
      <c r="C90" s="24" t="s">
        <v>930</v>
      </c>
      <c r="D90" s="24" t="s">
        <v>676</v>
      </c>
      <c r="E90" s="24" t="s">
        <v>492</v>
      </c>
      <c r="F90" s="24" t="s">
        <v>433</v>
      </c>
      <c r="G90" s="19" t="s">
        <v>6288</v>
      </c>
    </row>
    <row r="91" spans="1:7" ht="16.149999999999999" customHeight="1" x14ac:dyDescent="0.2">
      <c r="A91" s="3" t="s">
        <v>13283</v>
      </c>
      <c r="B91" s="24" t="s">
        <v>662</v>
      </c>
      <c r="C91" s="24" t="s">
        <v>951</v>
      </c>
      <c r="D91" s="24" t="s">
        <v>278</v>
      </c>
      <c r="E91" s="24" t="s">
        <v>364</v>
      </c>
      <c r="F91" s="24" t="s">
        <v>624</v>
      </c>
      <c r="G91" s="19" t="s">
        <v>7423</v>
      </c>
    </row>
    <row r="92" spans="1:7" ht="16.149999999999999" customHeight="1" x14ac:dyDescent="0.2">
      <c r="A92" s="4" t="s">
        <v>600</v>
      </c>
      <c r="B92" s="25"/>
      <c r="C92" s="25"/>
      <c r="D92" s="25"/>
      <c r="E92" s="25"/>
      <c r="F92" s="25"/>
      <c r="G92" s="20"/>
    </row>
    <row r="93" spans="1:7" ht="16.149999999999999" customHeight="1" x14ac:dyDescent="0.2">
      <c r="A93" s="5" t="s">
        <v>13307</v>
      </c>
      <c r="B93" s="24" t="s">
        <v>1652</v>
      </c>
      <c r="C93" s="24" t="s">
        <v>465</v>
      </c>
      <c r="D93" s="24" t="s">
        <v>380</v>
      </c>
      <c r="E93" s="24" t="s">
        <v>567</v>
      </c>
      <c r="F93" s="24" t="s">
        <v>471</v>
      </c>
      <c r="G93" s="19" t="s">
        <v>7424</v>
      </c>
    </row>
    <row r="94" spans="1:7" ht="16.149999999999999" customHeight="1" x14ac:dyDescent="0.2">
      <c r="A94" s="5" t="s">
        <v>13308</v>
      </c>
      <c r="B94" s="24" t="s">
        <v>1320</v>
      </c>
      <c r="C94" s="24" t="s">
        <v>276</v>
      </c>
      <c r="D94" s="24" t="s">
        <v>806</v>
      </c>
      <c r="E94" s="24" t="s">
        <v>393</v>
      </c>
      <c r="F94" s="24" t="s">
        <v>308</v>
      </c>
      <c r="G94" s="19" t="s">
        <v>7425</v>
      </c>
    </row>
    <row r="95" spans="1:7" ht="16.149999999999999" customHeight="1" x14ac:dyDescent="0.2">
      <c r="A95" s="5" t="s">
        <v>606</v>
      </c>
      <c r="B95" s="24" t="s">
        <v>1562</v>
      </c>
      <c r="C95" s="24" t="s">
        <v>769</v>
      </c>
      <c r="D95" s="24" t="s">
        <v>759</v>
      </c>
      <c r="E95" s="24" t="s">
        <v>287</v>
      </c>
      <c r="F95" s="24" t="s">
        <v>770</v>
      </c>
      <c r="G95" s="19" t="s">
        <v>7426</v>
      </c>
    </row>
    <row r="96" spans="1:7" ht="16.149999999999999" customHeight="1" x14ac:dyDescent="0.2">
      <c r="A96" s="5" t="s">
        <v>13309</v>
      </c>
      <c r="B96" s="24" t="s">
        <v>527</v>
      </c>
      <c r="C96" s="24" t="s">
        <v>951</v>
      </c>
      <c r="D96" s="24" t="s">
        <v>562</v>
      </c>
      <c r="E96" s="24" t="s">
        <v>767</v>
      </c>
      <c r="F96" s="24" t="s">
        <v>367</v>
      </c>
      <c r="G96" s="19" t="s">
        <v>7427</v>
      </c>
    </row>
    <row r="97" spans="1:7" ht="16.149999999999999" customHeight="1" x14ac:dyDescent="0.2">
      <c r="A97" s="4" t="s">
        <v>613</v>
      </c>
      <c r="B97" s="25"/>
      <c r="C97" s="25"/>
      <c r="D97" s="25"/>
      <c r="E97" s="25"/>
      <c r="F97" s="25"/>
      <c r="G97" s="20"/>
    </row>
    <row r="98" spans="1:7" ht="30.6" customHeight="1" x14ac:dyDescent="0.2">
      <c r="A98" s="5" t="s">
        <v>13310</v>
      </c>
      <c r="B98" s="24" t="s">
        <v>1783</v>
      </c>
      <c r="C98" s="24" t="s">
        <v>743</v>
      </c>
      <c r="D98" s="24" t="s">
        <v>363</v>
      </c>
      <c r="E98" s="24" t="s">
        <v>315</v>
      </c>
      <c r="F98" s="24" t="s">
        <v>308</v>
      </c>
      <c r="G98" s="19" t="s">
        <v>7428</v>
      </c>
    </row>
    <row r="99" spans="1:7" ht="27.6" customHeight="1" x14ac:dyDescent="0.2">
      <c r="A99" s="48" t="s">
        <v>13311</v>
      </c>
      <c r="B99" s="24" t="s">
        <v>1061</v>
      </c>
      <c r="C99" s="24" t="s">
        <v>440</v>
      </c>
      <c r="D99" s="24" t="s">
        <v>321</v>
      </c>
      <c r="E99" s="24" t="s">
        <v>410</v>
      </c>
      <c r="F99" s="24" t="s">
        <v>433</v>
      </c>
      <c r="G99" s="19" t="s">
        <v>7429</v>
      </c>
    </row>
    <row r="100" spans="1:7" ht="31.9" customHeight="1" x14ac:dyDescent="0.2">
      <c r="A100" s="48" t="s">
        <v>13312</v>
      </c>
      <c r="B100" s="24" t="s">
        <v>285</v>
      </c>
      <c r="C100" s="24" t="s">
        <v>397</v>
      </c>
      <c r="D100" s="24" t="s">
        <v>478</v>
      </c>
      <c r="E100" s="24" t="s">
        <v>410</v>
      </c>
      <c r="F100" s="24" t="s">
        <v>286</v>
      </c>
      <c r="G100" s="19" t="s">
        <v>3540</v>
      </c>
    </row>
    <row r="101" spans="1:7" ht="16.149999999999999" customHeight="1" x14ac:dyDescent="0.2">
      <c r="A101" s="5" t="s">
        <v>13313</v>
      </c>
      <c r="B101" s="24" t="s">
        <v>1051</v>
      </c>
      <c r="C101" s="24" t="s">
        <v>951</v>
      </c>
      <c r="D101" s="24" t="s">
        <v>608</v>
      </c>
      <c r="E101" s="24" t="s">
        <v>367</v>
      </c>
      <c r="F101" s="24" t="s">
        <v>874</v>
      </c>
      <c r="G101" s="19" t="s">
        <v>7430</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1316</v>
      </c>
      <c r="C103" s="24" t="s">
        <v>702</v>
      </c>
      <c r="D103" s="24" t="s">
        <v>321</v>
      </c>
      <c r="E103" s="24" t="s">
        <v>457</v>
      </c>
      <c r="F103" s="24" t="s">
        <v>523</v>
      </c>
      <c r="G103" s="19" t="s">
        <v>3612</v>
      </c>
    </row>
    <row r="104" spans="1:7" ht="16.149999999999999" customHeight="1" x14ac:dyDescent="0.2">
      <c r="A104" s="5" t="s">
        <v>336</v>
      </c>
      <c r="B104" s="24" t="s">
        <v>1072</v>
      </c>
      <c r="C104" s="24" t="s">
        <v>508</v>
      </c>
      <c r="D104" s="24" t="s">
        <v>566</v>
      </c>
      <c r="E104" s="24" t="s">
        <v>410</v>
      </c>
      <c r="F104" s="24" t="s">
        <v>433</v>
      </c>
      <c r="G104" s="19" t="s">
        <v>7431</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2431</v>
      </c>
      <c r="C106" s="24" t="s">
        <v>650</v>
      </c>
      <c r="D106" s="24" t="s">
        <v>562</v>
      </c>
      <c r="E106" s="24" t="s">
        <v>393</v>
      </c>
      <c r="F106" s="24" t="s">
        <v>572</v>
      </c>
      <c r="G106" s="19" t="s">
        <v>7432</v>
      </c>
    </row>
    <row r="107" spans="1:7" ht="16.149999999999999" customHeight="1" x14ac:dyDescent="0.2">
      <c r="A107" s="5" t="s">
        <v>336</v>
      </c>
      <c r="B107" s="24" t="s">
        <v>1316</v>
      </c>
      <c r="C107" s="24" t="s">
        <v>540</v>
      </c>
      <c r="D107" s="24" t="s">
        <v>676</v>
      </c>
      <c r="E107" s="24" t="s">
        <v>267</v>
      </c>
      <c r="F107" s="24" t="s">
        <v>466</v>
      </c>
      <c r="G107" s="19" t="s">
        <v>7433</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3500-000000000000}"/>
  </hyperlinks>
  <printOptions horizontalCentered="1"/>
  <pageMargins left="0.05" right="0.05" top="0.5" bottom="0.25" header="0" footer="0"/>
  <pageSetup scale="69" orientation="landscape" horizontalDpi="300" verticalDpi="300" r:id="rId1"/>
  <headerFooter>
    <oddFooter>&amp;R Page &amp;P</oddFooter>
  </headerFooter>
  <rowBreaks count="2" manualBreakCount="2">
    <brk id="47" max="6" man="1"/>
    <brk id="96" max="6" man="1"/>
  </rowBreak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5"/>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7434</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7435</v>
      </c>
      <c r="C5" s="39" t="s">
        <v>1020</v>
      </c>
      <c r="D5" s="39" t="s">
        <v>420</v>
      </c>
      <c r="E5" s="39" t="s">
        <v>294</v>
      </c>
      <c r="F5" s="39" t="s">
        <v>381</v>
      </c>
      <c r="G5" s="17" t="s">
        <v>7436</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7437</v>
      </c>
      <c r="C8" s="24" t="s">
        <v>844</v>
      </c>
      <c r="D8" s="24" t="s">
        <v>505</v>
      </c>
      <c r="E8" s="24" t="s">
        <v>506</v>
      </c>
      <c r="F8" s="24" t="s">
        <v>288</v>
      </c>
      <c r="G8" s="19" t="s">
        <v>7438</v>
      </c>
    </row>
    <row r="9" spans="1:7" ht="16.149999999999999" customHeight="1" x14ac:dyDescent="0.2">
      <c r="A9" s="5" t="s">
        <v>269</v>
      </c>
      <c r="B9" s="24" t="s">
        <v>1597</v>
      </c>
      <c r="C9" s="24" t="s">
        <v>945</v>
      </c>
      <c r="D9" s="24" t="s">
        <v>373</v>
      </c>
      <c r="E9" s="24" t="s">
        <v>874</v>
      </c>
      <c r="F9" s="24" t="s">
        <v>471</v>
      </c>
      <c r="G9" s="19" t="s">
        <v>7439</v>
      </c>
    </row>
    <row r="10" spans="1:7" ht="16.149999999999999" customHeight="1" x14ac:dyDescent="0.2">
      <c r="A10" s="5" t="s">
        <v>13289</v>
      </c>
      <c r="B10" s="24" t="s">
        <v>7304</v>
      </c>
      <c r="C10" s="24" t="s">
        <v>917</v>
      </c>
      <c r="D10" s="24" t="s">
        <v>259</v>
      </c>
      <c r="E10" s="24" t="s">
        <v>528</v>
      </c>
      <c r="F10" s="24" t="s">
        <v>909</v>
      </c>
      <c r="G10" s="19" t="s">
        <v>7440</v>
      </c>
    </row>
    <row r="11" spans="1:7" ht="16.149999999999999" customHeight="1" x14ac:dyDescent="0.2">
      <c r="A11" s="4" t="s">
        <v>282</v>
      </c>
      <c r="B11" s="25"/>
      <c r="C11" s="25"/>
      <c r="D11" s="25"/>
      <c r="E11" s="25"/>
      <c r="F11" s="25"/>
      <c r="G11" s="20"/>
    </row>
    <row r="12" spans="1:7" ht="16.149999999999999" customHeight="1" x14ac:dyDescent="0.2">
      <c r="A12" s="5" t="s">
        <v>283</v>
      </c>
      <c r="B12" s="24" t="s">
        <v>7441</v>
      </c>
      <c r="C12" s="24" t="s">
        <v>531</v>
      </c>
      <c r="D12" s="24" t="s">
        <v>433</v>
      </c>
      <c r="E12" s="24" t="s">
        <v>1005</v>
      </c>
      <c r="F12" s="24" t="s">
        <v>909</v>
      </c>
      <c r="G12" s="19" t="s">
        <v>7442</v>
      </c>
    </row>
    <row r="13" spans="1:7" ht="16.149999999999999" customHeight="1" x14ac:dyDescent="0.2">
      <c r="A13" s="5" t="s">
        <v>290</v>
      </c>
      <c r="B13" s="24" t="s">
        <v>7307</v>
      </c>
      <c r="C13" s="24" t="s">
        <v>349</v>
      </c>
      <c r="D13" s="24" t="s">
        <v>410</v>
      </c>
      <c r="E13" s="24" t="s">
        <v>506</v>
      </c>
      <c r="F13" s="24" t="s">
        <v>974</v>
      </c>
      <c r="G13" s="19" t="s">
        <v>7443</v>
      </c>
    </row>
    <row r="14" spans="1:7" ht="16.149999999999999" customHeight="1" x14ac:dyDescent="0.2">
      <c r="A14" s="5" t="s">
        <v>296</v>
      </c>
      <c r="B14" s="24" t="s">
        <v>7435</v>
      </c>
      <c r="C14" s="24" t="s">
        <v>769</v>
      </c>
      <c r="D14" s="24" t="s">
        <v>670</v>
      </c>
      <c r="E14" s="24" t="s">
        <v>294</v>
      </c>
      <c r="F14" s="24" t="s">
        <v>288</v>
      </c>
      <c r="G14" s="19" t="s">
        <v>7444</v>
      </c>
    </row>
    <row r="15" spans="1:7" ht="16.149999999999999" customHeight="1" x14ac:dyDescent="0.2">
      <c r="A15" s="5" t="s">
        <v>303</v>
      </c>
      <c r="B15" s="24" t="s">
        <v>6597</v>
      </c>
      <c r="C15" s="24" t="s">
        <v>957</v>
      </c>
      <c r="D15" s="24" t="s">
        <v>505</v>
      </c>
      <c r="E15" s="24" t="s">
        <v>770</v>
      </c>
      <c r="F15" s="24" t="s">
        <v>288</v>
      </c>
      <c r="G15" s="19" t="s">
        <v>7445</v>
      </c>
    </row>
    <row r="16" spans="1:7" ht="16.149999999999999" customHeight="1" x14ac:dyDescent="0.2">
      <c r="A16" s="5" t="s">
        <v>310</v>
      </c>
      <c r="B16" s="24" t="s">
        <v>1826</v>
      </c>
      <c r="C16" s="24" t="s">
        <v>1020</v>
      </c>
      <c r="D16" s="24" t="s">
        <v>279</v>
      </c>
      <c r="E16" s="24" t="s">
        <v>294</v>
      </c>
      <c r="F16" s="24" t="s">
        <v>466</v>
      </c>
      <c r="G16" s="19" t="s">
        <v>7446</v>
      </c>
    </row>
    <row r="17" spans="1:11" ht="16.149999999999999" customHeight="1" x14ac:dyDescent="0.2">
      <c r="A17" s="4" t="s">
        <v>317</v>
      </c>
      <c r="B17" s="25"/>
      <c r="C17" s="25"/>
      <c r="D17" s="25"/>
      <c r="E17" s="25"/>
      <c r="F17" s="25"/>
      <c r="G17" s="20"/>
    </row>
    <row r="18" spans="1:11" ht="16.149999999999999" customHeight="1" x14ac:dyDescent="0.2">
      <c r="A18" s="5" t="s">
        <v>318</v>
      </c>
      <c r="B18" s="24" t="s">
        <v>6572</v>
      </c>
      <c r="C18" s="24" t="s">
        <v>276</v>
      </c>
      <c r="D18" s="24" t="s">
        <v>364</v>
      </c>
      <c r="E18" s="24" t="s">
        <v>506</v>
      </c>
      <c r="F18" s="24" t="s">
        <v>979</v>
      </c>
      <c r="G18" s="19" t="s">
        <v>7447</v>
      </c>
    </row>
    <row r="19" spans="1:11" ht="16.149999999999999" customHeight="1" x14ac:dyDescent="0.2">
      <c r="A19" s="5" t="s">
        <v>323</v>
      </c>
      <c r="B19" s="24" t="s">
        <v>7448</v>
      </c>
      <c r="C19" s="24" t="s">
        <v>440</v>
      </c>
      <c r="D19" s="24" t="s">
        <v>279</v>
      </c>
      <c r="E19" s="24" t="s">
        <v>280</v>
      </c>
      <c r="F19" s="24" t="s">
        <v>466</v>
      </c>
      <c r="G19" s="19" t="s">
        <v>7449</v>
      </c>
    </row>
    <row r="20" spans="1:11" ht="16.149999999999999" customHeight="1" x14ac:dyDescent="0.2">
      <c r="A20" s="4" t="s">
        <v>329</v>
      </c>
      <c r="B20" s="25"/>
      <c r="C20" s="25"/>
      <c r="D20" s="25"/>
      <c r="E20" s="25"/>
      <c r="F20" s="25"/>
      <c r="G20" s="20"/>
    </row>
    <row r="21" spans="1:11" ht="16.149999999999999" customHeight="1" x14ac:dyDescent="0.2">
      <c r="A21" s="5" t="s">
        <v>330</v>
      </c>
      <c r="B21" s="24" t="s">
        <v>4459</v>
      </c>
      <c r="C21" s="24" t="s">
        <v>957</v>
      </c>
      <c r="D21" s="24" t="s">
        <v>759</v>
      </c>
      <c r="E21" s="24" t="s">
        <v>466</v>
      </c>
      <c r="F21" s="24" t="s">
        <v>404</v>
      </c>
      <c r="G21" s="19" t="s">
        <v>7450</v>
      </c>
    </row>
    <row r="22" spans="1:11" ht="16.149999999999999" customHeight="1" x14ac:dyDescent="0.2">
      <c r="A22" s="5" t="s">
        <v>336</v>
      </c>
      <c r="B22" s="24" t="s">
        <v>6527</v>
      </c>
      <c r="C22" s="24" t="s">
        <v>920</v>
      </c>
      <c r="D22" s="24" t="s">
        <v>816</v>
      </c>
      <c r="E22" s="24" t="s">
        <v>381</v>
      </c>
      <c r="F22" s="24" t="s">
        <v>506</v>
      </c>
      <c r="G22" s="19" t="s">
        <v>7451</v>
      </c>
    </row>
    <row r="23" spans="1:11" ht="16.149999999999999" customHeight="1" x14ac:dyDescent="0.2">
      <c r="A23" s="4" t="s">
        <v>342</v>
      </c>
      <c r="B23" s="25"/>
      <c r="C23" s="25"/>
      <c r="D23" s="25"/>
      <c r="E23" s="25"/>
      <c r="F23" s="25"/>
      <c r="G23" s="20"/>
    </row>
    <row r="24" spans="1:11" ht="16.149999999999999" customHeight="1" x14ac:dyDescent="0.2">
      <c r="A24" s="5" t="s">
        <v>13290</v>
      </c>
      <c r="B24" s="24" t="s">
        <v>312</v>
      </c>
      <c r="C24" s="24" t="s">
        <v>1354</v>
      </c>
      <c r="D24" s="24" t="s">
        <v>278</v>
      </c>
      <c r="E24" s="24" t="s">
        <v>327</v>
      </c>
      <c r="F24" s="24" t="s">
        <v>308</v>
      </c>
      <c r="G24" s="19" t="s">
        <v>7452</v>
      </c>
    </row>
    <row r="25" spans="1:11" ht="16.149999999999999" customHeight="1" x14ac:dyDescent="0.2">
      <c r="A25" s="5" t="s">
        <v>348</v>
      </c>
      <c r="B25" s="24" t="s">
        <v>7453</v>
      </c>
      <c r="C25" s="24" t="s">
        <v>540</v>
      </c>
      <c r="D25" s="24" t="s">
        <v>286</v>
      </c>
      <c r="E25" s="24" t="s">
        <v>993</v>
      </c>
      <c r="F25" s="24" t="s">
        <v>832</v>
      </c>
      <c r="G25" s="19" t="s">
        <v>7454</v>
      </c>
    </row>
    <row r="26" spans="1:11" ht="16.149999999999999" customHeight="1" x14ac:dyDescent="0.2">
      <c r="A26" s="5" t="s">
        <v>13291</v>
      </c>
      <c r="B26" s="24" t="s">
        <v>7205</v>
      </c>
      <c r="C26" s="24" t="s">
        <v>847</v>
      </c>
      <c r="D26" s="24" t="s">
        <v>756</v>
      </c>
      <c r="E26" s="24" t="s">
        <v>381</v>
      </c>
      <c r="F26" s="24" t="s">
        <v>280</v>
      </c>
      <c r="G26" s="19" t="s">
        <v>7455</v>
      </c>
    </row>
    <row r="27" spans="1:11" ht="16.149999999999999" customHeight="1" x14ac:dyDescent="0.2">
      <c r="A27" s="5" t="s">
        <v>13292</v>
      </c>
      <c r="B27" s="24" t="s">
        <v>965</v>
      </c>
      <c r="C27" s="24" t="s">
        <v>753</v>
      </c>
      <c r="D27" s="24" t="s">
        <v>635</v>
      </c>
      <c r="E27" s="24" t="s">
        <v>280</v>
      </c>
      <c r="F27" s="24" t="s">
        <v>484</v>
      </c>
      <c r="G27" s="19" t="s">
        <v>4332</v>
      </c>
    </row>
    <row r="28" spans="1:11" ht="16.149999999999999" customHeight="1" x14ac:dyDescent="0.2">
      <c r="A28" s="5" t="s">
        <v>366</v>
      </c>
      <c r="B28" s="24" t="s">
        <v>6542</v>
      </c>
      <c r="C28" s="24" t="s">
        <v>1267</v>
      </c>
      <c r="D28" s="24" t="s">
        <v>364</v>
      </c>
      <c r="E28" s="24" t="s">
        <v>381</v>
      </c>
      <c r="F28" s="24" t="s">
        <v>288</v>
      </c>
      <c r="G28" s="19" t="s">
        <v>7456</v>
      </c>
    </row>
    <row r="29" spans="1:11" ht="18" customHeight="1" x14ac:dyDescent="0.2">
      <c r="A29" s="5" t="s">
        <v>13293</v>
      </c>
      <c r="B29" s="24" t="s">
        <v>4459</v>
      </c>
      <c r="C29" s="24" t="s">
        <v>1526</v>
      </c>
      <c r="D29" s="24" t="s">
        <v>676</v>
      </c>
      <c r="E29" s="24" t="s">
        <v>874</v>
      </c>
      <c r="F29" s="24" t="s">
        <v>287</v>
      </c>
      <c r="G29" s="19" t="s">
        <v>7457</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7160</v>
      </c>
      <c r="C31" s="24" t="s">
        <v>831</v>
      </c>
      <c r="D31" s="24" t="s">
        <v>514</v>
      </c>
      <c r="E31" s="24" t="s">
        <v>993</v>
      </c>
      <c r="F31" s="24" t="s">
        <v>993</v>
      </c>
      <c r="G31" s="19" t="s">
        <v>1121</v>
      </c>
    </row>
    <row r="32" spans="1:11" ht="16.149999999999999" customHeight="1" x14ac:dyDescent="0.2">
      <c r="A32" s="5" t="s">
        <v>383</v>
      </c>
      <c r="B32" s="24" t="s">
        <v>7458</v>
      </c>
      <c r="C32" s="24" t="s">
        <v>436</v>
      </c>
      <c r="D32" s="24" t="s">
        <v>604</v>
      </c>
      <c r="E32" s="24" t="s">
        <v>288</v>
      </c>
      <c r="F32" s="24" t="s">
        <v>288</v>
      </c>
      <c r="G32" s="19" t="s">
        <v>5076</v>
      </c>
    </row>
    <row r="33" spans="1:7" ht="16.149999999999999" customHeight="1" x14ac:dyDescent="0.2">
      <c r="A33" s="5" t="s">
        <v>388</v>
      </c>
      <c r="B33" s="24" t="s">
        <v>7459</v>
      </c>
      <c r="C33" s="24" t="s">
        <v>839</v>
      </c>
      <c r="D33" s="24" t="s">
        <v>364</v>
      </c>
      <c r="E33" s="24" t="s">
        <v>770</v>
      </c>
      <c r="F33" s="24" t="s">
        <v>294</v>
      </c>
      <c r="G33" s="19" t="s">
        <v>7460</v>
      </c>
    </row>
    <row r="34" spans="1:7" ht="16.149999999999999" customHeight="1" x14ac:dyDescent="0.2">
      <c r="A34" s="5" t="s">
        <v>395</v>
      </c>
      <c r="B34" s="24" t="s">
        <v>1338</v>
      </c>
      <c r="C34" s="24" t="s">
        <v>920</v>
      </c>
      <c r="D34" s="24" t="s">
        <v>624</v>
      </c>
      <c r="E34" s="24" t="s">
        <v>294</v>
      </c>
      <c r="F34" s="24" t="s">
        <v>466</v>
      </c>
      <c r="G34" s="19" t="s">
        <v>7461</v>
      </c>
    </row>
    <row r="35" spans="1:7" ht="16.149999999999999" customHeight="1" x14ac:dyDescent="0.2">
      <c r="A35" s="5" t="s">
        <v>400</v>
      </c>
      <c r="B35" s="24" t="s">
        <v>1635</v>
      </c>
      <c r="C35" s="24" t="s">
        <v>735</v>
      </c>
      <c r="D35" s="24" t="s">
        <v>346</v>
      </c>
      <c r="E35" s="24" t="s">
        <v>294</v>
      </c>
      <c r="F35" s="24" t="s">
        <v>506</v>
      </c>
      <c r="G35" s="19" t="s">
        <v>7462</v>
      </c>
    </row>
    <row r="36" spans="1:7" ht="16.149999999999999" customHeight="1" x14ac:dyDescent="0.2">
      <c r="A36" s="5" t="s">
        <v>402</v>
      </c>
      <c r="B36" s="24" t="s">
        <v>2066</v>
      </c>
      <c r="C36" s="24" t="s">
        <v>769</v>
      </c>
      <c r="D36" s="24" t="s">
        <v>334</v>
      </c>
      <c r="E36" s="24" t="s">
        <v>381</v>
      </c>
      <c r="F36" s="24" t="s">
        <v>832</v>
      </c>
      <c r="G36" s="19" t="s">
        <v>7463</v>
      </c>
    </row>
    <row r="37" spans="1:7" ht="16.149999999999999" customHeight="1" x14ac:dyDescent="0.2">
      <c r="A37" s="4" t="s">
        <v>406</v>
      </c>
      <c r="B37" s="25"/>
      <c r="C37" s="25"/>
      <c r="D37" s="25"/>
      <c r="E37" s="25"/>
      <c r="F37" s="25"/>
      <c r="G37" s="20"/>
    </row>
    <row r="38" spans="1:7" ht="16.149999999999999" customHeight="1" x14ac:dyDescent="0.2">
      <c r="A38" s="5" t="s">
        <v>13294</v>
      </c>
      <c r="B38" s="24" t="s">
        <v>521</v>
      </c>
      <c r="C38" s="24" t="s">
        <v>651</v>
      </c>
      <c r="D38" s="24" t="s">
        <v>441</v>
      </c>
      <c r="E38" s="24" t="s">
        <v>479</v>
      </c>
      <c r="F38" s="24" t="s">
        <v>974</v>
      </c>
      <c r="G38" s="19" t="s">
        <v>1223</v>
      </c>
    </row>
    <row r="39" spans="1:7" ht="16.149999999999999" customHeight="1" x14ac:dyDescent="0.2">
      <c r="A39" s="5" t="s">
        <v>13295</v>
      </c>
      <c r="B39" s="24" t="s">
        <v>955</v>
      </c>
      <c r="C39" s="24" t="s">
        <v>1030</v>
      </c>
      <c r="D39" s="24" t="s">
        <v>566</v>
      </c>
      <c r="E39" s="24" t="s">
        <v>874</v>
      </c>
      <c r="F39" s="24" t="s">
        <v>849</v>
      </c>
      <c r="G39" s="19" t="s">
        <v>7464</v>
      </c>
    </row>
    <row r="40" spans="1:7" ht="16.149999999999999" customHeight="1" x14ac:dyDescent="0.2">
      <c r="A40" s="5" t="s">
        <v>13296</v>
      </c>
      <c r="B40" s="24" t="s">
        <v>298</v>
      </c>
      <c r="C40" s="24" t="s">
        <v>597</v>
      </c>
      <c r="D40" s="24" t="s">
        <v>635</v>
      </c>
      <c r="E40" s="24" t="s">
        <v>484</v>
      </c>
      <c r="F40" s="24" t="s">
        <v>301</v>
      </c>
      <c r="G40" s="19" t="s">
        <v>7465</v>
      </c>
    </row>
    <row r="41" spans="1:7" ht="16.149999999999999" customHeight="1" x14ac:dyDescent="0.2">
      <c r="A41" s="5" t="s">
        <v>13297</v>
      </c>
      <c r="B41" s="24" t="s">
        <v>973</v>
      </c>
      <c r="C41" s="24" t="s">
        <v>1435</v>
      </c>
      <c r="D41" s="24" t="s">
        <v>438</v>
      </c>
      <c r="E41" s="24" t="s">
        <v>471</v>
      </c>
      <c r="F41" s="24" t="s">
        <v>471</v>
      </c>
      <c r="G41" s="19" t="s">
        <v>7466</v>
      </c>
    </row>
    <row r="42" spans="1:7" ht="16.149999999999999" customHeight="1" x14ac:dyDescent="0.2">
      <c r="A42" s="5" t="s">
        <v>13298</v>
      </c>
      <c r="B42" s="24" t="s">
        <v>378</v>
      </c>
      <c r="C42" s="24" t="s">
        <v>811</v>
      </c>
      <c r="D42" s="24" t="s">
        <v>800</v>
      </c>
      <c r="E42" s="24" t="s">
        <v>849</v>
      </c>
      <c r="F42" s="24" t="s">
        <v>280</v>
      </c>
      <c r="G42" s="19" t="s">
        <v>7467</v>
      </c>
    </row>
    <row r="43" spans="1:7" ht="16.149999999999999" customHeight="1" x14ac:dyDescent="0.2">
      <c r="A43" s="5" t="s">
        <v>13299</v>
      </c>
      <c r="B43" s="24" t="s">
        <v>6652</v>
      </c>
      <c r="C43" s="24" t="s">
        <v>1020</v>
      </c>
      <c r="D43" s="24" t="s">
        <v>364</v>
      </c>
      <c r="E43" s="24" t="s">
        <v>770</v>
      </c>
      <c r="F43" s="24" t="s">
        <v>506</v>
      </c>
      <c r="G43" s="19" t="s">
        <v>7468</v>
      </c>
    </row>
    <row r="44" spans="1:7" ht="16.149999999999999" customHeight="1" x14ac:dyDescent="0.2">
      <c r="A44" s="5" t="s">
        <v>435</v>
      </c>
      <c r="B44" s="24" t="s">
        <v>7389</v>
      </c>
      <c r="C44" s="24" t="s">
        <v>831</v>
      </c>
      <c r="D44" s="24" t="s">
        <v>457</v>
      </c>
      <c r="E44" s="24" t="s">
        <v>506</v>
      </c>
      <c r="F44" s="24" t="s">
        <v>288</v>
      </c>
      <c r="G44" s="19" t="s">
        <v>7469</v>
      </c>
    </row>
    <row r="45" spans="1:7" ht="16.149999999999999" customHeight="1" x14ac:dyDescent="0.2">
      <c r="A45" s="5" t="s">
        <v>13300</v>
      </c>
      <c r="B45" s="24" t="s">
        <v>5987</v>
      </c>
      <c r="C45" s="24" t="s">
        <v>697</v>
      </c>
      <c r="D45" s="24" t="s">
        <v>433</v>
      </c>
      <c r="E45" s="24" t="s">
        <v>288</v>
      </c>
      <c r="F45" s="24" t="s">
        <v>832</v>
      </c>
      <c r="G45" s="19" t="s">
        <v>7470</v>
      </c>
    </row>
    <row r="46" spans="1:7" ht="16.149999999999999" customHeight="1" x14ac:dyDescent="0.2">
      <c r="A46" s="4" t="s">
        <v>443</v>
      </c>
      <c r="B46" s="25"/>
      <c r="C46" s="25"/>
      <c r="D46" s="25"/>
      <c r="E46" s="25"/>
      <c r="F46" s="25"/>
      <c r="G46" s="20"/>
    </row>
    <row r="47" spans="1:7" ht="16.149999999999999" customHeight="1" x14ac:dyDescent="0.2">
      <c r="A47" s="5" t="s">
        <v>13301</v>
      </c>
      <c r="B47" s="24" t="s">
        <v>622</v>
      </c>
      <c r="C47" s="24" t="s">
        <v>762</v>
      </c>
      <c r="D47" s="24" t="s">
        <v>379</v>
      </c>
      <c r="E47" s="24" t="s">
        <v>523</v>
      </c>
      <c r="F47" s="24" t="s">
        <v>308</v>
      </c>
      <c r="G47" s="19" t="s">
        <v>7471</v>
      </c>
    </row>
    <row r="48" spans="1:7" ht="16.149999999999999" customHeight="1" x14ac:dyDescent="0.2">
      <c r="A48" s="5" t="s">
        <v>450</v>
      </c>
      <c r="B48" s="24" t="s">
        <v>1079</v>
      </c>
      <c r="C48" s="24" t="s">
        <v>291</v>
      </c>
      <c r="D48" s="24" t="s">
        <v>307</v>
      </c>
      <c r="E48" s="24" t="s">
        <v>404</v>
      </c>
      <c r="F48" s="24" t="s">
        <v>267</v>
      </c>
      <c r="G48" s="19" t="s">
        <v>7472</v>
      </c>
    </row>
    <row r="49" spans="1:7" ht="16.149999999999999" customHeight="1" x14ac:dyDescent="0.2">
      <c r="A49" s="5" t="s">
        <v>454</v>
      </c>
      <c r="B49" s="24" t="s">
        <v>1088</v>
      </c>
      <c r="C49" s="24" t="s">
        <v>1323</v>
      </c>
      <c r="D49" s="24" t="s">
        <v>461</v>
      </c>
      <c r="E49" s="24" t="s">
        <v>828</v>
      </c>
      <c r="F49" s="24" t="s">
        <v>828</v>
      </c>
      <c r="G49" s="19" t="s">
        <v>7473</v>
      </c>
    </row>
    <row r="50" spans="1:7" ht="16.149999999999999" customHeight="1" x14ac:dyDescent="0.2">
      <c r="A50" s="5" t="s">
        <v>459</v>
      </c>
      <c r="B50" s="24" t="s">
        <v>7474</v>
      </c>
      <c r="C50" s="24" t="s">
        <v>894</v>
      </c>
      <c r="D50" s="24" t="s">
        <v>575</v>
      </c>
      <c r="E50" s="24" t="s">
        <v>832</v>
      </c>
      <c r="F50" s="24" t="s">
        <v>479</v>
      </c>
      <c r="G50" s="19" t="s">
        <v>7475</v>
      </c>
    </row>
    <row r="51" spans="1:7" ht="16.149999999999999" customHeight="1" x14ac:dyDescent="0.2">
      <c r="A51" s="5" t="s">
        <v>463</v>
      </c>
      <c r="B51" s="24" t="s">
        <v>7476</v>
      </c>
      <c r="C51" s="24" t="s">
        <v>1063</v>
      </c>
      <c r="D51" s="24" t="s">
        <v>484</v>
      </c>
      <c r="E51" s="24" t="s">
        <v>1005</v>
      </c>
      <c r="F51" s="24" t="s">
        <v>467</v>
      </c>
      <c r="G51" s="19" t="s">
        <v>7477</v>
      </c>
    </row>
    <row r="52" spans="1:7" ht="16.149999999999999" customHeight="1" x14ac:dyDescent="0.2">
      <c r="A52" s="5" t="s">
        <v>469</v>
      </c>
      <c r="B52" s="24" t="s">
        <v>4412</v>
      </c>
      <c r="C52" s="24" t="s">
        <v>697</v>
      </c>
      <c r="D52" s="24" t="s">
        <v>471</v>
      </c>
      <c r="E52" s="24" t="s">
        <v>993</v>
      </c>
      <c r="F52" s="24" t="s">
        <v>733</v>
      </c>
      <c r="G52" s="19" t="s">
        <v>4489</v>
      </c>
    </row>
    <row r="53" spans="1:7" ht="16.149999999999999" customHeight="1" x14ac:dyDescent="0.2">
      <c r="A53" s="5" t="s">
        <v>473</v>
      </c>
      <c r="B53" s="24" t="s">
        <v>1607</v>
      </c>
      <c r="C53" s="24" t="s">
        <v>1071</v>
      </c>
      <c r="D53" s="24" t="s">
        <v>759</v>
      </c>
      <c r="E53" s="24" t="s">
        <v>280</v>
      </c>
      <c r="F53" s="24" t="s">
        <v>381</v>
      </c>
      <c r="G53" s="19" t="s">
        <v>7478</v>
      </c>
    </row>
    <row r="54" spans="1:7" ht="16.149999999999999" customHeight="1" x14ac:dyDescent="0.2">
      <c r="A54" s="6" t="s">
        <v>13302</v>
      </c>
      <c r="B54" s="26"/>
      <c r="C54" s="26"/>
      <c r="D54" s="26"/>
      <c r="E54" s="26"/>
      <c r="F54" s="26"/>
      <c r="G54" s="21"/>
    </row>
    <row r="55" spans="1:7" ht="16.149999999999999" customHeight="1" x14ac:dyDescent="0.2">
      <c r="A55" s="5" t="s">
        <v>476</v>
      </c>
      <c r="B55" s="24" t="s">
        <v>7479</v>
      </c>
      <c r="C55" s="24" t="s">
        <v>617</v>
      </c>
      <c r="D55" s="24" t="s">
        <v>487</v>
      </c>
      <c r="E55" s="24" t="s">
        <v>1339</v>
      </c>
      <c r="F55" s="24" t="s">
        <v>1763</v>
      </c>
      <c r="G55" s="19" t="s">
        <v>7480</v>
      </c>
    </row>
    <row r="56" spans="1:7" ht="16.149999999999999" customHeight="1" x14ac:dyDescent="0.2">
      <c r="A56" s="5" t="s">
        <v>481</v>
      </c>
      <c r="B56" s="24" t="s">
        <v>7160</v>
      </c>
      <c r="C56" s="24" t="s">
        <v>831</v>
      </c>
      <c r="D56" s="24" t="s">
        <v>514</v>
      </c>
      <c r="E56" s="24" t="s">
        <v>832</v>
      </c>
      <c r="F56" s="24" t="s">
        <v>1005</v>
      </c>
      <c r="G56" s="19" t="s">
        <v>7481</v>
      </c>
    </row>
    <row r="57" spans="1:7" ht="16.149999999999999" customHeight="1" x14ac:dyDescent="0.2">
      <c r="A57" s="5" t="s">
        <v>486</v>
      </c>
      <c r="B57" s="24" t="s">
        <v>6539</v>
      </c>
      <c r="C57" s="24" t="s">
        <v>440</v>
      </c>
      <c r="D57" s="24" t="s">
        <v>604</v>
      </c>
      <c r="E57" s="24" t="s">
        <v>770</v>
      </c>
      <c r="F57" s="24" t="s">
        <v>979</v>
      </c>
      <c r="G57" s="19" t="s">
        <v>7482</v>
      </c>
    </row>
    <row r="58" spans="1:7" ht="16.149999999999999" customHeight="1" x14ac:dyDescent="0.2">
      <c r="A58" s="5" t="s">
        <v>489</v>
      </c>
      <c r="B58" s="24" t="s">
        <v>6545</v>
      </c>
      <c r="C58" s="24" t="s">
        <v>440</v>
      </c>
      <c r="D58" s="24" t="s">
        <v>286</v>
      </c>
      <c r="E58" s="24" t="s">
        <v>466</v>
      </c>
      <c r="F58" s="24" t="s">
        <v>466</v>
      </c>
      <c r="G58" s="19" t="s">
        <v>7483</v>
      </c>
    </row>
    <row r="59" spans="1:7" ht="16.149999999999999" customHeight="1" x14ac:dyDescent="0.2">
      <c r="A59" s="5" t="s">
        <v>494</v>
      </c>
      <c r="B59" s="24" t="s">
        <v>4472</v>
      </c>
      <c r="C59" s="24" t="s">
        <v>741</v>
      </c>
      <c r="D59" s="24" t="s">
        <v>624</v>
      </c>
      <c r="E59" s="24" t="s">
        <v>294</v>
      </c>
      <c r="F59" s="24" t="s">
        <v>294</v>
      </c>
      <c r="G59" s="19" t="s">
        <v>7484</v>
      </c>
    </row>
    <row r="60" spans="1:7" ht="16.149999999999999" customHeight="1" x14ac:dyDescent="0.2">
      <c r="A60" s="5" t="s">
        <v>496</v>
      </c>
      <c r="B60" s="24" t="s">
        <v>1623</v>
      </c>
      <c r="C60" s="24" t="s">
        <v>540</v>
      </c>
      <c r="D60" s="24" t="s">
        <v>700</v>
      </c>
      <c r="E60" s="24" t="s">
        <v>280</v>
      </c>
      <c r="F60" s="24" t="s">
        <v>874</v>
      </c>
      <c r="G60" s="19" t="s">
        <v>7485</v>
      </c>
    </row>
    <row r="61" spans="1:7" ht="16.149999999999999" customHeight="1" x14ac:dyDescent="0.2">
      <c r="A61" s="5" t="s">
        <v>500</v>
      </c>
      <c r="B61" s="24" t="s">
        <v>3394</v>
      </c>
      <c r="C61" s="24" t="s">
        <v>896</v>
      </c>
      <c r="D61" s="24" t="s">
        <v>736</v>
      </c>
      <c r="E61" s="24" t="s">
        <v>466</v>
      </c>
      <c r="F61" s="24" t="s">
        <v>770</v>
      </c>
      <c r="G61" s="19" t="s">
        <v>7486</v>
      </c>
    </row>
    <row r="62" spans="1:7" ht="16.149999999999999" customHeight="1" x14ac:dyDescent="0.2">
      <c r="A62" s="7" t="s">
        <v>13303</v>
      </c>
      <c r="B62" s="27"/>
      <c r="C62" s="27"/>
      <c r="D62" s="27"/>
      <c r="E62" s="27"/>
      <c r="F62" s="27"/>
      <c r="G62" s="22"/>
    </row>
    <row r="63" spans="1:7" ht="16.149999999999999" customHeight="1" x14ac:dyDescent="0.2">
      <c r="A63" s="5" t="s">
        <v>476</v>
      </c>
      <c r="B63" s="24" t="s">
        <v>5987</v>
      </c>
      <c r="C63" s="24" t="s">
        <v>403</v>
      </c>
      <c r="D63" s="24" t="s">
        <v>767</v>
      </c>
      <c r="E63" s="24" t="s">
        <v>909</v>
      </c>
      <c r="F63" s="24" t="s">
        <v>909</v>
      </c>
      <c r="G63" s="19" t="s">
        <v>7487</v>
      </c>
    </row>
    <row r="64" spans="1:7" ht="16.149999999999999" customHeight="1" x14ac:dyDescent="0.2">
      <c r="A64" s="5" t="s">
        <v>481</v>
      </c>
      <c r="B64" s="24" t="s">
        <v>7488</v>
      </c>
      <c r="C64" s="24" t="s">
        <v>354</v>
      </c>
      <c r="D64" s="24" t="s">
        <v>505</v>
      </c>
      <c r="E64" s="24" t="s">
        <v>288</v>
      </c>
      <c r="F64" s="24" t="s">
        <v>288</v>
      </c>
      <c r="G64" s="19" t="s">
        <v>7489</v>
      </c>
    </row>
    <row r="65" spans="1:7" ht="16.149999999999999" customHeight="1" x14ac:dyDescent="0.2">
      <c r="A65" s="5" t="s">
        <v>486</v>
      </c>
      <c r="B65" s="24" t="s">
        <v>6555</v>
      </c>
      <c r="C65" s="24" t="s">
        <v>957</v>
      </c>
      <c r="D65" s="24" t="s">
        <v>624</v>
      </c>
      <c r="E65" s="24" t="s">
        <v>828</v>
      </c>
      <c r="F65" s="24" t="s">
        <v>381</v>
      </c>
      <c r="G65" s="19" t="s">
        <v>5414</v>
      </c>
    </row>
    <row r="66" spans="1:7" ht="16.149999999999999" customHeight="1" x14ac:dyDescent="0.2">
      <c r="A66" s="5" t="s">
        <v>489</v>
      </c>
      <c r="B66" s="24" t="s">
        <v>7435</v>
      </c>
      <c r="C66" s="24" t="s">
        <v>650</v>
      </c>
      <c r="D66" s="24" t="s">
        <v>334</v>
      </c>
      <c r="E66" s="24" t="s">
        <v>466</v>
      </c>
      <c r="F66" s="24" t="s">
        <v>828</v>
      </c>
      <c r="G66" s="19" t="s">
        <v>4496</v>
      </c>
    </row>
    <row r="67" spans="1:7" ht="16.149999999999999" customHeight="1" x14ac:dyDescent="0.2">
      <c r="A67" s="5" t="s">
        <v>494</v>
      </c>
      <c r="B67" s="24" t="s">
        <v>2066</v>
      </c>
      <c r="C67" s="24" t="s">
        <v>835</v>
      </c>
      <c r="D67" s="24" t="s">
        <v>286</v>
      </c>
      <c r="E67" s="24" t="s">
        <v>466</v>
      </c>
      <c r="F67" s="24" t="s">
        <v>466</v>
      </c>
      <c r="G67" s="19" t="s">
        <v>7490</v>
      </c>
    </row>
    <row r="68" spans="1:7" ht="16.149999999999999" customHeight="1" x14ac:dyDescent="0.2">
      <c r="A68" s="5" t="s">
        <v>496</v>
      </c>
      <c r="B68" s="24" t="s">
        <v>1569</v>
      </c>
      <c r="C68" s="24" t="s">
        <v>1071</v>
      </c>
      <c r="D68" s="24" t="s">
        <v>633</v>
      </c>
      <c r="E68" s="24" t="s">
        <v>280</v>
      </c>
      <c r="F68" s="24" t="s">
        <v>471</v>
      </c>
      <c r="G68" s="19" t="s">
        <v>7491</v>
      </c>
    </row>
    <row r="69" spans="1:7" ht="16.149999999999999" customHeight="1" x14ac:dyDescent="0.2">
      <c r="A69" s="5" t="s">
        <v>500</v>
      </c>
      <c r="B69" s="24" t="s">
        <v>7492</v>
      </c>
      <c r="C69" s="24" t="s">
        <v>896</v>
      </c>
      <c r="D69" s="24" t="s">
        <v>420</v>
      </c>
      <c r="E69" s="24" t="s">
        <v>294</v>
      </c>
      <c r="F69" s="24" t="s">
        <v>288</v>
      </c>
      <c r="G69" s="19" t="s">
        <v>7493</v>
      </c>
    </row>
    <row r="70" spans="1:7" ht="16.149999999999999" customHeight="1" x14ac:dyDescent="0.2">
      <c r="A70" s="4" t="s">
        <v>525</v>
      </c>
      <c r="B70" s="25"/>
      <c r="C70" s="25"/>
      <c r="D70" s="25"/>
      <c r="E70" s="25"/>
      <c r="F70" s="25"/>
      <c r="G70" s="20"/>
    </row>
    <row r="71" spans="1:7" ht="16.149999999999999" customHeight="1" x14ac:dyDescent="0.2">
      <c r="A71" s="5" t="s">
        <v>336</v>
      </c>
      <c r="B71" s="24" t="s">
        <v>7304</v>
      </c>
      <c r="C71" s="24" t="s">
        <v>354</v>
      </c>
      <c r="D71" s="24" t="s">
        <v>340</v>
      </c>
      <c r="E71" s="24" t="s">
        <v>1307</v>
      </c>
      <c r="F71" s="24" t="s">
        <v>1055</v>
      </c>
      <c r="G71" s="19" t="s">
        <v>7494</v>
      </c>
    </row>
    <row r="72" spans="1:7" ht="16.149999999999999" customHeight="1" x14ac:dyDescent="0.2">
      <c r="A72" s="5" t="s">
        <v>530</v>
      </c>
      <c r="B72" s="24" t="s">
        <v>967</v>
      </c>
      <c r="C72" s="24" t="s">
        <v>679</v>
      </c>
      <c r="D72" s="24" t="s">
        <v>648</v>
      </c>
      <c r="E72" s="24" t="s">
        <v>828</v>
      </c>
      <c r="F72" s="24" t="s">
        <v>770</v>
      </c>
      <c r="G72" s="19" t="s">
        <v>7495</v>
      </c>
    </row>
    <row r="73" spans="1:7" ht="16.149999999999999" customHeight="1" x14ac:dyDescent="0.2">
      <c r="A73" s="5" t="s">
        <v>13304</v>
      </c>
      <c r="B73" s="24" t="s">
        <v>470</v>
      </c>
      <c r="C73" s="24" t="s">
        <v>954</v>
      </c>
      <c r="D73" s="24" t="s">
        <v>398</v>
      </c>
      <c r="E73" s="24" t="s">
        <v>315</v>
      </c>
      <c r="F73" s="24" t="s">
        <v>358</v>
      </c>
      <c r="G73" s="19" t="s">
        <v>7496</v>
      </c>
    </row>
    <row r="74" spans="1:7" ht="16.149999999999999" customHeight="1" x14ac:dyDescent="0.2">
      <c r="A74" s="5" t="s">
        <v>13305</v>
      </c>
      <c r="B74" s="24" t="s">
        <v>413</v>
      </c>
      <c r="C74" s="24" t="s">
        <v>1354</v>
      </c>
      <c r="D74" s="24" t="s">
        <v>556</v>
      </c>
      <c r="E74" s="24" t="s">
        <v>767</v>
      </c>
      <c r="F74" s="24" t="s">
        <v>364</v>
      </c>
      <c r="G74" s="19" t="s">
        <v>7497</v>
      </c>
    </row>
    <row r="75" spans="1:7" ht="16.149999999999999" customHeight="1" x14ac:dyDescent="0.2">
      <c r="A75" s="5" t="s">
        <v>544</v>
      </c>
      <c r="B75" s="24" t="s">
        <v>641</v>
      </c>
      <c r="C75" s="24" t="s">
        <v>578</v>
      </c>
      <c r="D75" s="24" t="s">
        <v>589</v>
      </c>
      <c r="E75" s="24" t="s">
        <v>315</v>
      </c>
      <c r="F75" s="24" t="s">
        <v>624</v>
      </c>
      <c r="G75" s="19" t="s">
        <v>7498</v>
      </c>
    </row>
    <row r="76" spans="1:7" ht="16.149999999999999" customHeight="1" x14ac:dyDescent="0.2">
      <c r="A76" s="4" t="s">
        <v>548</v>
      </c>
      <c r="B76" s="25"/>
      <c r="C76" s="25"/>
      <c r="D76" s="25"/>
      <c r="E76" s="25"/>
      <c r="F76" s="25"/>
      <c r="G76" s="20"/>
    </row>
    <row r="77" spans="1:7" ht="16.149999999999999" customHeight="1" x14ac:dyDescent="0.2">
      <c r="A77" s="5" t="s">
        <v>549</v>
      </c>
      <c r="B77" s="24" t="s">
        <v>1018</v>
      </c>
      <c r="C77" s="24" t="s">
        <v>1435</v>
      </c>
      <c r="D77" s="24" t="s">
        <v>739</v>
      </c>
      <c r="E77" s="24" t="s">
        <v>404</v>
      </c>
      <c r="F77" s="24" t="s">
        <v>567</v>
      </c>
      <c r="G77" s="19" t="s">
        <v>7499</v>
      </c>
    </row>
    <row r="78" spans="1:7" ht="16.149999999999999" customHeight="1" x14ac:dyDescent="0.2">
      <c r="A78" s="5" t="s">
        <v>554</v>
      </c>
      <c r="B78" s="24" t="s">
        <v>1057</v>
      </c>
      <c r="C78" s="24" t="s">
        <v>714</v>
      </c>
      <c r="D78" s="24" t="s">
        <v>380</v>
      </c>
      <c r="E78" s="24" t="s">
        <v>471</v>
      </c>
      <c r="F78" s="24" t="s">
        <v>979</v>
      </c>
      <c r="G78" s="19" t="s">
        <v>3430</v>
      </c>
    </row>
    <row r="79" spans="1:7" ht="16.149999999999999" customHeight="1" x14ac:dyDescent="0.2">
      <c r="A79" s="5" t="s">
        <v>558</v>
      </c>
      <c r="B79" s="24" t="s">
        <v>1579</v>
      </c>
      <c r="C79" s="24" t="s">
        <v>808</v>
      </c>
      <c r="D79" s="24" t="s">
        <v>656</v>
      </c>
      <c r="E79" s="24" t="s">
        <v>294</v>
      </c>
      <c r="F79" s="24" t="s">
        <v>288</v>
      </c>
      <c r="G79" s="19" t="s">
        <v>7500</v>
      </c>
    </row>
    <row r="80" spans="1:7" ht="16.149999999999999" customHeight="1" x14ac:dyDescent="0.2">
      <c r="A80" s="5" t="s">
        <v>561</v>
      </c>
      <c r="B80" s="24" t="s">
        <v>1637</v>
      </c>
      <c r="C80" s="24" t="s">
        <v>545</v>
      </c>
      <c r="D80" s="24" t="s">
        <v>334</v>
      </c>
      <c r="E80" s="24" t="s">
        <v>828</v>
      </c>
      <c r="F80" s="24" t="s">
        <v>506</v>
      </c>
      <c r="G80" s="19" t="s">
        <v>7501</v>
      </c>
    </row>
    <row r="81" spans="1:7" ht="16.149999999999999" customHeight="1" x14ac:dyDescent="0.2">
      <c r="A81" s="5" t="s">
        <v>565</v>
      </c>
      <c r="B81" s="24" t="s">
        <v>3394</v>
      </c>
      <c r="C81" s="24" t="s">
        <v>951</v>
      </c>
      <c r="D81" s="24" t="s">
        <v>334</v>
      </c>
      <c r="E81" s="24" t="s">
        <v>280</v>
      </c>
      <c r="F81" s="24" t="s">
        <v>288</v>
      </c>
      <c r="G81" s="19" t="s">
        <v>7502</v>
      </c>
    </row>
    <row r="82" spans="1:7" ht="16.149999999999999" customHeight="1" x14ac:dyDescent="0.2">
      <c r="A82" s="5" t="s">
        <v>569</v>
      </c>
      <c r="B82" s="24" t="s">
        <v>1565</v>
      </c>
      <c r="C82" s="24" t="s">
        <v>722</v>
      </c>
      <c r="D82" s="24" t="s">
        <v>461</v>
      </c>
      <c r="E82" s="24" t="s">
        <v>849</v>
      </c>
      <c r="F82" s="24" t="s">
        <v>294</v>
      </c>
      <c r="G82" s="19" t="s">
        <v>7503</v>
      </c>
    </row>
    <row r="83" spans="1:7" ht="16.149999999999999" customHeight="1" x14ac:dyDescent="0.2">
      <c r="A83" s="5" t="s">
        <v>13306</v>
      </c>
      <c r="B83" s="24" t="s">
        <v>6597</v>
      </c>
      <c r="C83" s="24" t="s">
        <v>460</v>
      </c>
      <c r="D83" s="24" t="s">
        <v>604</v>
      </c>
      <c r="E83" s="24" t="s">
        <v>770</v>
      </c>
      <c r="F83" s="24" t="s">
        <v>770</v>
      </c>
      <c r="G83" s="19" t="s">
        <v>7504</v>
      </c>
    </row>
    <row r="84" spans="1:7" ht="16.149999999999999" customHeight="1" x14ac:dyDescent="0.2">
      <c r="A84" s="4" t="s">
        <v>577</v>
      </c>
      <c r="B84" s="25"/>
      <c r="C84" s="25"/>
      <c r="D84" s="25"/>
      <c r="E84" s="25"/>
      <c r="F84" s="25"/>
      <c r="G84" s="20"/>
    </row>
    <row r="85" spans="1:7" ht="16.149999999999999" customHeight="1" x14ac:dyDescent="0.2">
      <c r="A85" s="5" t="s">
        <v>330</v>
      </c>
      <c r="B85" s="24" t="s">
        <v>1079</v>
      </c>
      <c r="C85" s="24" t="s">
        <v>1276</v>
      </c>
      <c r="D85" s="24" t="s">
        <v>441</v>
      </c>
      <c r="E85" s="24" t="s">
        <v>340</v>
      </c>
      <c r="F85" s="24" t="s">
        <v>816</v>
      </c>
      <c r="G85" s="19" t="s">
        <v>7505</v>
      </c>
    </row>
    <row r="86" spans="1:7" ht="16.149999999999999" customHeight="1" x14ac:dyDescent="0.2">
      <c r="A86" s="5" t="s">
        <v>336</v>
      </c>
      <c r="B86" s="24" t="s">
        <v>1844</v>
      </c>
      <c r="C86" s="24" t="s">
        <v>920</v>
      </c>
      <c r="D86" s="24" t="s">
        <v>624</v>
      </c>
      <c r="E86" s="24" t="s">
        <v>381</v>
      </c>
      <c r="F86" s="24" t="s">
        <v>770</v>
      </c>
      <c r="G86" s="19" t="s">
        <v>7506</v>
      </c>
    </row>
    <row r="87" spans="1:7" ht="16.149999999999999" customHeight="1" x14ac:dyDescent="0.2">
      <c r="A87" s="4" t="s">
        <v>583</v>
      </c>
      <c r="B87" s="25"/>
      <c r="C87" s="25"/>
      <c r="D87" s="25"/>
      <c r="E87" s="25"/>
      <c r="F87" s="25"/>
      <c r="G87" s="20"/>
    </row>
    <row r="88" spans="1:7" ht="16.149999999999999" customHeight="1" x14ac:dyDescent="0.2">
      <c r="A88" s="5" t="s">
        <v>584</v>
      </c>
      <c r="B88" s="24" t="s">
        <v>6527</v>
      </c>
      <c r="C88" s="24" t="s">
        <v>920</v>
      </c>
      <c r="D88" s="24" t="s">
        <v>816</v>
      </c>
      <c r="E88" s="24" t="s">
        <v>381</v>
      </c>
      <c r="F88" s="24" t="s">
        <v>506</v>
      </c>
      <c r="G88" s="19" t="s">
        <v>7507</v>
      </c>
    </row>
    <row r="89" spans="1:7" ht="16.149999999999999" customHeight="1" x14ac:dyDescent="0.2">
      <c r="A89" s="5" t="s">
        <v>587</v>
      </c>
      <c r="B89" s="24" t="s">
        <v>7458</v>
      </c>
      <c r="C89" s="24" t="s">
        <v>702</v>
      </c>
      <c r="D89" s="24" t="s">
        <v>816</v>
      </c>
      <c r="E89" s="24" t="s">
        <v>874</v>
      </c>
      <c r="F89" s="24" t="s">
        <v>294</v>
      </c>
      <c r="G89" s="19" t="s">
        <v>7508</v>
      </c>
    </row>
    <row r="90" spans="1:7" ht="16.149999999999999" customHeight="1" x14ac:dyDescent="0.2">
      <c r="A90" s="5" t="s">
        <v>591</v>
      </c>
      <c r="B90" s="24" t="s">
        <v>2463</v>
      </c>
      <c r="C90" s="24" t="s">
        <v>792</v>
      </c>
      <c r="D90" s="24" t="s">
        <v>676</v>
      </c>
      <c r="E90" s="24" t="s">
        <v>294</v>
      </c>
      <c r="F90" s="24" t="s">
        <v>301</v>
      </c>
      <c r="G90" s="19" t="s">
        <v>7509</v>
      </c>
    </row>
    <row r="91" spans="1:7" ht="16.149999999999999" customHeight="1" x14ac:dyDescent="0.2">
      <c r="A91" s="3" t="s">
        <v>13283</v>
      </c>
      <c r="B91" s="24" t="s">
        <v>559</v>
      </c>
      <c r="C91" s="24" t="s">
        <v>1323</v>
      </c>
      <c r="D91" s="24" t="s">
        <v>314</v>
      </c>
      <c r="E91" s="24" t="s">
        <v>367</v>
      </c>
      <c r="F91" s="24" t="s">
        <v>315</v>
      </c>
      <c r="G91" s="19" t="s">
        <v>7510</v>
      </c>
    </row>
    <row r="92" spans="1:7" ht="16.149999999999999" customHeight="1" x14ac:dyDescent="0.2">
      <c r="A92" s="4" t="s">
        <v>600</v>
      </c>
      <c r="B92" s="25"/>
      <c r="C92" s="25"/>
      <c r="D92" s="25"/>
      <c r="E92" s="25"/>
      <c r="F92" s="25"/>
      <c r="G92" s="20"/>
    </row>
    <row r="93" spans="1:7" ht="16.149999999999999" customHeight="1" x14ac:dyDescent="0.2">
      <c r="A93" s="5" t="s">
        <v>13307</v>
      </c>
      <c r="B93" s="24" t="s">
        <v>2463</v>
      </c>
      <c r="C93" s="24" t="s">
        <v>852</v>
      </c>
      <c r="D93" s="24" t="s">
        <v>624</v>
      </c>
      <c r="E93" s="24" t="s">
        <v>381</v>
      </c>
      <c r="F93" s="24" t="s">
        <v>506</v>
      </c>
      <c r="G93" s="19" t="s">
        <v>7511</v>
      </c>
    </row>
    <row r="94" spans="1:7" ht="16.149999999999999" customHeight="1" x14ac:dyDescent="0.2">
      <c r="A94" s="5" t="s">
        <v>13308</v>
      </c>
      <c r="B94" s="24" t="s">
        <v>4459</v>
      </c>
      <c r="C94" s="24" t="s">
        <v>440</v>
      </c>
      <c r="D94" s="24" t="s">
        <v>656</v>
      </c>
      <c r="E94" s="24" t="s">
        <v>874</v>
      </c>
      <c r="F94" s="24" t="s">
        <v>352</v>
      </c>
      <c r="G94" s="19" t="s">
        <v>7512</v>
      </c>
    </row>
    <row r="95" spans="1:7" ht="16.149999999999999" customHeight="1" x14ac:dyDescent="0.2">
      <c r="A95" s="5" t="s">
        <v>606</v>
      </c>
      <c r="B95" s="24" t="s">
        <v>6539</v>
      </c>
      <c r="C95" s="24" t="s">
        <v>729</v>
      </c>
      <c r="D95" s="24" t="s">
        <v>615</v>
      </c>
      <c r="E95" s="24" t="s">
        <v>979</v>
      </c>
      <c r="F95" s="24" t="s">
        <v>832</v>
      </c>
      <c r="G95" s="19" t="s">
        <v>7513</v>
      </c>
    </row>
    <row r="96" spans="1:7" ht="16.149999999999999" customHeight="1" x14ac:dyDescent="0.2">
      <c r="A96" s="5" t="s">
        <v>13309</v>
      </c>
      <c r="B96" s="24" t="s">
        <v>1579</v>
      </c>
      <c r="C96" s="24" t="s">
        <v>735</v>
      </c>
      <c r="D96" s="24" t="s">
        <v>373</v>
      </c>
      <c r="E96" s="24" t="s">
        <v>471</v>
      </c>
      <c r="F96" s="24" t="s">
        <v>484</v>
      </c>
      <c r="G96" s="19" t="s">
        <v>7514</v>
      </c>
    </row>
    <row r="97" spans="1:7" ht="16.149999999999999" customHeight="1" x14ac:dyDescent="0.2">
      <c r="A97" s="4" t="s">
        <v>613</v>
      </c>
      <c r="B97" s="25"/>
      <c r="C97" s="25"/>
      <c r="D97" s="25"/>
      <c r="E97" s="25"/>
      <c r="F97" s="25"/>
      <c r="G97" s="20"/>
    </row>
    <row r="98" spans="1:7" ht="30.6" customHeight="1" x14ac:dyDescent="0.2">
      <c r="A98" s="5" t="s">
        <v>13310</v>
      </c>
      <c r="B98" s="24" t="s">
        <v>6539</v>
      </c>
      <c r="C98" s="24" t="s">
        <v>902</v>
      </c>
      <c r="D98" s="24" t="s">
        <v>759</v>
      </c>
      <c r="E98" s="24" t="s">
        <v>484</v>
      </c>
      <c r="F98" s="24" t="s">
        <v>404</v>
      </c>
      <c r="G98" s="19" t="s">
        <v>7515</v>
      </c>
    </row>
    <row r="99" spans="1:7" ht="27.6" customHeight="1" x14ac:dyDescent="0.2">
      <c r="A99" s="48" t="s">
        <v>13311</v>
      </c>
      <c r="B99" s="24" t="s">
        <v>1607</v>
      </c>
      <c r="C99" s="24" t="s">
        <v>741</v>
      </c>
      <c r="D99" s="24" t="s">
        <v>608</v>
      </c>
      <c r="E99" s="24" t="s">
        <v>301</v>
      </c>
      <c r="F99" s="24" t="s">
        <v>657</v>
      </c>
      <c r="G99" s="19" t="s">
        <v>7516</v>
      </c>
    </row>
    <row r="100" spans="1:7" ht="31.9" customHeight="1" x14ac:dyDescent="0.2">
      <c r="A100" s="48" t="s">
        <v>13312</v>
      </c>
      <c r="B100" s="24" t="s">
        <v>703</v>
      </c>
      <c r="C100" s="24" t="s">
        <v>1209</v>
      </c>
      <c r="D100" s="24" t="s">
        <v>379</v>
      </c>
      <c r="E100" s="24" t="s">
        <v>567</v>
      </c>
      <c r="F100" s="24" t="s">
        <v>594</v>
      </c>
      <c r="G100" s="19" t="s">
        <v>1187</v>
      </c>
    </row>
    <row r="101" spans="1:7" ht="16.149999999999999" customHeight="1" x14ac:dyDescent="0.2">
      <c r="A101" s="5" t="s">
        <v>13313</v>
      </c>
      <c r="B101" s="24" t="s">
        <v>6604</v>
      </c>
      <c r="C101" s="24" t="s">
        <v>276</v>
      </c>
      <c r="D101" s="24" t="s">
        <v>286</v>
      </c>
      <c r="E101" s="24" t="s">
        <v>381</v>
      </c>
      <c r="F101" s="24" t="s">
        <v>770</v>
      </c>
      <c r="G101" s="19" t="s">
        <v>7517</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3996</v>
      </c>
      <c r="C103" s="24" t="s">
        <v>674</v>
      </c>
      <c r="D103" s="24" t="s">
        <v>739</v>
      </c>
      <c r="E103" s="24" t="s">
        <v>563</v>
      </c>
      <c r="F103" s="24" t="s">
        <v>352</v>
      </c>
      <c r="G103" s="19" t="s">
        <v>1385</v>
      </c>
    </row>
    <row r="104" spans="1:7" ht="16.149999999999999" customHeight="1" x14ac:dyDescent="0.2">
      <c r="A104" s="5" t="s">
        <v>336</v>
      </c>
      <c r="B104" s="24" t="s">
        <v>1824</v>
      </c>
      <c r="C104" s="24" t="s">
        <v>482</v>
      </c>
      <c r="D104" s="24" t="s">
        <v>380</v>
      </c>
      <c r="E104" s="24" t="s">
        <v>352</v>
      </c>
      <c r="F104" s="24" t="s">
        <v>287</v>
      </c>
      <c r="G104" s="19" t="s">
        <v>7518</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1579</v>
      </c>
      <c r="C106" s="24" t="s">
        <v>508</v>
      </c>
      <c r="D106" s="24" t="s">
        <v>739</v>
      </c>
      <c r="E106" s="24" t="s">
        <v>563</v>
      </c>
      <c r="F106" s="24" t="s">
        <v>367</v>
      </c>
      <c r="G106" s="19" t="s">
        <v>7519</v>
      </c>
    </row>
    <row r="107" spans="1:7" ht="16.149999999999999" customHeight="1" x14ac:dyDescent="0.2">
      <c r="A107" s="5" t="s">
        <v>336</v>
      </c>
      <c r="B107" s="24" t="s">
        <v>3786</v>
      </c>
      <c r="C107" s="24" t="s">
        <v>1020</v>
      </c>
      <c r="D107" s="24" t="s">
        <v>615</v>
      </c>
      <c r="E107" s="24" t="s">
        <v>506</v>
      </c>
      <c r="F107" s="24" t="s">
        <v>974</v>
      </c>
      <c r="G107" s="19" t="s">
        <v>7520</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3600-000000000000}"/>
  </hyperlinks>
  <printOptions horizontalCentered="1"/>
  <pageMargins left="0.05" right="0.05" top="0.5" bottom="0.25" header="0" footer="0"/>
  <pageSetup scale="69" orientation="landscape" horizontalDpi="300" verticalDpi="300" r:id="rId1"/>
  <headerFooter>
    <oddFooter>&amp;R Page &amp;P</oddFooter>
  </headerFooter>
  <rowBreaks count="2" manualBreakCount="2">
    <brk id="47" max="6" man="1"/>
    <brk id="96" max="6" man="1"/>
  </rowBreak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6"/>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7521</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960</v>
      </c>
      <c r="C5" s="39" t="s">
        <v>659</v>
      </c>
      <c r="D5" s="39" t="s">
        <v>724</v>
      </c>
      <c r="E5" s="39" t="s">
        <v>315</v>
      </c>
      <c r="F5" s="39" t="s">
        <v>259</v>
      </c>
      <c r="G5" s="17" t="s">
        <v>7522</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1314</v>
      </c>
      <c r="C8" s="24" t="s">
        <v>917</v>
      </c>
      <c r="D8" s="24" t="s">
        <v>432</v>
      </c>
      <c r="E8" s="24" t="s">
        <v>575</v>
      </c>
      <c r="F8" s="24" t="s">
        <v>308</v>
      </c>
      <c r="G8" s="19" t="s">
        <v>7523</v>
      </c>
    </row>
    <row r="9" spans="1:7" ht="16.149999999999999" customHeight="1" x14ac:dyDescent="0.2">
      <c r="A9" s="5" t="s">
        <v>269</v>
      </c>
      <c r="B9" s="24" t="s">
        <v>277</v>
      </c>
      <c r="C9" s="24" t="s">
        <v>263</v>
      </c>
      <c r="D9" s="24" t="s">
        <v>546</v>
      </c>
      <c r="E9" s="24" t="s">
        <v>505</v>
      </c>
      <c r="F9" s="24" t="s">
        <v>358</v>
      </c>
      <c r="G9" s="19" t="s">
        <v>7524</v>
      </c>
    </row>
    <row r="10" spans="1:7" ht="16.149999999999999" customHeight="1" x14ac:dyDescent="0.2">
      <c r="A10" s="5" t="s">
        <v>13289</v>
      </c>
      <c r="B10" s="24" t="s">
        <v>6597</v>
      </c>
      <c r="C10" s="24" t="s">
        <v>337</v>
      </c>
      <c r="D10" s="24" t="s">
        <v>448</v>
      </c>
      <c r="E10" s="24" t="s">
        <v>301</v>
      </c>
      <c r="F10" s="24" t="s">
        <v>466</v>
      </c>
      <c r="G10" s="19" t="s">
        <v>7525</v>
      </c>
    </row>
    <row r="11" spans="1:7" ht="16.149999999999999" customHeight="1" x14ac:dyDescent="0.2">
      <c r="A11" s="4" t="s">
        <v>282</v>
      </c>
      <c r="B11" s="25"/>
      <c r="C11" s="25"/>
      <c r="D11" s="25"/>
      <c r="E11" s="25"/>
      <c r="F11" s="25"/>
      <c r="G11" s="20"/>
    </row>
    <row r="12" spans="1:7" ht="16.149999999999999" customHeight="1" x14ac:dyDescent="0.2">
      <c r="A12" s="5" t="s">
        <v>283</v>
      </c>
      <c r="B12" s="24" t="s">
        <v>7526</v>
      </c>
      <c r="C12" s="24" t="s">
        <v>708</v>
      </c>
      <c r="D12" s="24" t="s">
        <v>346</v>
      </c>
      <c r="E12" s="24" t="s">
        <v>770</v>
      </c>
      <c r="F12" s="24" t="s">
        <v>770</v>
      </c>
      <c r="G12" s="19" t="s">
        <v>5446</v>
      </c>
    </row>
    <row r="13" spans="1:7" ht="16.149999999999999" customHeight="1" x14ac:dyDescent="0.2">
      <c r="A13" s="5" t="s">
        <v>290</v>
      </c>
      <c r="B13" s="24" t="s">
        <v>1583</v>
      </c>
      <c r="C13" s="24" t="s">
        <v>894</v>
      </c>
      <c r="D13" s="24" t="s">
        <v>266</v>
      </c>
      <c r="E13" s="24" t="s">
        <v>340</v>
      </c>
      <c r="F13" s="24" t="s">
        <v>657</v>
      </c>
      <c r="G13" s="19" t="s">
        <v>7527</v>
      </c>
    </row>
    <row r="14" spans="1:7" ht="16.149999999999999" customHeight="1" x14ac:dyDescent="0.2">
      <c r="A14" s="5" t="s">
        <v>296</v>
      </c>
      <c r="B14" s="24" t="s">
        <v>1001</v>
      </c>
      <c r="C14" s="24" t="s">
        <v>482</v>
      </c>
      <c r="D14" s="24" t="s">
        <v>293</v>
      </c>
      <c r="E14" s="24" t="s">
        <v>572</v>
      </c>
      <c r="F14" s="24" t="s">
        <v>367</v>
      </c>
      <c r="G14" s="19" t="s">
        <v>4444</v>
      </c>
    </row>
    <row r="15" spans="1:7" ht="16.149999999999999" customHeight="1" x14ac:dyDescent="0.2">
      <c r="A15" s="5" t="s">
        <v>303</v>
      </c>
      <c r="B15" s="24" t="s">
        <v>378</v>
      </c>
      <c r="C15" s="24" t="s">
        <v>659</v>
      </c>
      <c r="D15" s="24" t="s">
        <v>293</v>
      </c>
      <c r="E15" s="24" t="s">
        <v>492</v>
      </c>
      <c r="F15" s="24" t="s">
        <v>327</v>
      </c>
      <c r="G15" s="19" t="s">
        <v>7528</v>
      </c>
    </row>
    <row r="16" spans="1:7" ht="16.149999999999999" customHeight="1" x14ac:dyDescent="0.2">
      <c r="A16" s="5" t="s">
        <v>310</v>
      </c>
      <c r="B16" s="24" t="s">
        <v>1320</v>
      </c>
      <c r="C16" s="24" t="s">
        <v>702</v>
      </c>
      <c r="D16" s="24" t="s">
        <v>425</v>
      </c>
      <c r="E16" s="24" t="s">
        <v>492</v>
      </c>
      <c r="F16" s="24" t="s">
        <v>594</v>
      </c>
      <c r="G16" s="19" t="s">
        <v>7529</v>
      </c>
    </row>
    <row r="17" spans="1:11" ht="16.149999999999999" customHeight="1" x14ac:dyDescent="0.2">
      <c r="A17" s="4" t="s">
        <v>317</v>
      </c>
      <c r="B17" s="25"/>
      <c r="C17" s="25"/>
      <c r="D17" s="25"/>
      <c r="E17" s="25"/>
      <c r="F17" s="25"/>
      <c r="G17" s="20"/>
    </row>
    <row r="18" spans="1:11" ht="16.149999999999999" customHeight="1" x14ac:dyDescent="0.2">
      <c r="A18" s="5" t="s">
        <v>318</v>
      </c>
      <c r="B18" s="24" t="s">
        <v>973</v>
      </c>
      <c r="C18" s="24" t="s">
        <v>1276</v>
      </c>
      <c r="D18" s="24" t="s">
        <v>258</v>
      </c>
      <c r="E18" s="24" t="s">
        <v>487</v>
      </c>
      <c r="F18" s="24" t="s">
        <v>433</v>
      </c>
      <c r="G18" s="19" t="s">
        <v>7530</v>
      </c>
    </row>
    <row r="19" spans="1:11" ht="16.149999999999999" customHeight="1" x14ac:dyDescent="0.2">
      <c r="A19" s="5" t="s">
        <v>323</v>
      </c>
      <c r="B19" s="24" t="s">
        <v>1001</v>
      </c>
      <c r="C19" s="24" t="s">
        <v>891</v>
      </c>
      <c r="D19" s="24" t="s">
        <v>437</v>
      </c>
      <c r="E19" s="24" t="s">
        <v>358</v>
      </c>
      <c r="F19" s="24" t="s">
        <v>572</v>
      </c>
      <c r="G19" s="19" t="s">
        <v>7531</v>
      </c>
    </row>
    <row r="20" spans="1:11" ht="16.149999999999999" customHeight="1" x14ac:dyDescent="0.2">
      <c r="A20" s="4" t="s">
        <v>329</v>
      </c>
      <c r="B20" s="25"/>
      <c r="C20" s="25"/>
      <c r="D20" s="25"/>
      <c r="E20" s="25"/>
      <c r="F20" s="25"/>
      <c r="G20" s="20"/>
    </row>
    <row r="21" spans="1:11" ht="16.149999999999999" customHeight="1" x14ac:dyDescent="0.2">
      <c r="A21" s="5" t="s">
        <v>330</v>
      </c>
      <c r="B21" s="24" t="s">
        <v>1026</v>
      </c>
      <c r="C21" s="24" t="s">
        <v>297</v>
      </c>
      <c r="D21" s="24" t="s">
        <v>278</v>
      </c>
      <c r="E21" s="24" t="s">
        <v>457</v>
      </c>
      <c r="F21" s="24" t="s">
        <v>364</v>
      </c>
      <c r="G21" s="19" t="s">
        <v>7532</v>
      </c>
    </row>
    <row r="22" spans="1:11" ht="16.149999999999999" customHeight="1" x14ac:dyDescent="0.2">
      <c r="A22" s="5" t="s">
        <v>336</v>
      </c>
      <c r="B22" s="24" t="s">
        <v>1046</v>
      </c>
      <c r="C22" s="24" t="s">
        <v>659</v>
      </c>
      <c r="D22" s="24" t="s">
        <v>1004</v>
      </c>
      <c r="E22" s="24" t="s">
        <v>594</v>
      </c>
      <c r="F22" s="24" t="s">
        <v>433</v>
      </c>
      <c r="G22" s="19" t="s">
        <v>7533</v>
      </c>
    </row>
    <row r="23" spans="1:11" ht="16.149999999999999" customHeight="1" x14ac:dyDescent="0.2">
      <c r="A23" s="4" t="s">
        <v>342</v>
      </c>
      <c r="B23" s="25"/>
      <c r="C23" s="25"/>
      <c r="D23" s="25"/>
      <c r="E23" s="25"/>
      <c r="F23" s="25"/>
      <c r="G23" s="20"/>
    </row>
    <row r="24" spans="1:11" ht="16.149999999999999" customHeight="1" x14ac:dyDescent="0.2">
      <c r="A24" s="5" t="s">
        <v>13290</v>
      </c>
      <c r="B24" s="24" t="s">
        <v>641</v>
      </c>
      <c r="C24" s="24" t="s">
        <v>678</v>
      </c>
      <c r="D24" s="24" t="s">
        <v>647</v>
      </c>
      <c r="E24" s="24" t="s">
        <v>279</v>
      </c>
      <c r="F24" s="24" t="s">
        <v>279</v>
      </c>
      <c r="G24" s="19" t="s">
        <v>7534</v>
      </c>
    </row>
    <row r="25" spans="1:11" ht="16.149999999999999" customHeight="1" x14ac:dyDescent="0.2">
      <c r="A25" s="5" t="s">
        <v>348</v>
      </c>
      <c r="B25" s="24" t="s">
        <v>1057</v>
      </c>
      <c r="C25" s="24" t="s">
        <v>650</v>
      </c>
      <c r="D25" s="24" t="s">
        <v>293</v>
      </c>
      <c r="E25" s="24" t="s">
        <v>484</v>
      </c>
      <c r="F25" s="24" t="s">
        <v>301</v>
      </c>
      <c r="G25" s="19" t="s">
        <v>7535</v>
      </c>
    </row>
    <row r="26" spans="1:11" ht="16.149999999999999" customHeight="1" x14ac:dyDescent="0.2">
      <c r="A26" s="5" t="s">
        <v>13291</v>
      </c>
      <c r="B26" s="24" t="s">
        <v>527</v>
      </c>
      <c r="C26" s="24" t="s">
        <v>894</v>
      </c>
      <c r="D26" s="24" t="s">
        <v>265</v>
      </c>
      <c r="E26" s="24" t="s">
        <v>767</v>
      </c>
      <c r="F26" s="24" t="s">
        <v>393</v>
      </c>
      <c r="G26" s="19" t="s">
        <v>7536</v>
      </c>
    </row>
    <row r="27" spans="1:11" ht="16.149999999999999" customHeight="1" x14ac:dyDescent="0.2">
      <c r="A27" s="5" t="s">
        <v>13292</v>
      </c>
      <c r="B27" s="24" t="s">
        <v>814</v>
      </c>
      <c r="C27" s="24" t="s">
        <v>1276</v>
      </c>
      <c r="D27" s="24" t="s">
        <v>356</v>
      </c>
      <c r="E27" s="24" t="s">
        <v>433</v>
      </c>
      <c r="F27" s="24" t="s">
        <v>615</v>
      </c>
      <c r="G27" s="19" t="s">
        <v>7537</v>
      </c>
    </row>
    <row r="28" spans="1:11" ht="16.149999999999999" customHeight="1" x14ac:dyDescent="0.2">
      <c r="A28" s="5" t="s">
        <v>366</v>
      </c>
      <c r="B28" s="24" t="s">
        <v>1081</v>
      </c>
      <c r="C28" s="24" t="s">
        <v>614</v>
      </c>
      <c r="D28" s="24" t="s">
        <v>258</v>
      </c>
      <c r="E28" s="24" t="s">
        <v>410</v>
      </c>
      <c r="F28" s="24" t="s">
        <v>340</v>
      </c>
      <c r="G28" s="19" t="s">
        <v>7538</v>
      </c>
    </row>
    <row r="29" spans="1:11" ht="18" customHeight="1" x14ac:dyDescent="0.2">
      <c r="A29" s="5" t="s">
        <v>13293</v>
      </c>
      <c r="B29" s="24" t="s">
        <v>1079</v>
      </c>
      <c r="C29" s="24" t="s">
        <v>1915</v>
      </c>
      <c r="D29" s="24" t="s">
        <v>425</v>
      </c>
      <c r="E29" s="24" t="s">
        <v>505</v>
      </c>
      <c r="F29" s="24" t="s">
        <v>286</v>
      </c>
      <c r="G29" s="19" t="s">
        <v>7539</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3394</v>
      </c>
      <c r="C31" s="24" t="s">
        <v>377</v>
      </c>
      <c r="D31" s="24" t="s">
        <v>648</v>
      </c>
      <c r="E31" s="24" t="s">
        <v>572</v>
      </c>
      <c r="F31" s="24" t="s">
        <v>484</v>
      </c>
      <c r="G31" s="19" t="s">
        <v>7540</v>
      </c>
    </row>
    <row r="32" spans="1:11" ht="16.149999999999999" customHeight="1" x14ac:dyDescent="0.2">
      <c r="A32" s="5" t="s">
        <v>383</v>
      </c>
      <c r="B32" s="24" t="s">
        <v>1652</v>
      </c>
      <c r="C32" s="24" t="s">
        <v>661</v>
      </c>
      <c r="D32" s="24" t="s">
        <v>556</v>
      </c>
      <c r="E32" s="24" t="s">
        <v>594</v>
      </c>
      <c r="F32" s="24" t="s">
        <v>487</v>
      </c>
      <c r="G32" s="19" t="s">
        <v>7541</v>
      </c>
    </row>
    <row r="33" spans="1:7" ht="16.149999999999999" customHeight="1" x14ac:dyDescent="0.2">
      <c r="A33" s="5" t="s">
        <v>388</v>
      </c>
      <c r="B33" s="24" t="s">
        <v>2020</v>
      </c>
      <c r="C33" s="24" t="s">
        <v>630</v>
      </c>
      <c r="D33" s="24" t="s">
        <v>258</v>
      </c>
      <c r="E33" s="24" t="s">
        <v>457</v>
      </c>
      <c r="F33" s="24" t="s">
        <v>492</v>
      </c>
      <c r="G33" s="19" t="s">
        <v>7542</v>
      </c>
    </row>
    <row r="34" spans="1:7" ht="16.149999999999999" customHeight="1" x14ac:dyDescent="0.2">
      <c r="A34" s="5" t="s">
        <v>395</v>
      </c>
      <c r="B34" s="24" t="s">
        <v>1001</v>
      </c>
      <c r="C34" s="24" t="s">
        <v>674</v>
      </c>
      <c r="D34" s="24" t="s">
        <v>456</v>
      </c>
      <c r="E34" s="24" t="s">
        <v>457</v>
      </c>
      <c r="F34" s="24" t="s">
        <v>492</v>
      </c>
      <c r="G34" s="19" t="s">
        <v>7543</v>
      </c>
    </row>
    <row r="35" spans="1:7" ht="16.149999999999999" customHeight="1" x14ac:dyDescent="0.2">
      <c r="A35" s="5" t="s">
        <v>400</v>
      </c>
      <c r="B35" s="24" t="s">
        <v>999</v>
      </c>
      <c r="C35" s="24" t="s">
        <v>354</v>
      </c>
      <c r="D35" s="24" t="s">
        <v>724</v>
      </c>
      <c r="E35" s="24" t="s">
        <v>572</v>
      </c>
      <c r="F35" s="24" t="s">
        <v>327</v>
      </c>
      <c r="G35" s="19" t="s">
        <v>7544</v>
      </c>
    </row>
    <row r="36" spans="1:7" ht="16.149999999999999" customHeight="1" x14ac:dyDescent="0.2">
      <c r="A36" s="5" t="s">
        <v>402</v>
      </c>
      <c r="B36" s="24" t="s">
        <v>952</v>
      </c>
      <c r="C36" s="24" t="s">
        <v>995</v>
      </c>
      <c r="D36" s="24" t="s">
        <v>724</v>
      </c>
      <c r="E36" s="24" t="s">
        <v>340</v>
      </c>
      <c r="F36" s="24" t="s">
        <v>484</v>
      </c>
      <c r="G36" s="19" t="s">
        <v>7545</v>
      </c>
    </row>
    <row r="37" spans="1:7" ht="16.149999999999999" customHeight="1" x14ac:dyDescent="0.2">
      <c r="A37" s="4" t="s">
        <v>406</v>
      </c>
      <c r="B37" s="25"/>
      <c r="C37" s="25"/>
      <c r="D37" s="25"/>
      <c r="E37" s="25"/>
      <c r="F37" s="25"/>
      <c r="G37" s="20"/>
    </row>
    <row r="38" spans="1:7" ht="16.149999999999999" customHeight="1" x14ac:dyDescent="0.2">
      <c r="A38" s="5" t="s">
        <v>13294</v>
      </c>
      <c r="B38" s="24" t="s">
        <v>592</v>
      </c>
      <c r="C38" s="24" t="s">
        <v>465</v>
      </c>
      <c r="D38" s="24" t="s">
        <v>687</v>
      </c>
      <c r="E38" s="24" t="s">
        <v>294</v>
      </c>
      <c r="F38" s="24" t="s">
        <v>575</v>
      </c>
      <c r="G38" s="19" t="s">
        <v>1130</v>
      </c>
    </row>
    <row r="39" spans="1:7" ht="16.149999999999999" customHeight="1" x14ac:dyDescent="0.2">
      <c r="A39" s="5" t="s">
        <v>13295</v>
      </c>
      <c r="B39" s="24" t="s">
        <v>271</v>
      </c>
      <c r="C39" s="24" t="s">
        <v>995</v>
      </c>
      <c r="D39" s="24" t="s">
        <v>699</v>
      </c>
      <c r="E39" s="24" t="s">
        <v>393</v>
      </c>
      <c r="F39" s="24" t="s">
        <v>315</v>
      </c>
      <c r="G39" s="19" t="s">
        <v>7546</v>
      </c>
    </row>
    <row r="40" spans="1:7" ht="16.149999999999999" customHeight="1" x14ac:dyDescent="0.2">
      <c r="A40" s="5" t="s">
        <v>13296</v>
      </c>
      <c r="B40" s="24" t="s">
        <v>344</v>
      </c>
      <c r="C40" s="24" t="s">
        <v>1526</v>
      </c>
      <c r="D40" s="24" t="s">
        <v>581</v>
      </c>
      <c r="E40" s="24" t="s">
        <v>670</v>
      </c>
      <c r="F40" s="24" t="s">
        <v>279</v>
      </c>
      <c r="G40" s="19" t="s">
        <v>7547</v>
      </c>
    </row>
    <row r="41" spans="1:7" ht="16.149999999999999" customHeight="1" x14ac:dyDescent="0.2">
      <c r="A41" s="5" t="s">
        <v>13297</v>
      </c>
      <c r="B41" s="24" t="s">
        <v>1153</v>
      </c>
      <c r="C41" s="24" t="s">
        <v>1276</v>
      </c>
      <c r="D41" s="24" t="s">
        <v>356</v>
      </c>
      <c r="E41" s="24" t="s">
        <v>393</v>
      </c>
      <c r="F41" s="24" t="s">
        <v>358</v>
      </c>
      <c r="G41" s="19" t="s">
        <v>7548</v>
      </c>
    </row>
    <row r="42" spans="1:7" ht="16.149999999999999" customHeight="1" x14ac:dyDescent="0.2">
      <c r="A42" s="5" t="s">
        <v>13298</v>
      </c>
      <c r="B42" s="24" t="s">
        <v>491</v>
      </c>
      <c r="C42" s="24" t="s">
        <v>899</v>
      </c>
      <c r="D42" s="24" t="s">
        <v>783</v>
      </c>
      <c r="E42" s="24" t="s">
        <v>615</v>
      </c>
      <c r="F42" s="24" t="s">
        <v>514</v>
      </c>
      <c r="G42" s="19" t="s">
        <v>7549</v>
      </c>
    </row>
    <row r="43" spans="1:7" ht="16.149999999999999" customHeight="1" x14ac:dyDescent="0.2">
      <c r="A43" s="5" t="s">
        <v>13299</v>
      </c>
      <c r="B43" s="24" t="s">
        <v>1046</v>
      </c>
      <c r="C43" s="24" t="s">
        <v>1902</v>
      </c>
      <c r="D43" s="24" t="s">
        <v>293</v>
      </c>
      <c r="E43" s="24" t="s">
        <v>594</v>
      </c>
      <c r="F43" s="24" t="s">
        <v>433</v>
      </c>
      <c r="G43" s="19" t="s">
        <v>7550</v>
      </c>
    </row>
    <row r="44" spans="1:7" ht="16.149999999999999" customHeight="1" x14ac:dyDescent="0.2">
      <c r="A44" s="5" t="s">
        <v>435</v>
      </c>
      <c r="B44" s="24" t="s">
        <v>1802</v>
      </c>
      <c r="C44" s="24" t="s">
        <v>891</v>
      </c>
      <c r="D44" s="24" t="s">
        <v>321</v>
      </c>
      <c r="E44" s="24" t="s">
        <v>575</v>
      </c>
      <c r="F44" s="24" t="s">
        <v>308</v>
      </c>
      <c r="G44" s="19" t="s">
        <v>7551</v>
      </c>
    </row>
    <row r="45" spans="1:7" ht="16.149999999999999" customHeight="1" x14ac:dyDescent="0.2">
      <c r="A45" s="5" t="s">
        <v>13300</v>
      </c>
      <c r="B45" s="24" t="s">
        <v>2463</v>
      </c>
      <c r="C45" s="24" t="s">
        <v>617</v>
      </c>
      <c r="D45" s="24" t="s">
        <v>608</v>
      </c>
      <c r="E45" s="24" t="s">
        <v>308</v>
      </c>
      <c r="F45" s="24" t="s">
        <v>352</v>
      </c>
      <c r="G45" s="19" t="s">
        <v>7552</v>
      </c>
    </row>
    <row r="46" spans="1:7" ht="16.149999999999999" customHeight="1" x14ac:dyDescent="0.2">
      <c r="A46" s="4" t="s">
        <v>443</v>
      </c>
      <c r="B46" s="25"/>
      <c r="C46" s="25"/>
      <c r="D46" s="25"/>
      <c r="E46" s="25"/>
      <c r="F46" s="25"/>
      <c r="G46" s="20"/>
    </row>
    <row r="47" spans="1:7" ht="16.149999999999999" customHeight="1" x14ac:dyDescent="0.2">
      <c r="A47" s="5" t="s">
        <v>13301</v>
      </c>
      <c r="B47" s="24" t="s">
        <v>578</v>
      </c>
      <c r="C47" s="24" t="s">
        <v>650</v>
      </c>
      <c r="D47" s="24" t="s">
        <v>447</v>
      </c>
      <c r="E47" s="24" t="s">
        <v>656</v>
      </c>
      <c r="F47" s="24" t="s">
        <v>739</v>
      </c>
      <c r="G47" s="19" t="s">
        <v>7553</v>
      </c>
    </row>
    <row r="48" spans="1:7" ht="16.149999999999999" customHeight="1" x14ac:dyDescent="0.2">
      <c r="A48" s="5" t="s">
        <v>450</v>
      </c>
      <c r="B48" s="24" t="s">
        <v>470</v>
      </c>
      <c r="C48" s="24" t="s">
        <v>1276</v>
      </c>
      <c r="D48" s="24" t="s">
        <v>748</v>
      </c>
      <c r="E48" s="24" t="s">
        <v>670</v>
      </c>
      <c r="F48" s="24" t="s">
        <v>420</v>
      </c>
      <c r="G48" s="19" t="s">
        <v>7554</v>
      </c>
    </row>
    <row r="49" spans="1:7" ht="16.149999999999999" customHeight="1" x14ac:dyDescent="0.2">
      <c r="A49" s="5" t="s">
        <v>454</v>
      </c>
      <c r="B49" s="24" t="s">
        <v>908</v>
      </c>
      <c r="C49" s="24" t="s">
        <v>1902</v>
      </c>
      <c r="D49" s="24" t="s">
        <v>819</v>
      </c>
      <c r="E49" s="24" t="s">
        <v>514</v>
      </c>
      <c r="F49" s="24" t="s">
        <v>492</v>
      </c>
      <c r="G49" s="19" t="s">
        <v>7555</v>
      </c>
    </row>
    <row r="50" spans="1:7" ht="16.149999999999999" customHeight="1" x14ac:dyDescent="0.2">
      <c r="A50" s="5" t="s">
        <v>459</v>
      </c>
      <c r="B50" s="24" t="s">
        <v>3852</v>
      </c>
      <c r="C50" s="24" t="s">
        <v>891</v>
      </c>
      <c r="D50" s="24" t="s">
        <v>438</v>
      </c>
      <c r="E50" s="24" t="s">
        <v>367</v>
      </c>
      <c r="F50" s="24" t="s">
        <v>352</v>
      </c>
      <c r="G50" s="19" t="s">
        <v>7556</v>
      </c>
    </row>
    <row r="51" spans="1:7" ht="16.149999999999999" customHeight="1" x14ac:dyDescent="0.2">
      <c r="A51" s="5" t="s">
        <v>463</v>
      </c>
      <c r="B51" s="24" t="s">
        <v>7557</v>
      </c>
      <c r="C51" s="24" t="s">
        <v>541</v>
      </c>
      <c r="D51" s="24" t="s">
        <v>505</v>
      </c>
      <c r="E51" s="24" t="s">
        <v>506</v>
      </c>
      <c r="F51" s="24" t="s">
        <v>733</v>
      </c>
      <c r="G51" s="19" t="s">
        <v>7558</v>
      </c>
    </row>
    <row r="52" spans="1:7" ht="16.149999999999999" customHeight="1" x14ac:dyDescent="0.2">
      <c r="A52" s="5" t="s">
        <v>469</v>
      </c>
      <c r="B52" s="24" t="s">
        <v>6610</v>
      </c>
      <c r="C52" s="24" t="s">
        <v>891</v>
      </c>
      <c r="D52" s="24" t="s">
        <v>700</v>
      </c>
      <c r="E52" s="24" t="s">
        <v>352</v>
      </c>
      <c r="F52" s="24" t="s">
        <v>770</v>
      </c>
      <c r="G52" s="19" t="s">
        <v>472</v>
      </c>
    </row>
    <row r="53" spans="1:7" ht="16.149999999999999" customHeight="1" x14ac:dyDescent="0.2">
      <c r="A53" s="5" t="s">
        <v>473</v>
      </c>
      <c r="B53" s="24" t="s">
        <v>1378</v>
      </c>
      <c r="C53" s="24" t="s">
        <v>508</v>
      </c>
      <c r="D53" s="24" t="s">
        <v>299</v>
      </c>
      <c r="E53" s="24" t="s">
        <v>457</v>
      </c>
      <c r="F53" s="24" t="s">
        <v>575</v>
      </c>
      <c r="G53" s="19" t="s">
        <v>7559</v>
      </c>
    </row>
    <row r="54" spans="1:7" ht="16.149999999999999" customHeight="1" x14ac:dyDescent="0.2">
      <c r="A54" s="6" t="s">
        <v>13302</v>
      </c>
      <c r="B54" s="26"/>
      <c r="C54" s="26"/>
      <c r="D54" s="26"/>
      <c r="E54" s="26"/>
      <c r="F54" s="26"/>
      <c r="G54" s="21"/>
    </row>
    <row r="55" spans="1:7" ht="16.149999999999999" customHeight="1" x14ac:dyDescent="0.2">
      <c r="A55" s="5" t="s">
        <v>476</v>
      </c>
      <c r="B55" s="24" t="s">
        <v>7560</v>
      </c>
      <c r="C55" s="24" t="s">
        <v>360</v>
      </c>
      <c r="D55" s="24" t="s">
        <v>759</v>
      </c>
      <c r="E55" s="24" t="s">
        <v>404</v>
      </c>
      <c r="F55" s="24" t="s">
        <v>288</v>
      </c>
      <c r="G55" s="19" t="s">
        <v>7561</v>
      </c>
    </row>
    <row r="56" spans="1:7" ht="16.149999999999999" customHeight="1" x14ac:dyDescent="0.2">
      <c r="A56" s="5" t="s">
        <v>481</v>
      </c>
      <c r="B56" s="24" t="s">
        <v>1383</v>
      </c>
      <c r="C56" s="24" t="s">
        <v>403</v>
      </c>
      <c r="D56" s="24" t="s">
        <v>566</v>
      </c>
      <c r="E56" s="24" t="s">
        <v>340</v>
      </c>
      <c r="F56" s="24" t="s">
        <v>301</v>
      </c>
      <c r="G56" s="19" t="s">
        <v>7562</v>
      </c>
    </row>
    <row r="57" spans="1:7" ht="16.149999999999999" customHeight="1" x14ac:dyDescent="0.2">
      <c r="A57" s="5" t="s">
        <v>486</v>
      </c>
      <c r="B57" s="24" t="s">
        <v>1046</v>
      </c>
      <c r="C57" s="24" t="s">
        <v>377</v>
      </c>
      <c r="D57" s="24" t="s">
        <v>392</v>
      </c>
      <c r="E57" s="24" t="s">
        <v>410</v>
      </c>
      <c r="F57" s="24" t="s">
        <v>575</v>
      </c>
      <c r="G57" s="19" t="s">
        <v>7563</v>
      </c>
    </row>
    <row r="58" spans="1:7" ht="16.149999999999999" customHeight="1" x14ac:dyDescent="0.2">
      <c r="A58" s="5" t="s">
        <v>489</v>
      </c>
      <c r="B58" s="24" t="s">
        <v>1006</v>
      </c>
      <c r="C58" s="24" t="s">
        <v>743</v>
      </c>
      <c r="D58" s="24" t="s">
        <v>398</v>
      </c>
      <c r="E58" s="24" t="s">
        <v>457</v>
      </c>
      <c r="F58" s="24" t="s">
        <v>457</v>
      </c>
      <c r="G58" s="19" t="s">
        <v>7564</v>
      </c>
    </row>
    <row r="59" spans="1:7" ht="16.149999999999999" customHeight="1" x14ac:dyDescent="0.2">
      <c r="A59" s="5" t="s">
        <v>494</v>
      </c>
      <c r="B59" s="24" t="s">
        <v>960</v>
      </c>
      <c r="C59" s="24" t="s">
        <v>1902</v>
      </c>
      <c r="D59" s="24" t="s">
        <v>398</v>
      </c>
      <c r="E59" s="24" t="s">
        <v>492</v>
      </c>
      <c r="F59" s="24" t="s">
        <v>767</v>
      </c>
      <c r="G59" s="19" t="s">
        <v>7565</v>
      </c>
    </row>
    <row r="60" spans="1:7" ht="16.149999999999999" customHeight="1" x14ac:dyDescent="0.2">
      <c r="A60" s="5" t="s">
        <v>496</v>
      </c>
      <c r="B60" s="24" t="s">
        <v>857</v>
      </c>
      <c r="C60" s="24" t="s">
        <v>831</v>
      </c>
      <c r="D60" s="24" t="s">
        <v>819</v>
      </c>
      <c r="E60" s="24" t="s">
        <v>274</v>
      </c>
      <c r="F60" s="24" t="s">
        <v>514</v>
      </c>
      <c r="G60" s="19" t="s">
        <v>7566</v>
      </c>
    </row>
    <row r="61" spans="1:7" ht="16.149999999999999" customHeight="1" x14ac:dyDescent="0.2">
      <c r="A61" s="5" t="s">
        <v>500</v>
      </c>
      <c r="B61" s="24" t="s">
        <v>988</v>
      </c>
      <c r="C61" s="24" t="s">
        <v>839</v>
      </c>
      <c r="D61" s="24" t="s">
        <v>437</v>
      </c>
      <c r="E61" s="24" t="s">
        <v>767</v>
      </c>
      <c r="F61" s="24" t="s">
        <v>327</v>
      </c>
      <c r="G61" s="19" t="s">
        <v>7567</v>
      </c>
    </row>
    <row r="62" spans="1:7" ht="16.149999999999999" customHeight="1" x14ac:dyDescent="0.2">
      <c r="A62" s="7" t="s">
        <v>13303</v>
      </c>
      <c r="B62" s="27"/>
      <c r="C62" s="27"/>
      <c r="D62" s="27"/>
      <c r="E62" s="27"/>
      <c r="F62" s="27"/>
      <c r="G62" s="22"/>
    </row>
    <row r="63" spans="1:7" ht="16.149999999999999" customHeight="1" x14ac:dyDescent="0.2">
      <c r="A63" s="5" t="s">
        <v>476</v>
      </c>
      <c r="B63" s="24" t="s">
        <v>3788</v>
      </c>
      <c r="C63" s="24" t="s">
        <v>360</v>
      </c>
      <c r="D63" s="24" t="s">
        <v>266</v>
      </c>
      <c r="E63" s="24" t="s">
        <v>484</v>
      </c>
      <c r="F63" s="24" t="s">
        <v>828</v>
      </c>
      <c r="G63" s="19" t="s">
        <v>7568</v>
      </c>
    </row>
    <row r="64" spans="1:7" ht="16.149999999999999" customHeight="1" x14ac:dyDescent="0.2">
      <c r="A64" s="5" t="s">
        <v>481</v>
      </c>
      <c r="B64" s="24" t="s">
        <v>1637</v>
      </c>
      <c r="C64" s="24" t="s">
        <v>766</v>
      </c>
      <c r="D64" s="24" t="s">
        <v>307</v>
      </c>
      <c r="E64" s="24" t="s">
        <v>575</v>
      </c>
      <c r="F64" s="24" t="s">
        <v>367</v>
      </c>
      <c r="G64" s="19" t="s">
        <v>7569</v>
      </c>
    </row>
    <row r="65" spans="1:7" ht="16.149999999999999" customHeight="1" x14ac:dyDescent="0.2">
      <c r="A65" s="5" t="s">
        <v>486</v>
      </c>
      <c r="B65" s="24" t="s">
        <v>1072</v>
      </c>
      <c r="C65" s="24" t="s">
        <v>377</v>
      </c>
      <c r="D65" s="24" t="s">
        <v>392</v>
      </c>
      <c r="E65" s="24" t="s">
        <v>315</v>
      </c>
      <c r="F65" s="24" t="s">
        <v>594</v>
      </c>
      <c r="G65" s="19" t="s">
        <v>7570</v>
      </c>
    </row>
    <row r="66" spans="1:7" ht="16.149999999999999" customHeight="1" x14ac:dyDescent="0.2">
      <c r="A66" s="5" t="s">
        <v>489</v>
      </c>
      <c r="B66" s="24" t="s">
        <v>1320</v>
      </c>
      <c r="C66" s="24" t="s">
        <v>777</v>
      </c>
      <c r="D66" s="24" t="s">
        <v>724</v>
      </c>
      <c r="E66" s="24" t="s">
        <v>393</v>
      </c>
      <c r="F66" s="24" t="s">
        <v>393</v>
      </c>
      <c r="G66" s="19" t="s">
        <v>499</v>
      </c>
    </row>
    <row r="67" spans="1:7" ht="16.149999999999999" customHeight="1" x14ac:dyDescent="0.2">
      <c r="A67" s="5" t="s">
        <v>494</v>
      </c>
      <c r="B67" s="24" t="s">
        <v>1079</v>
      </c>
      <c r="C67" s="24" t="s">
        <v>354</v>
      </c>
      <c r="D67" s="24" t="s">
        <v>724</v>
      </c>
      <c r="E67" s="24" t="s">
        <v>457</v>
      </c>
      <c r="F67" s="24" t="s">
        <v>594</v>
      </c>
      <c r="G67" s="19" t="s">
        <v>7571</v>
      </c>
    </row>
    <row r="68" spans="1:7" ht="16.149999999999999" customHeight="1" x14ac:dyDescent="0.2">
      <c r="A68" s="5" t="s">
        <v>496</v>
      </c>
      <c r="B68" s="24" t="s">
        <v>305</v>
      </c>
      <c r="C68" s="24" t="s">
        <v>1526</v>
      </c>
      <c r="D68" s="24" t="s">
        <v>589</v>
      </c>
      <c r="E68" s="24" t="s">
        <v>358</v>
      </c>
      <c r="F68" s="24" t="s">
        <v>457</v>
      </c>
      <c r="G68" s="19" t="s">
        <v>7572</v>
      </c>
    </row>
    <row r="69" spans="1:7" ht="16.149999999999999" customHeight="1" x14ac:dyDescent="0.2">
      <c r="A69" s="5" t="s">
        <v>500</v>
      </c>
      <c r="B69" s="24" t="s">
        <v>1320</v>
      </c>
      <c r="C69" s="24" t="s">
        <v>436</v>
      </c>
      <c r="D69" s="24" t="s">
        <v>372</v>
      </c>
      <c r="E69" s="24" t="s">
        <v>259</v>
      </c>
      <c r="F69" s="24" t="s">
        <v>523</v>
      </c>
      <c r="G69" s="19" t="s">
        <v>7573</v>
      </c>
    </row>
    <row r="70" spans="1:7" ht="16.149999999999999" customHeight="1" x14ac:dyDescent="0.2">
      <c r="A70" s="4" t="s">
        <v>525</v>
      </c>
      <c r="B70" s="25"/>
      <c r="C70" s="25"/>
      <c r="D70" s="25"/>
      <c r="E70" s="25"/>
      <c r="F70" s="25"/>
      <c r="G70" s="20"/>
    </row>
    <row r="71" spans="1:7" ht="16.149999999999999" customHeight="1" x14ac:dyDescent="0.2">
      <c r="A71" s="5" t="s">
        <v>336</v>
      </c>
      <c r="B71" s="24" t="s">
        <v>6542</v>
      </c>
      <c r="C71" s="24" t="s">
        <v>659</v>
      </c>
      <c r="D71" s="24" t="s">
        <v>266</v>
      </c>
      <c r="E71" s="24" t="s">
        <v>280</v>
      </c>
      <c r="F71" s="24" t="s">
        <v>1005</v>
      </c>
      <c r="G71" s="19" t="s">
        <v>7574</v>
      </c>
    </row>
    <row r="72" spans="1:7" ht="16.149999999999999" customHeight="1" x14ac:dyDescent="0.2">
      <c r="A72" s="5" t="s">
        <v>530</v>
      </c>
      <c r="B72" s="24" t="s">
        <v>256</v>
      </c>
      <c r="C72" s="24" t="s">
        <v>1049</v>
      </c>
      <c r="D72" s="24" t="s">
        <v>593</v>
      </c>
      <c r="E72" s="24" t="s">
        <v>457</v>
      </c>
      <c r="F72" s="24" t="s">
        <v>327</v>
      </c>
      <c r="G72" s="19" t="s">
        <v>7575</v>
      </c>
    </row>
    <row r="73" spans="1:7" ht="16.149999999999999" customHeight="1" x14ac:dyDescent="0.2">
      <c r="A73" s="5" t="s">
        <v>13304</v>
      </c>
      <c r="B73" s="24" t="s">
        <v>1037</v>
      </c>
      <c r="C73" s="24" t="s">
        <v>891</v>
      </c>
      <c r="D73" s="24" t="s">
        <v>687</v>
      </c>
      <c r="E73" s="24" t="s">
        <v>598</v>
      </c>
      <c r="F73" s="24" t="s">
        <v>333</v>
      </c>
      <c r="G73" s="19" t="s">
        <v>7576</v>
      </c>
    </row>
    <row r="74" spans="1:7" ht="16.149999999999999" customHeight="1" x14ac:dyDescent="0.2">
      <c r="A74" s="5" t="s">
        <v>13305</v>
      </c>
      <c r="B74" s="24" t="s">
        <v>1037</v>
      </c>
      <c r="C74" s="24" t="s">
        <v>377</v>
      </c>
      <c r="D74" s="24" t="s">
        <v>447</v>
      </c>
      <c r="E74" s="24" t="s">
        <v>326</v>
      </c>
      <c r="F74" s="24" t="s">
        <v>425</v>
      </c>
      <c r="G74" s="19" t="s">
        <v>7577</v>
      </c>
    </row>
    <row r="75" spans="1:7" ht="16.149999999999999" customHeight="1" x14ac:dyDescent="0.2">
      <c r="A75" s="5" t="s">
        <v>544</v>
      </c>
      <c r="B75" s="24" t="s">
        <v>482</v>
      </c>
      <c r="C75" s="24" t="s">
        <v>917</v>
      </c>
      <c r="D75" s="24" t="s">
        <v>721</v>
      </c>
      <c r="E75" s="24" t="s">
        <v>566</v>
      </c>
      <c r="F75" s="24" t="s">
        <v>372</v>
      </c>
      <c r="G75" s="19" t="s">
        <v>7578</v>
      </c>
    </row>
    <row r="76" spans="1:7" ht="16.149999999999999" customHeight="1" x14ac:dyDescent="0.2">
      <c r="A76" s="4" t="s">
        <v>548</v>
      </c>
      <c r="B76" s="25"/>
      <c r="C76" s="25"/>
      <c r="D76" s="25"/>
      <c r="E76" s="25"/>
      <c r="F76" s="25"/>
      <c r="G76" s="20"/>
    </row>
    <row r="77" spans="1:7" ht="16.149999999999999" customHeight="1" x14ac:dyDescent="0.2">
      <c r="A77" s="5" t="s">
        <v>549</v>
      </c>
      <c r="B77" s="24" t="s">
        <v>588</v>
      </c>
      <c r="C77" s="24" t="s">
        <v>928</v>
      </c>
      <c r="D77" s="24" t="s">
        <v>391</v>
      </c>
      <c r="E77" s="24" t="s">
        <v>505</v>
      </c>
      <c r="F77" s="24" t="s">
        <v>604</v>
      </c>
      <c r="G77" s="19" t="s">
        <v>7579</v>
      </c>
    </row>
    <row r="78" spans="1:7" ht="16.149999999999999" customHeight="1" x14ac:dyDescent="0.2">
      <c r="A78" s="5" t="s">
        <v>554</v>
      </c>
      <c r="B78" s="24" t="s">
        <v>906</v>
      </c>
      <c r="C78" s="24" t="s">
        <v>1049</v>
      </c>
      <c r="D78" s="24" t="s">
        <v>299</v>
      </c>
      <c r="E78" s="24" t="s">
        <v>410</v>
      </c>
      <c r="F78" s="24" t="s">
        <v>433</v>
      </c>
      <c r="G78" s="19" t="s">
        <v>4921</v>
      </c>
    </row>
    <row r="79" spans="1:7" ht="16.149999999999999" customHeight="1" x14ac:dyDescent="0.2">
      <c r="A79" s="5" t="s">
        <v>558</v>
      </c>
      <c r="B79" s="24" t="s">
        <v>983</v>
      </c>
      <c r="C79" s="24" t="s">
        <v>1267</v>
      </c>
      <c r="D79" s="24" t="s">
        <v>819</v>
      </c>
      <c r="E79" s="24" t="s">
        <v>767</v>
      </c>
      <c r="F79" s="24" t="s">
        <v>523</v>
      </c>
      <c r="G79" s="19" t="s">
        <v>7580</v>
      </c>
    </row>
    <row r="80" spans="1:7" ht="16.149999999999999" customHeight="1" x14ac:dyDescent="0.2">
      <c r="A80" s="5" t="s">
        <v>561</v>
      </c>
      <c r="B80" s="24" t="s">
        <v>1312</v>
      </c>
      <c r="C80" s="24" t="s">
        <v>1267</v>
      </c>
      <c r="D80" s="24" t="s">
        <v>425</v>
      </c>
      <c r="E80" s="24" t="s">
        <v>594</v>
      </c>
      <c r="F80" s="24" t="s">
        <v>567</v>
      </c>
      <c r="G80" s="19" t="s">
        <v>7581</v>
      </c>
    </row>
    <row r="81" spans="1:7" ht="16.149999999999999" customHeight="1" x14ac:dyDescent="0.2">
      <c r="A81" s="5" t="s">
        <v>565</v>
      </c>
      <c r="B81" s="24" t="s">
        <v>988</v>
      </c>
      <c r="C81" s="24" t="s">
        <v>436</v>
      </c>
      <c r="D81" s="24" t="s">
        <v>437</v>
      </c>
      <c r="E81" s="24" t="s">
        <v>767</v>
      </c>
      <c r="F81" s="24" t="s">
        <v>367</v>
      </c>
      <c r="G81" s="19" t="s">
        <v>7582</v>
      </c>
    </row>
    <row r="82" spans="1:7" ht="16.149999999999999" customHeight="1" x14ac:dyDescent="0.2">
      <c r="A82" s="5" t="s">
        <v>569</v>
      </c>
      <c r="B82" s="24" t="s">
        <v>385</v>
      </c>
      <c r="C82" s="24" t="s">
        <v>1255</v>
      </c>
      <c r="D82" s="24" t="s">
        <v>437</v>
      </c>
      <c r="E82" s="24" t="s">
        <v>457</v>
      </c>
      <c r="F82" s="24" t="s">
        <v>259</v>
      </c>
      <c r="G82" s="19" t="s">
        <v>7583</v>
      </c>
    </row>
    <row r="83" spans="1:7" ht="16.149999999999999" customHeight="1" x14ac:dyDescent="0.2">
      <c r="A83" s="5" t="s">
        <v>13306</v>
      </c>
      <c r="B83" s="24" t="s">
        <v>958</v>
      </c>
      <c r="C83" s="24" t="s">
        <v>777</v>
      </c>
      <c r="D83" s="24" t="s">
        <v>314</v>
      </c>
      <c r="E83" s="24" t="s">
        <v>594</v>
      </c>
      <c r="F83" s="24" t="s">
        <v>259</v>
      </c>
      <c r="G83" s="19" t="s">
        <v>7584</v>
      </c>
    </row>
    <row r="84" spans="1:7" ht="16.149999999999999" customHeight="1" x14ac:dyDescent="0.2">
      <c r="A84" s="4" t="s">
        <v>577</v>
      </c>
      <c r="B84" s="25"/>
      <c r="C84" s="25"/>
      <c r="D84" s="25"/>
      <c r="E84" s="25"/>
      <c r="F84" s="25"/>
      <c r="G84" s="20"/>
    </row>
    <row r="85" spans="1:7" ht="16.149999999999999" customHeight="1" x14ac:dyDescent="0.2">
      <c r="A85" s="5" t="s">
        <v>330</v>
      </c>
      <c r="B85" s="24" t="s">
        <v>651</v>
      </c>
      <c r="C85" s="24" t="s">
        <v>490</v>
      </c>
      <c r="D85" s="24" t="s">
        <v>579</v>
      </c>
      <c r="E85" s="24" t="s">
        <v>373</v>
      </c>
      <c r="F85" s="24" t="s">
        <v>478</v>
      </c>
      <c r="G85" s="19" t="s">
        <v>7419</v>
      </c>
    </row>
    <row r="86" spans="1:7" ht="16.149999999999999" customHeight="1" x14ac:dyDescent="0.2">
      <c r="A86" s="5" t="s">
        <v>336</v>
      </c>
      <c r="B86" s="24" t="s">
        <v>952</v>
      </c>
      <c r="C86" s="24" t="s">
        <v>792</v>
      </c>
      <c r="D86" s="24" t="s">
        <v>398</v>
      </c>
      <c r="E86" s="24" t="s">
        <v>594</v>
      </c>
      <c r="F86" s="24" t="s">
        <v>575</v>
      </c>
      <c r="G86" s="19" t="s">
        <v>7585</v>
      </c>
    </row>
    <row r="87" spans="1:7" ht="16.149999999999999" customHeight="1" x14ac:dyDescent="0.2">
      <c r="A87" s="4" t="s">
        <v>583</v>
      </c>
      <c r="B87" s="25"/>
      <c r="C87" s="25"/>
      <c r="D87" s="25"/>
      <c r="E87" s="25"/>
      <c r="F87" s="25"/>
      <c r="G87" s="20"/>
    </row>
    <row r="88" spans="1:7" ht="16.149999999999999" customHeight="1" x14ac:dyDescent="0.2">
      <c r="A88" s="5" t="s">
        <v>584</v>
      </c>
      <c r="B88" s="24" t="s">
        <v>1038</v>
      </c>
      <c r="C88" s="24" t="s">
        <v>659</v>
      </c>
      <c r="D88" s="24" t="s">
        <v>1004</v>
      </c>
      <c r="E88" s="24" t="s">
        <v>767</v>
      </c>
      <c r="F88" s="24" t="s">
        <v>433</v>
      </c>
      <c r="G88" s="19" t="s">
        <v>7586</v>
      </c>
    </row>
    <row r="89" spans="1:7" ht="16.149999999999999" customHeight="1" x14ac:dyDescent="0.2">
      <c r="A89" s="5" t="s">
        <v>587</v>
      </c>
      <c r="B89" s="24" t="s">
        <v>1028</v>
      </c>
      <c r="C89" s="24" t="s">
        <v>697</v>
      </c>
      <c r="D89" s="24" t="s">
        <v>478</v>
      </c>
      <c r="E89" s="24" t="s">
        <v>505</v>
      </c>
      <c r="F89" s="24" t="s">
        <v>315</v>
      </c>
      <c r="G89" s="19" t="s">
        <v>7587</v>
      </c>
    </row>
    <row r="90" spans="1:7" ht="16.149999999999999" customHeight="1" x14ac:dyDescent="0.2">
      <c r="A90" s="5" t="s">
        <v>591</v>
      </c>
      <c r="B90" s="24" t="s">
        <v>971</v>
      </c>
      <c r="C90" s="24" t="s">
        <v>384</v>
      </c>
      <c r="D90" s="24" t="s">
        <v>456</v>
      </c>
      <c r="E90" s="24" t="s">
        <v>286</v>
      </c>
      <c r="F90" s="24" t="s">
        <v>364</v>
      </c>
      <c r="G90" s="19" t="s">
        <v>7588</v>
      </c>
    </row>
    <row r="91" spans="1:7" ht="16.149999999999999" customHeight="1" x14ac:dyDescent="0.2">
      <c r="A91" s="3" t="s">
        <v>13283</v>
      </c>
      <c r="B91" s="24" t="s">
        <v>504</v>
      </c>
      <c r="C91" s="24" t="s">
        <v>891</v>
      </c>
      <c r="D91" s="24" t="s">
        <v>498</v>
      </c>
      <c r="E91" s="24" t="s">
        <v>334</v>
      </c>
      <c r="F91" s="24" t="s">
        <v>635</v>
      </c>
      <c r="G91" s="19" t="s">
        <v>7589</v>
      </c>
    </row>
    <row r="92" spans="1:7" ht="16.149999999999999" customHeight="1" x14ac:dyDescent="0.2">
      <c r="A92" s="4" t="s">
        <v>600</v>
      </c>
      <c r="B92" s="25"/>
      <c r="C92" s="25"/>
      <c r="D92" s="25"/>
      <c r="E92" s="25"/>
      <c r="F92" s="25"/>
      <c r="G92" s="20"/>
    </row>
    <row r="93" spans="1:7" ht="16.149999999999999" customHeight="1" x14ac:dyDescent="0.2">
      <c r="A93" s="5" t="s">
        <v>13307</v>
      </c>
      <c r="B93" s="24" t="s">
        <v>952</v>
      </c>
      <c r="C93" s="24" t="s">
        <v>792</v>
      </c>
      <c r="D93" s="24" t="s">
        <v>333</v>
      </c>
      <c r="E93" s="24" t="s">
        <v>594</v>
      </c>
      <c r="F93" s="24" t="s">
        <v>433</v>
      </c>
      <c r="G93" s="19" t="s">
        <v>7590</v>
      </c>
    </row>
    <row r="94" spans="1:7" ht="16.149999999999999" customHeight="1" x14ac:dyDescent="0.2">
      <c r="A94" s="5" t="s">
        <v>13308</v>
      </c>
      <c r="B94" s="24" t="s">
        <v>955</v>
      </c>
      <c r="C94" s="24" t="s">
        <v>766</v>
      </c>
      <c r="D94" s="24" t="s">
        <v>1004</v>
      </c>
      <c r="E94" s="24" t="s">
        <v>505</v>
      </c>
      <c r="F94" s="24" t="s">
        <v>756</v>
      </c>
      <c r="G94" s="19" t="s">
        <v>7591</v>
      </c>
    </row>
    <row r="95" spans="1:7" ht="16.149999999999999" customHeight="1" x14ac:dyDescent="0.2">
      <c r="A95" s="5" t="s">
        <v>606</v>
      </c>
      <c r="B95" s="24" t="s">
        <v>1599</v>
      </c>
      <c r="C95" s="24" t="s">
        <v>831</v>
      </c>
      <c r="D95" s="24" t="s">
        <v>258</v>
      </c>
      <c r="E95" s="24" t="s">
        <v>327</v>
      </c>
      <c r="F95" s="24" t="s">
        <v>523</v>
      </c>
      <c r="G95" s="19" t="s">
        <v>7592</v>
      </c>
    </row>
    <row r="96" spans="1:7" ht="16.149999999999999" customHeight="1" x14ac:dyDescent="0.2">
      <c r="A96" s="5" t="s">
        <v>13309</v>
      </c>
      <c r="B96" s="24" t="s">
        <v>976</v>
      </c>
      <c r="C96" s="24" t="s">
        <v>702</v>
      </c>
      <c r="D96" s="24" t="s">
        <v>372</v>
      </c>
      <c r="E96" s="24" t="s">
        <v>505</v>
      </c>
      <c r="F96" s="24" t="s">
        <v>604</v>
      </c>
      <c r="G96" s="19" t="s">
        <v>7593</v>
      </c>
    </row>
    <row r="97" spans="1:7" ht="16.149999999999999" customHeight="1" x14ac:dyDescent="0.2">
      <c r="A97" s="4" t="s">
        <v>613</v>
      </c>
      <c r="B97" s="25"/>
      <c r="C97" s="25"/>
      <c r="D97" s="25"/>
      <c r="E97" s="25"/>
      <c r="F97" s="25"/>
      <c r="G97" s="20"/>
    </row>
    <row r="98" spans="1:7" ht="30.6" customHeight="1" x14ac:dyDescent="0.2">
      <c r="A98" s="5" t="s">
        <v>13310</v>
      </c>
      <c r="B98" s="24" t="s">
        <v>1016</v>
      </c>
      <c r="C98" s="24" t="s">
        <v>516</v>
      </c>
      <c r="D98" s="24" t="s">
        <v>724</v>
      </c>
      <c r="E98" s="24" t="s">
        <v>736</v>
      </c>
      <c r="F98" s="24" t="s">
        <v>624</v>
      </c>
      <c r="G98" s="19" t="s">
        <v>3606</v>
      </c>
    </row>
    <row r="99" spans="1:7" ht="27.6" customHeight="1" x14ac:dyDescent="0.2">
      <c r="A99" s="48" t="s">
        <v>13311</v>
      </c>
      <c r="B99" s="24" t="s">
        <v>559</v>
      </c>
      <c r="C99" s="24" t="s">
        <v>360</v>
      </c>
      <c r="D99" s="24" t="s">
        <v>535</v>
      </c>
      <c r="E99" s="24" t="s">
        <v>286</v>
      </c>
      <c r="F99" s="24" t="s">
        <v>420</v>
      </c>
      <c r="G99" s="19" t="s">
        <v>7594</v>
      </c>
    </row>
    <row r="100" spans="1:7" ht="31.9" customHeight="1" x14ac:dyDescent="0.2">
      <c r="A100" s="48" t="s">
        <v>13312</v>
      </c>
      <c r="B100" s="24" t="s">
        <v>692</v>
      </c>
      <c r="C100" s="24" t="s">
        <v>957</v>
      </c>
      <c r="D100" s="24" t="s">
        <v>372</v>
      </c>
      <c r="E100" s="24" t="s">
        <v>1004</v>
      </c>
      <c r="F100" s="24" t="s">
        <v>364</v>
      </c>
      <c r="G100" s="19" t="s">
        <v>943</v>
      </c>
    </row>
    <row r="101" spans="1:7" ht="16.149999999999999" customHeight="1" x14ac:dyDescent="0.2">
      <c r="A101" s="5" t="s">
        <v>13313</v>
      </c>
      <c r="B101" s="24" t="s">
        <v>967</v>
      </c>
      <c r="C101" s="24" t="s">
        <v>659</v>
      </c>
      <c r="D101" s="24" t="s">
        <v>392</v>
      </c>
      <c r="E101" s="24" t="s">
        <v>594</v>
      </c>
      <c r="F101" s="24" t="s">
        <v>575</v>
      </c>
      <c r="G101" s="19" t="s">
        <v>7595</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1026</v>
      </c>
      <c r="C103" s="24" t="s">
        <v>407</v>
      </c>
      <c r="D103" s="24" t="s">
        <v>589</v>
      </c>
      <c r="E103" s="24" t="s">
        <v>736</v>
      </c>
      <c r="F103" s="24" t="s">
        <v>286</v>
      </c>
      <c r="G103" s="19" t="s">
        <v>818</v>
      </c>
    </row>
    <row r="104" spans="1:7" ht="16.149999999999999" customHeight="1" x14ac:dyDescent="0.2">
      <c r="A104" s="5" t="s">
        <v>336</v>
      </c>
      <c r="B104" s="24" t="s">
        <v>1003</v>
      </c>
      <c r="C104" s="24" t="s">
        <v>255</v>
      </c>
      <c r="D104" s="24" t="s">
        <v>278</v>
      </c>
      <c r="E104" s="24" t="s">
        <v>756</v>
      </c>
      <c r="F104" s="24" t="s">
        <v>756</v>
      </c>
      <c r="G104" s="19" t="s">
        <v>7596</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983</v>
      </c>
      <c r="C106" s="24" t="s">
        <v>697</v>
      </c>
      <c r="D106" s="24" t="s">
        <v>819</v>
      </c>
      <c r="E106" s="24" t="s">
        <v>615</v>
      </c>
      <c r="F106" s="24" t="s">
        <v>656</v>
      </c>
      <c r="G106" s="19" t="s">
        <v>7597</v>
      </c>
    </row>
    <row r="107" spans="1:7" ht="16.149999999999999" customHeight="1" x14ac:dyDescent="0.2">
      <c r="A107" s="5" t="s">
        <v>336</v>
      </c>
      <c r="B107" s="24" t="s">
        <v>978</v>
      </c>
      <c r="C107" s="24" t="s">
        <v>349</v>
      </c>
      <c r="D107" s="24" t="s">
        <v>1004</v>
      </c>
      <c r="E107" s="24" t="s">
        <v>572</v>
      </c>
      <c r="F107" s="24" t="s">
        <v>367</v>
      </c>
      <c r="G107" s="19" t="s">
        <v>7598</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3700-000000000000}"/>
  </hyperlinks>
  <printOptions horizontalCentered="1"/>
  <pageMargins left="0.05" right="0.05" top="0.5" bottom="0.25" header="0" footer="0"/>
  <pageSetup scale="69" orientation="landscape" horizontalDpi="300" verticalDpi="300" r:id="rId1"/>
  <headerFooter>
    <oddFooter>&amp;R Page &amp;P</oddFooter>
  </headerFooter>
  <rowBreaks count="2" manualBreakCount="2">
    <brk id="47" max="6" man="1"/>
    <brk id="96" max="6" man="1"/>
  </rowBreak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7"/>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7599</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1046</v>
      </c>
      <c r="C5" s="39" t="s">
        <v>643</v>
      </c>
      <c r="D5" s="39" t="s">
        <v>438</v>
      </c>
      <c r="E5" s="39" t="s">
        <v>733</v>
      </c>
      <c r="F5" s="39" t="s">
        <v>1763</v>
      </c>
      <c r="G5" s="17" t="s">
        <v>7600</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284</v>
      </c>
      <c r="C8" s="24" t="s">
        <v>666</v>
      </c>
      <c r="D8" s="24" t="s">
        <v>656</v>
      </c>
      <c r="E8" s="24" t="s">
        <v>1339</v>
      </c>
      <c r="F8" s="24" t="s">
        <v>1055</v>
      </c>
      <c r="G8" s="19" t="s">
        <v>7601</v>
      </c>
    </row>
    <row r="9" spans="1:7" ht="16.149999999999999" customHeight="1" x14ac:dyDescent="0.2">
      <c r="A9" s="5" t="s">
        <v>269</v>
      </c>
      <c r="B9" s="24" t="s">
        <v>848</v>
      </c>
      <c r="C9" s="24" t="s">
        <v>1194</v>
      </c>
      <c r="D9" s="24" t="s">
        <v>598</v>
      </c>
      <c r="E9" s="24" t="s">
        <v>974</v>
      </c>
      <c r="F9" s="24" t="s">
        <v>1339</v>
      </c>
      <c r="G9" s="19" t="s">
        <v>7602</v>
      </c>
    </row>
    <row r="10" spans="1:7" ht="16.149999999999999" customHeight="1" x14ac:dyDescent="0.2">
      <c r="A10" s="5" t="s">
        <v>13289</v>
      </c>
      <c r="B10" s="24" t="s">
        <v>7406</v>
      </c>
      <c r="C10" s="24" t="s">
        <v>291</v>
      </c>
      <c r="D10" s="24" t="s">
        <v>514</v>
      </c>
      <c r="E10" s="24" t="s">
        <v>1024</v>
      </c>
      <c r="F10" s="24" t="s">
        <v>1772</v>
      </c>
      <c r="G10" s="19" t="s">
        <v>7603</v>
      </c>
    </row>
    <row r="11" spans="1:7" ht="16.149999999999999" customHeight="1" x14ac:dyDescent="0.2">
      <c r="A11" s="4" t="s">
        <v>282</v>
      </c>
      <c r="B11" s="25"/>
      <c r="C11" s="25"/>
      <c r="D11" s="25"/>
      <c r="E11" s="25"/>
      <c r="F11" s="25"/>
      <c r="G11" s="20"/>
    </row>
    <row r="12" spans="1:7" ht="16.149999999999999" customHeight="1" x14ac:dyDescent="0.2">
      <c r="A12" s="5" t="s">
        <v>283</v>
      </c>
      <c r="B12" s="24" t="s">
        <v>7604</v>
      </c>
      <c r="C12" s="24" t="s">
        <v>574</v>
      </c>
      <c r="D12" s="24" t="s">
        <v>367</v>
      </c>
      <c r="E12" s="24" t="s">
        <v>1024</v>
      </c>
      <c r="F12" s="24" t="s">
        <v>1760</v>
      </c>
      <c r="G12" s="19" t="s">
        <v>7509</v>
      </c>
    </row>
    <row r="13" spans="1:7" ht="16.149999999999999" customHeight="1" x14ac:dyDescent="0.2">
      <c r="A13" s="5" t="s">
        <v>290</v>
      </c>
      <c r="B13" s="24" t="s">
        <v>1844</v>
      </c>
      <c r="C13" s="24" t="s">
        <v>1053</v>
      </c>
      <c r="D13" s="24" t="s">
        <v>393</v>
      </c>
      <c r="E13" s="24" t="s">
        <v>883</v>
      </c>
      <c r="F13" s="24" t="s">
        <v>1336</v>
      </c>
      <c r="G13" s="19" t="s">
        <v>7605</v>
      </c>
    </row>
    <row r="14" spans="1:7" ht="16.149999999999999" customHeight="1" x14ac:dyDescent="0.2">
      <c r="A14" s="5" t="s">
        <v>296</v>
      </c>
      <c r="B14" s="24" t="s">
        <v>1081</v>
      </c>
      <c r="C14" s="24" t="s">
        <v>551</v>
      </c>
      <c r="D14" s="24" t="s">
        <v>420</v>
      </c>
      <c r="E14" s="24" t="s">
        <v>909</v>
      </c>
      <c r="F14" s="24" t="s">
        <v>1055</v>
      </c>
      <c r="G14" s="19" t="s">
        <v>7606</v>
      </c>
    </row>
    <row r="15" spans="1:7" ht="16.149999999999999" customHeight="1" x14ac:dyDescent="0.2">
      <c r="A15" s="5" t="s">
        <v>303</v>
      </c>
      <c r="B15" s="24" t="s">
        <v>1051</v>
      </c>
      <c r="C15" s="24" t="s">
        <v>370</v>
      </c>
      <c r="D15" s="24" t="s">
        <v>739</v>
      </c>
      <c r="E15" s="24" t="s">
        <v>479</v>
      </c>
      <c r="F15" s="24" t="s">
        <v>467</v>
      </c>
      <c r="G15" s="19" t="s">
        <v>7607</v>
      </c>
    </row>
    <row r="16" spans="1:7" ht="16.149999999999999" customHeight="1" x14ac:dyDescent="0.2">
      <c r="A16" s="5" t="s">
        <v>310</v>
      </c>
      <c r="B16" s="24" t="s">
        <v>999</v>
      </c>
      <c r="C16" s="24" t="s">
        <v>643</v>
      </c>
      <c r="D16" s="24" t="s">
        <v>562</v>
      </c>
      <c r="E16" s="24" t="s">
        <v>1005</v>
      </c>
      <c r="F16" s="24" t="s">
        <v>1031</v>
      </c>
      <c r="G16" s="19" t="s">
        <v>7446</v>
      </c>
    </row>
    <row r="17" spans="1:11" ht="16.149999999999999" customHeight="1" x14ac:dyDescent="0.2">
      <c r="A17" s="4" t="s">
        <v>317</v>
      </c>
      <c r="B17" s="25"/>
      <c r="C17" s="25"/>
      <c r="D17" s="25"/>
      <c r="E17" s="25"/>
      <c r="F17" s="25"/>
      <c r="G17" s="20"/>
    </row>
    <row r="18" spans="1:11" ht="16.149999999999999" customHeight="1" x14ac:dyDescent="0.2">
      <c r="A18" s="5" t="s">
        <v>318</v>
      </c>
      <c r="B18" s="24" t="s">
        <v>952</v>
      </c>
      <c r="C18" s="24" t="s">
        <v>703</v>
      </c>
      <c r="D18" s="24" t="s">
        <v>800</v>
      </c>
      <c r="E18" s="24" t="s">
        <v>479</v>
      </c>
      <c r="F18" s="24" t="s">
        <v>883</v>
      </c>
      <c r="G18" s="19" t="s">
        <v>7608</v>
      </c>
    </row>
    <row r="19" spans="1:11" ht="16.149999999999999" customHeight="1" x14ac:dyDescent="0.2">
      <c r="A19" s="5" t="s">
        <v>323</v>
      </c>
      <c r="B19" s="24" t="s">
        <v>1602</v>
      </c>
      <c r="C19" s="24" t="s">
        <v>445</v>
      </c>
      <c r="D19" s="24" t="s">
        <v>608</v>
      </c>
      <c r="E19" s="24" t="s">
        <v>1339</v>
      </c>
      <c r="F19" s="24" t="s">
        <v>1769</v>
      </c>
      <c r="G19" s="19" t="s">
        <v>7609</v>
      </c>
    </row>
    <row r="20" spans="1:11" ht="16.149999999999999" customHeight="1" x14ac:dyDescent="0.2">
      <c r="A20" s="4" t="s">
        <v>329</v>
      </c>
      <c r="B20" s="25"/>
      <c r="C20" s="25"/>
      <c r="D20" s="25"/>
      <c r="E20" s="25"/>
      <c r="F20" s="25"/>
      <c r="G20" s="20"/>
    </row>
    <row r="21" spans="1:11" ht="16.149999999999999" customHeight="1" x14ac:dyDescent="0.2">
      <c r="A21" s="5" t="s">
        <v>330</v>
      </c>
      <c r="B21" s="24" t="s">
        <v>958</v>
      </c>
      <c r="C21" s="24" t="s">
        <v>1014</v>
      </c>
      <c r="D21" s="24" t="s">
        <v>321</v>
      </c>
      <c r="E21" s="24" t="s">
        <v>1005</v>
      </c>
      <c r="F21" s="24" t="s">
        <v>1005</v>
      </c>
      <c r="G21" s="19" t="s">
        <v>4882</v>
      </c>
    </row>
    <row r="22" spans="1:11" ht="16.149999999999999" customHeight="1" x14ac:dyDescent="0.2">
      <c r="A22" s="5" t="s">
        <v>336</v>
      </c>
      <c r="B22" s="24" t="s">
        <v>969</v>
      </c>
      <c r="C22" s="24" t="s">
        <v>643</v>
      </c>
      <c r="D22" s="24" t="s">
        <v>739</v>
      </c>
      <c r="E22" s="24" t="s">
        <v>733</v>
      </c>
      <c r="F22" s="24" t="s">
        <v>467</v>
      </c>
      <c r="G22" s="19" t="s">
        <v>7610</v>
      </c>
    </row>
    <row r="23" spans="1:11" ht="16.149999999999999" customHeight="1" x14ac:dyDescent="0.2">
      <c r="A23" s="4" t="s">
        <v>342</v>
      </c>
      <c r="B23" s="25"/>
      <c r="C23" s="25"/>
      <c r="D23" s="25"/>
      <c r="E23" s="25"/>
      <c r="F23" s="25"/>
      <c r="G23" s="20"/>
    </row>
    <row r="24" spans="1:11" ht="16.149999999999999" customHeight="1" x14ac:dyDescent="0.2">
      <c r="A24" s="5" t="s">
        <v>13290</v>
      </c>
      <c r="B24" s="24" t="s">
        <v>602</v>
      </c>
      <c r="C24" s="24" t="s">
        <v>408</v>
      </c>
      <c r="D24" s="24" t="s">
        <v>356</v>
      </c>
      <c r="E24" s="24" t="s">
        <v>979</v>
      </c>
      <c r="F24" s="24" t="s">
        <v>993</v>
      </c>
      <c r="G24" s="19" t="s">
        <v>5324</v>
      </c>
    </row>
    <row r="25" spans="1:11" ht="16.149999999999999" customHeight="1" x14ac:dyDescent="0.2">
      <c r="A25" s="5" t="s">
        <v>348</v>
      </c>
      <c r="B25" s="24" t="s">
        <v>958</v>
      </c>
      <c r="C25" s="24" t="s">
        <v>355</v>
      </c>
      <c r="D25" s="24" t="s">
        <v>380</v>
      </c>
      <c r="E25" s="24" t="s">
        <v>1031</v>
      </c>
      <c r="F25" s="24" t="s">
        <v>1769</v>
      </c>
      <c r="G25" s="19" t="s">
        <v>7611</v>
      </c>
    </row>
    <row r="26" spans="1:11" ht="16.149999999999999" customHeight="1" x14ac:dyDescent="0.2">
      <c r="A26" s="5" t="s">
        <v>13291</v>
      </c>
      <c r="B26" s="24" t="s">
        <v>885</v>
      </c>
      <c r="C26" s="24" t="s">
        <v>445</v>
      </c>
      <c r="D26" s="24" t="s">
        <v>334</v>
      </c>
      <c r="E26" s="24" t="s">
        <v>1769</v>
      </c>
      <c r="F26" s="24" t="s">
        <v>1763</v>
      </c>
      <c r="G26" s="19" t="s">
        <v>7612</v>
      </c>
    </row>
    <row r="27" spans="1:11" ht="16.149999999999999" customHeight="1" x14ac:dyDescent="0.2">
      <c r="A27" s="5" t="s">
        <v>13292</v>
      </c>
      <c r="B27" s="24" t="s">
        <v>2354</v>
      </c>
      <c r="C27" s="24" t="s">
        <v>445</v>
      </c>
      <c r="D27" s="24" t="s">
        <v>398</v>
      </c>
      <c r="E27" s="24" t="s">
        <v>993</v>
      </c>
      <c r="F27" s="24" t="s">
        <v>479</v>
      </c>
      <c r="G27" s="19" t="s">
        <v>1310</v>
      </c>
    </row>
    <row r="28" spans="1:11" ht="16.149999999999999" customHeight="1" x14ac:dyDescent="0.2">
      <c r="A28" s="5" t="s">
        <v>366</v>
      </c>
      <c r="B28" s="24" t="s">
        <v>973</v>
      </c>
      <c r="C28" s="24" t="s">
        <v>655</v>
      </c>
      <c r="D28" s="24" t="s">
        <v>266</v>
      </c>
      <c r="E28" s="24" t="s">
        <v>479</v>
      </c>
      <c r="F28" s="24" t="s">
        <v>467</v>
      </c>
      <c r="G28" s="19" t="s">
        <v>7613</v>
      </c>
    </row>
    <row r="29" spans="1:11" ht="18" customHeight="1" x14ac:dyDescent="0.2">
      <c r="A29" s="5" t="s">
        <v>13293</v>
      </c>
      <c r="B29" s="24" t="s">
        <v>958</v>
      </c>
      <c r="C29" s="24" t="s">
        <v>679</v>
      </c>
      <c r="D29" s="24" t="s">
        <v>635</v>
      </c>
      <c r="E29" s="24" t="s">
        <v>1005</v>
      </c>
      <c r="F29" s="24" t="s">
        <v>528</v>
      </c>
      <c r="G29" s="19" t="s">
        <v>7614</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973</v>
      </c>
      <c r="C31" s="24" t="s">
        <v>762</v>
      </c>
      <c r="D31" s="24" t="s">
        <v>676</v>
      </c>
      <c r="E31" s="24" t="s">
        <v>979</v>
      </c>
      <c r="F31" s="24" t="s">
        <v>1339</v>
      </c>
      <c r="G31" s="19" t="s">
        <v>7615</v>
      </c>
    </row>
    <row r="32" spans="1:11" ht="16.149999999999999" customHeight="1" x14ac:dyDescent="0.2">
      <c r="A32" s="5" t="s">
        <v>383</v>
      </c>
      <c r="B32" s="24" t="s">
        <v>952</v>
      </c>
      <c r="C32" s="24" t="s">
        <v>666</v>
      </c>
      <c r="D32" s="24" t="s">
        <v>357</v>
      </c>
      <c r="E32" s="24" t="s">
        <v>506</v>
      </c>
      <c r="F32" s="24" t="s">
        <v>909</v>
      </c>
      <c r="G32" s="19" t="s">
        <v>7616</v>
      </c>
    </row>
    <row r="33" spans="1:7" ht="16.149999999999999" customHeight="1" x14ac:dyDescent="0.2">
      <c r="A33" s="5" t="s">
        <v>388</v>
      </c>
      <c r="B33" s="24" t="s">
        <v>1297</v>
      </c>
      <c r="C33" s="24" t="s">
        <v>536</v>
      </c>
      <c r="D33" s="24" t="s">
        <v>363</v>
      </c>
      <c r="E33" s="24" t="s">
        <v>506</v>
      </c>
      <c r="F33" s="24" t="s">
        <v>733</v>
      </c>
      <c r="G33" s="19" t="s">
        <v>7617</v>
      </c>
    </row>
    <row r="34" spans="1:7" ht="16.149999999999999" customHeight="1" x14ac:dyDescent="0.2">
      <c r="A34" s="5" t="s">
        <v>395</v>
      </c>
      <c r="B34" s="24" t="s">
        <v>1016</v>
      </c>
      <c r="C34" s="24" t="s">
        <v>618</v>
      </c>
      <c r="D34" s="24" t="s">
        <v>448</v>
      </c>
      <c r="E34" s="24" t="s">
        <v>993</v>
      </c>
      <c r="F34" s="24" t="s">
        <v>1307</v>
      </c>
      <c r="G34" s="19" t="s">
        <v>7618</v>
      </c>
    </row>
    <row r="35" spans="1:7" ht="16.149999999999999" customHeight="1" x14ac:dyDescent="0.2">
      <c r="A35" s="5" t="s">
        <v>400</v>
      </c>
      <c r="B35" s="24" t="s">
        <v>1297</v>
      </c>
      <c r="C35" s="24" t="s">
        <v>705</v>
      </c>
      <c r="D35" s="24" t="s">
        <v>759</v>
      </c>
      <c r="E35" s="24" t="s">
        <v>1031</v>
      </c>
      <c r="F35" s="24" t="s">
        <v>1024</v>
      </c>
      <c r="G35" s="19" t="s">
        <v>7619</v>
      </c>
    </row>
    <row r="36" spans="1:7" ht="16.149999999999999" customHeight="1" x14ac:dyDescent="0.2">
      <c r="A36" s="5" t="s">
        <v>402</v>
      </c>
      <c r="B36" s="24" t="s">
        <v>1038</v>
      </c>
      <c r="C36" s="24" t="s">
        <v>312</v>
      </c>
      <c r="D36" s="24" t="s">
        <v>461</v>
      </c>
      <c r="E36" s="24" t="s">
        <v>1055</v>
      </c>
      <c r="F36" s="24" t="s">
        <v>1755</v>
      </c>
      <c r="G36" s="19" t="s">
        <v>7620</v>
      </c>
    </row>
    <row r="37" spans="1:7" ht="16.149999999999999" customHeight="1" x14ac:dyDescent="0.2">
      <c r="A37" s="4" t="s">
        <v>406</v>
      </c>
      <c r="B37" s="25"/>
      <c r="C37" s="25"/>
      <c r="D37" s="25"/>
      <c r="E37" s="25"/>
      <c r="F37" s="25"/>
      <c r="G37" s="20"/>
    </row>
    <row r="38" spans="1:7" ht="16.149999999999999" customHeight="1" x14ac:dyDescent="0.2">
      <c r="A38" s="5" t="s">
        <v>13294</v>
      </c>
      <c r="B38" s="24" t="s">
        <v>662</v>
      </c>
      <c r="C38" s="24" t="s">
        <v>1057</v>
      </c>
      <c r="D38" s="24" t="s">
        <v>380</v>
      </c>
      <c r="E38" s="24" t="s">
        <v>1336</v>
      </c>
      <c r="F38" s="24" t="s">
        <v>832</v>
      </c>
      <c r="G38" s="19" t="s">
        <v>411</v>
      </c>
    </row>
    <row r="39" spans="1:7" ht="16.149999999999999" customHeight="1" x14ac:dyDescent="0.2">
      <c r="A39" s="5" t="s">
        <v>13295</v>
      </c>
      <c r="B39" s="24" t="s">
        <v>1153</v>
      </c>
      <c r="C39" s="24" t="s">
        <v>705</v>
      </c>
      <c r="D39" s="24" t="s">
        <v>428</v>
      </c>
      <c r="E39" s="24" t="s">
        <v>993</v>
      </c>
      <c r="F39" s="24" t="s">
        <v>1005</v>
      </c>
      <c r="G39" s="19" t="s">
        <v>7621</v>
      </c>
    </row>
    <row r="40" spans="1:7" ht="16.149999999999999" customHeight="1" x14ac:dyDescent="0.2">
      <c r="A40" s="5" t="s">
        <v>13296</v>
      </c>
      <c r="B40" s="24" t="s">
        <v>860</v>
      </c>
      <c r="C40" s="24" t="s">
        <v>271</v>
      </c>
      <c r="D40" s="24" t="s">
        <v>428</v>
      </c>
      <c r="E40" s="24" t="s">
        <v>832</v>
      </c>
      <c r="F40" s="24" t="s">
        <v>479</v>
      </c>
      <c r="G40" s="19" t="s">
        <v>6574</v>
      </c>
    </row>
    <row r="41" spans="1:7" ht="16.149999999999999" customHeight="1" x14ac:dyDescent="0.2">
      <c r="A41" s="5" t="s">
        <v>13297</v>
      </c>
      <c r="B41" s="24" t="s">
        <v>1376</v>
      </c>
      <c r="C41" s="24" t="s">
        <v>361</v>
      </c>
      <c r="D41" s="24" t="s">
        <v>258</v>
      </c>
      <c r="E41" s="24" t="s">
        <v>1005</v>
      </c>
      <c r="F41" s="24" t="s">
        <v>1339</v>
      </c>
      <c r="G41" s="19" t="s">
        <v>7622</v>
      </c>
    </row>
    <row r="42" spans="1:7" ht="16.149999999999999" customHeight="1" x14ac:dyDescent="0.2">
      <c r="A42" s="5" t="s">
        <v>13298</v>
      </c>
      <c r="B42" s="24" t="s">
        <v>976</v>
      </c>
      <c r="C42" s="24" t="s">
        <v>423</v>
      </c>
      <c r="D42" s="24" t="s">
        <v>598</v>
      </c>
      <c r="E42" s="24" t="s">
        <v>974</v>
      </c>
      <c r="F42" s="24" t="s">
        <v>1339</v>
      </c>
      <c r="G42" s="19" t="s">
        <v>7623</v>
      </c>
    </row>
    <row r="43" spans="1:7" ht="16.149999999999999" customHeight="1" x14ac:dyDescent="0.2">
      <c r="A43" s="5" t="s">
        <v>13299</v>
      </c>
      <c r="B43" s="24" t="s">
        <v>973</v>
      </c>
      <c r="C43" s="24" t="s">
        <v>643</v>
      </c>
      <c r="D43" s="24" t="s">
        <v>739</v>
      </c>
      <c r="E43" s="24" t="s">
        <v>733</v>
      </c>
      <c r="F43" s="24" t="s">
        <v>1763</v>
      </c>
      <c r="G43" s="19" t="s">
        <v>7624</v>
      </c>
    </row>
    <row r="44" spans="1:7" ht="16.149999999999999" customHeight="1" x14ac:dyDescent="0.2">
      <c r="A44" s="5" t="s">
        <v>435</v>
      </c>
      <c r="B44" s="24" t="s">
        <v>1088</v>
      </c>
      <c r="C44" s="24" t="s">
        <v>692</v>
      </c>
      <c r="D44" s="24" t="s">
        <v>279</v>
      </c>
      <c r="E44" s="24" t="s">
        <v>909</v>
      </c>
      <c r="F44" s="24" t="s">
        <v>1055</v>
      </c>
      <c r="G44" s="19" t="s">
        <v>7625</v>
      </c>
    </row>
    <row r="45" spans="1:7" ht="16.149999999999999" customHeight="1" x14ac:dyDescent="0.2">
      <c r="A45" s="5" t="s">
        <v>13300</v>
      </c>
      <c r="B45" s="24" t="s">
        <v>1589</v>
      </c>
      <c r="C45" s="24" t="s">
        <v>664</v>
      </c>
      <c r="D45" s="24" t="s">
        <v>624</v>
      </c>
      <c r="E45" s="24" t="s">
        <v>1031</v>
      </c>
      <c r="F45" s="24" t="s">
        <v>1336</v>
      </c>
      <c r="G45" s="19" t="s">
        <v>7626</v>
      </c>
    </row>
    <row r="46" spans="1:7" ht="16.149999999999999" customHeight="1" x14ac:dyDescent="0.2">
      <c r="A46" s="4" t="s">
        <v>443</v>
      </c>
      <c r="B46" s="25"/>
      <c r="C46" s="25"/>
      <c r="D46" s="25"/>
      <c r="E46" s="25"/>
      <c r="F46" s="25"/>
      <c r="G46" s="20"/>
    </row>
    <row r="47" spans="1:7" ht="16.149999999999999" customHeight="1" x14ac:dyDescent="0.2">
      <c r="A47" s="5" t="s">
        <v>13301</v>
      </c>
      <c r="B47" s="24" t="s">
        <v>641</v>
      </c>
      <c r="C47" s="24" t="s">
        <v>491</v>
      </c>
      <c r="D47" s="24" t="s">
        <v>391</v>
      </c>
      <c r="E47" s="24" t="s">
        <v>471</v>
      </c>
      <c r="F47" s="24" t="s">
        <v>979</v>
      </c>
      <c r="G47" s="19" t="s">
        <v>7627</v>
      </c>
    </row>
    <row r="48" spans="1:7" ht="16.149999999999999" customHeight="1" x14ac:dyDescent="0.2">
      <c r="A48" s="5" t="s">
        <v>450</v>
      </c>
      <c r="B48" s="24" t="s">
        <v>390</v>
      </c>
      <c r="C48" s="24" t="s">
        <v>470</v>
      </c>
      <c r="D48" s="24" t="s">
        <v>273</v>
      </c>
      <c r="E48" s="24" t="s">
        <v>993</v>
      </c>
      <c r="F48" s="24" t="s">
        <v>832</v>
      </c>
      <c r="G48" s="19" t="s">
        <v>7628</v>
      </c>
    </row>
    <row r="49" spans="1:7" ht="16.149999999999999" customHeight="1" x14ac:dyDescent="0.2">
      <c r="A49" s="5" t="s">
        <v>454</v>
      </c>
      <c r="B49" s="24" t="s">
        <v>1059</v>
      </c>
      <c r="C49" s="24" t="s">
        <v>361</v>
      </c>
      <c r="D49" s="24" t="s">
        <v>562</v>
      </c>
      <c r="E49" s="24" t="s">
        <v>479</v>
      </c>
      <c r="F49" s="24" t="s">
        <v>1031</v>
      </c>
      <c r="G49" s="19" t="s">
        <v>7629</v>
      </c>
    </row>
    <row r="50" spans="1:7" ht="16.149999999999999" customHeight="1" x14ac:dyDescent="0.2">
      <c r="A50" s="5" t="s">
        <v>459</v>
      </c>
      <c r="B50" s="24" t="s">
        <v>7435</v>
      </c>
      <c r="C50" s="24" t="s">
        <v>597</v>
      </c>
      <c r="D50" s="24" t="s">
        <v>364</v>
      </c>
      <c r="E50" s="24" t="s">
        <v>1031</v>
      </c>
      <c r="F50" s="24" t="s">
        <v>1760</v>
      </c>
      <c r="G50" s="19" t="s">
        <v>7630</v>
      </c>
    </row>
    <row r="51" spans="1:7" ht="16.149999999999999" customHeight="1" x14ac:dyDescent="0.2">
      <c r="A51" s="5" t="s">
        <v>463</v>
      </c>
      <c r="B51" s="24" t="s">
        <v>7631</v>
      </c>
      <c r="C51" s="24" t="s">
        <v>761</v>
      </c>
      <c r="D51" s="24" t="s">
        <v>484</v>
      </c>
      <c r="E51" s="24" t="s">
        <v>1760</v>
      </c>
      <c r="F51" s="24" t="s">
        <v>3627</v>
      </c>
      <c r="G51" s="19" t="s">
        <v>6452</v>
      </c>
    </row>
    <row r="52" spans="1:7" ht="16.149999999999999" customHeight="1" x14ac:dyDescent="0.2">
      <c r="A52" s="5" t="s">
        <v>469</v>
      </c>
      <c r="B52" s="24" t="s">
        <v>6610</v>
      </c>
      <c r="C52" s="24" t="s">
        <v>753</v>
      </c>
      <c r="D52" s="24" t="s">
        <v>670</v>
      </c>
      <c r="E52" s="24" t="s">
        <v>1055</v>
      </c>
      <c r="F52" s="24" t="s">
        <v>1336</v>
      </c>
      <c r="G52" s="19" t="s">
        <v>7632</v>
      </c>
    </row>
    <row r="53" spans="1:7" ht="16.149999999999999" customHeight="1" x14ac:dyDescent="0.2">
      <c r="A53" s="5" t="s">
        <v>473</v>
      </c>
      <c r="B53" s="24" t="s">
        <v>814</v>
      </c>
      <c r="C53" s="24" t="s">
        <v>602</v>
      </c>
      <c r="D53" s="24" t="s">
        <v>1004</v>
      </c>
      <c r="E53" s="24" t="s">
        <v>993</v>
      </c>
      <c r="F53" s="24" t="s">
        <v>883</v>
      </c>
      <c r="G53" s="19" t="s">
        <v>7633</v>
      </c>
    </row>
    <row r="54" spans="1:7" ht="16.149999999999999" customHeight="1" x14ac:dyDescent="0.2">
      <c r="A54" s="6" t="s">
        <v>13302</v>
      </c>
      <c r="B54" s="26"/>
      <c r="C54" s="26"/>
      <c r="D54" s="26"/>
      <c r="E54" s="26"/>
      <c r="F54" s="26"/>
      <c r="G54" s="21"/>
    </row>
    <row r="55" spans="1:7" ht="16.149999999999999" customHeight="1" x14ac:dyDescent="0.2">
      <c r="A55" s="5" t="s">
        <v>476</v>
      </c>
      <c r="B55" s="24" t="s">
        <v>6572</v>
      </c>
      <c r="C55" s="24" t="s">
        <v>578</v>
      </c>
      <c r="D55" s="24" t="s">
        <v>615</v>
      </c>
      <c r="E55" s="24" t="s">
        <v>1763</v>
      </c>
      <c r="F55" s="24" t="s">
        <v>1760</v>
      </c>
      <c r="G55" s="19" t="s">
        <v>7634</v>
      </c>
    </row>
    <row r="56" spans="1:7" ht="16.149999999999999" customHeight="1" x14ac:dyDescent="0.2">
      <c r="A56" s="5" t="s">
        <v>481</v>
      </c>
      <c r="B56" s="24" t="s">
        <v>1612</v>
      </c>
      <c r="C56" s="24" t="s">
        <v>998</v>
      </c>
      <c r="D56" s="24" t="s">
        <v>373</v>
      </c>
      <c r="E56" s="24" t="s">
        <v>528</v>
      </c>
      <c r="F56" s="24" t="s">
        <v>1769</v>
      </c>
      <c r="G56" s="19" t="s">
        <v>7635</v>
      </c>
    </row>
    <row r="57" spans="1:7" ht="16.149999999999999" customHeight="1" x14ac:dyDescent="0.2">
      <c r="A57" s="5" t="s">
        <v>486</v>
      </c>
      <c r="B57" s="24" t="s">
        <v>1057</v>
      </c>
      <c r="C57" s="24" t="s">
        <v>682</v>
      </c>
      <c r="D57" s="24" t="s">
        <v>448</v>
      </c>
      <c r="E57" s="24" t="s">
        <v>479</v>
      </c>
      <c r="F57" s="24" t="s">
        <v>1339</v>
      </c>
      <c r="G57" s="19" t="s">
        <v>7636</v>
      </c>
    </row>
    <row r="58" spans="1:7" ht="16.149999999999999" customHeight="1" x14ac:dyDescent="0.2">
      <c r="A58" s="5" t="s">
        <v>489</v>
      </c>
      <c r="B58" s="24" t="s">
        <v>378</v>
      </c>
      <c r="C58" s="24" t="s">
        <v>628</v>
      </c>
      <c r="D58" s="24" t="s">
        <v>300</v>
      </c>
      <c r="E58" s="24" t="s">
        <v>832</v>
      </c>
      <c r="F58" s="24" t="s">
        <v>1339</v>
      </c>
      <c r="G58" s="19" t="s">
        <v>7637</v>
      </c>
    </row>
    <row r="59" spans="1:7" ht="16.149999999999999" customHeight="1" x14ac:dyDescent="0.2">
      <c r="A59" s="5" t="s">
        <v>494</v>
      </c>
      <c r="B59" s="24" t="s">
        <v>1046</v>
      </c>
      <c r="C59" s="24" t="s">
        <v>655</v>
      </c>
      <c r="D59" s="24" t="s">
        <v>438</v>
      </c>
      <c r="E59" s="24" t="s">
        <v>1005</v>
      </c>
      <c r="F59" s="24" t="s">
        <v>883</v>
      </c>
      <c r="G59" s="19" t="s">
        <v>7638</v>
      </c>
    </row>
    <row r="60" spans="1:7" ht="16.149999999999999" customHeight="1" x14ac:dyDescent="0.2">
      <c r="A60" s="5" t="s">
        <v>496</v>
      </c>
      <c r="B60" s="24" t="s">
        <v>1160</v>
      </c>
      <c r="C60" s="24" t="s">
        <v>786</v>
      </c>
      <c r="D60" s="24" t="s">
        <v>562</v>
      </c>
      <c r="E60" s="24" t="s">
        <v>479</v>
      </c>
      <c r="F60" s="24" t="s">
        <v>883</v>
      </c>
      <c r="G60" s="19" t="s">
        <v>7639</v>
      </c>
    </row>
    <row r="61" spans="1:7" ht="16.149999999999999" customHeight="1" x14ac:dyDescent="0.2">
      <c r="A61" s="5" t="s">
        <v>500</v>
      </c>
      <c r="B61" s="24" t="s">
        <v>952</v>
      </c>
      <c r="C61" s="24" t="s">
        <v>602</v>
      </c>
      <c r="D61" s="24" t="s">
        <v>608</v>
      </c>
      <c r="E61" s="24" t="s">
        <v>1031</v>
      </c>
      <c r="F61" s="24" t="s">
        <v>1024</v>
      </c>
      <c r="G61" s="19" t="s">
        <v>7640</v>
      </c>
    </row>
    <row r="62" spans="1:7" ht="16.149999999999999" customHeight="1" x14ac:dyDescent="0.2">
      <c r="A62" s="7" t="s">
        <v>13303</v>
      </c>
      <c r="B62" s="27"/>
      <c r="C62" s="27"/>
      <c r="D62" s="27"/>
      <c r="E62" s="27"/>
      <c r="F62" s="27"/>
      <c r="G62" s="22"/>
    </row>
    <row r="63" spans="1:7" ht="16.149999999999999" customHeight="1" x14ac:dyDescent="0.2">
      <c r="A63" s="5" t="s">
        <v>476</v>
      </c>
      <c r="B63" s="24" t="s">
        <v>2463</v>
      </c>
      <c r="C63" s="24" t="s">
        <v>808</v>
      </c>
      <c r="D63" s="24" t="s">
        <v>420</v>
      </c>
      <c r="E63" s="24" t="s">
        <v>883</v>
      </c>
      <c r="F63" s="24" t="s">
        <v>1336</v>
      </c>
      <c r="G63" s="19" t="s">
        <v>7641</v>
      </c>
    </row>
    <row r="64" spans="1:7" ht="16.149999999999999" customHeight="1" x14ac:dyDescent="0.2">
      <c r="A64" s="5" t="s">
        <v>481</v>
      </c>
      <c r="B64" s="24" t="s">
        <v>1612</v>
      </c>
      <c r="C64" s="24" t="s">
        <v>804</v>
      </c>
      <c r="D64" s="24" t="s">
        <v>759</v>
      </c>
      <c r="E64" s="24" t="s">
        <v>528</v>
      </c>
      <c r="F64" s="24" t="s">
        <v>467</v>
      </c>
      <c r="G64" s="19" t="s">
        <v>7642</v>
      </c>
    </row>
    <row r="65" spans="1:7" ht="16.149999999999999" customHeight="1" x14ac:dyDescent="0.2">
      <c r="A65" s="5" t="s">
        <v>486</v>
      </c>
      <c r="B65" s="24" t="s">
        <v>1057</v>
      </c>
      <c r="C65" s="24" t="s">
        <v>747</v>
      </c>
      <c r="D65" s="24" t="s">
        <v>438</v>
      </c>
      <c r="E65" s="24" t="s">
        <v>479</v>
      </c>
      <c r="F65" s="24" t="s">
        <v>1031</v>
      </c>
      <c r="G65" s="19" t="s">
        <v>7643</v>
      </c>
    </row>
    <row r="66" spans="1:7" ht="16.149999999999999" customHeight="1" x14ac:dyDescent="0.2">
      <c r="A66" s="5" t="s">
        <v>489</v>
      </c>
      <c r="B66" s="24" t="s">
        <v>967</v>
      </c>
      <c r="C66" s="24" t="s">
        <v>332</v>
      </c>
      <c r="D66" s="24" t="s">
        <v>300</v>
      </c>
      <c r="E66" s="24" t="s">
        <v>993</v>
      </c>
      <c r="F66" s="24" t="s">
        <v>1339</v>
      </c>
      <c r="G66" s="19" t="s">
        <v>7644</v>
      </c>
    </row>
    <row r="67" spans="1:7" ht="16.149999999999999" customHeight="1" x14ac:dyDescent="0.2">
      <c r="A67" s="5" t="s">
        <v>494</v>
      </c>
      <c r="B67" s="24" t="s">
        <v>1320</v>
      </c>
      <c r="C67" s="24" t="s">
        <v>355</v>
      </c>
      <c r="D67" s="24" t="s">
        <v>300</v>
      </c>
      <c r="E67" s="24" t="s">
        <v>1005</v>
      </c>
      <c r="F67" s="24" t="s">
        <v>883</v>
      </c>
      <c r="G67" s="19" t="s">
        <v>7645</v>
      </c>
    </row>
    <row r="68" spans="1:7" ht="16.149999999999999" customHeight="1" x14ac:dyDescent="0.2">
      <c r="A68" s="5" t="s">
        <v>496</v>
      </c>
      <c r="B68" s="24" t="s">
        <v>983</v>
      </c>
      <c r="C68" s="24" t="s">
        <v>1291</v>
      </c>
      <c r="D68" s="24" t="s">
        <v>566</v>
      </c>
      <c r="E68" s="24" t="s">
        <v>479</v>
      </c>
      <c r="F68" s="24" t="s">
        <v>883</v>
      </c>
      <c r="G68" s="19" t="s">
        <v>7646</v>
      </c>
    </row>
    <row r="69" spans="1:7" ht="16.149999999999999" customHeight="1" x14ac:dyDescent="0.2">
      <c r="A69" s="5" t="s">
        <v>500</v>
      </c>
      <c r="B69" s="24" t="s">
        <v>967</v>
      </c>
      <c r="C69" s="24" t="s">
        <v>413</v>
      </c>
      <c r="D69" s="24" t="s">
        <v>380</v>
      </c>
      <c r="E69" s="24" t="s">
        <v>1031</v>
      </c>
      <c r="F69" s="24" t="s">
        <v>1336</v>
      </c>
      <c r="G69" s="19" t="s">
        <v>7647</v>
      </c>
    </row>
    <row r="70" spans="1:7" ht="16.149999999999999" customHeight="1" x14ac:dyDescent="0.2">
      <c r="A70" s="4" t="s">
        <v>525</v>
      </c>
      <c r="B70" s="25"/>
      <c r="C70" s="25"/>
      <c r="D70" s="25"/>
      <c r="E70" s="25"/>
      <c r="F70" s="25"/>
      <c r="G70" s="20"/>
    </row>
    <row r="71" spans="1:7" ht="16.149999999999999" customHeight="1" x14ac:dyDescent="0.2">
      <c r="A71" s="5" t="s">
        <v>336</v>
      </c>
      <c r="B71" s="24" t="s">
        <v>6652</v>
      </c>
      <c r="C71" s="24" t="s">
        <v>646</v>
      </c>
      <c r="D71" s="24" t="s">
        <v>358</v>
      </c>
      <c r="E71" s="24" t="s">
        <v>1769</v>
      </c>
      <c r="F71" s="24" t="s">
        <v>1758</v>
      </c>
      <c r="G71" s="19" t="s">
        <v>7648</v>
      </c>
    </row>
    <row r="72" spans="1:7" ht="16.149999999999999" customHeight="1" x14ac:dyDescent="0.2">
      <c r="A72" s="5" t="s">
        <v>530</v>
      </c>
      <c r="B72" s="24" t="s">
        <v>491</v>
      </c>
      <c r="C72" s="24" t="s">
        <v>559</v>
      </c>
      <c r="D72" s="24" t="s">
        <v>598</v>
      </c>
      <c r="E72" s="24" t="s">
        <v>1339</v>
      </c>
      <c r="F72" s="24" t="s">
        <v>1055</v>
      </c>
      <c r="G72" s="19" t="s">
        <v>7649</v>
      </c>
    </row>
    <row r="73" spans="1:7" ht="16.149999999999999" customHeight="1" x14ac:dyDescent="0.2">
      <c r="A73" s="5" t="s">
        <v>13304</v>
      </c>
      <c r="B73" s="24" t="s">
        <v>628</v>
      </c>
      <c r="C73" s="24" t="s">
        <v>570</v>
      </c>
      <c r="D73" s="24" t="s">
        <v>391</v>
      </c>
      <c r="E73" s="24" t="s">
        <v>874</v>
      </c>
      <c r="F73" s="24" t="s">
        <v>770</v>
      </c>
      <c r="G73" s="19" t="s">
        <v>7650</v>
      </c>
    </row>
    <row r="74" spans="1:7" ht="16.149999999999999" customHeight="1" x14ac:dyDescent="0.2">
      <c r="A74" s="5" t="s">
        <v>13305</v>
      </c>
      <c r="B74" s="24" t="s">
        <v>545</v>
      </c>
      <c r="C74" s="24" t="s">
        <v>570</v>
      </c>
      <c r="D74" s="24" t="s">
        <v>325</v>
      </c>
      <c r="E74" s="24" t="s">
        <v>327</v>
      </c>
      <c r="F74" s="24" t="s">
        <v>404</v>
      </c>
      <c r="G74" s="19" t="s">
        <v>7651</v>
      </c>
    </row>
    <row r="75" spans="1:7" ht="16.149999999999999" customHeight="1" x14ac:dyDescent="0.2">
      <c r="A75" s="5" t="s">
        <v>544</v>
      </c>
      <c r="B75" s="24" t="s">
        <v>1042</v>
      </c>
      <c r="C75" s="24" t="s">
        <v>588</v>
      </c>
      <c r="D75" s="24" t="s">
        <v>687</v>
      </c>
      <c r="E75" s="24" t="s">
        <v>280</v>
      </c>
      <c r="F75" s="24" t="s">
        <v>466</v>
      </c>
      <c r="G75" s="19" t="s">
        <v>7652</v>
      </c>
    </row>
    <row r="76" spans="1:7" ht="16.149999999999999" customHeight="1" x14ac:dyDescent="0.2">
      <c r="A76" s="4" t="s">
        <v>548</v>
      </c>
      <c r="B76" s="25"/>
      <c r="C76" s="25"/>
      <c r="D76" s="25"/>
      <c r="E76" s="25"/>
      <c r="F76" s="25"/>
      <c r="G76" s="20"/>
    </row>
    <row r="77" spans="1:7" ht="16.149999999999999" customHeight="1" x14ac:dyDescent="0.2">
      <c r="A77" s="5" t="s">
        <v>549</v>
      </c>
      <c r="B77" s="24" t="s">
        <v>312</v>
      </c>
      <c r="C77" s="24" t="s">
        <v>292</v>
      </c>
      <c r="D77" s="24" t="s">
        <v>1004</v>
      </c>
      <c r="E77" s="24" t="s">
        <v>1005</v>
      </c>
      <c r="F77" s="24" t="s">
        <v>1339</v>
      </c>
      <c r="G77" s="19" t="s">
        <v>7653</v>
      </c>
    </row>
    <row r="78" spans="1:7" ht="16.149999999999999" customHeight="1" x14ac:dyDescent="0.2">
      <c r="A78" s="5" t="s">
        <v>554</v>
      </c>
      <c r="B78" s="24" t="s">
        <v>277</v>
      </c>
      <c r="C78" s="24" t="s">
        <v>1107</v>
      </c>
      <c r="D78" s="24" t="s">
        <v>448</v>
      </c>
      <c r="E78" s="24" t="s">
        <v>1307</v>
      </c>
      <c r="F78" s="24" t="s">
        <v>1055</v>
      </c>
      <c r="G78" s="19" t="s">
        <v>7654</v>
      </c>
    </row>
    <row r="79" spans="1:7" ht="16.149999999999999" customHeight="1" x14ac:dyDescent="0.2">
      <c r="A79" s="5" t="s">
        <v>558</v>
      </c>
      <c r="B79" s="24" t="s">
        <v>1003</v>
      </c>
      <c r="C79" s="24" t="s">
        <v>292</v>
      </c>
      <c r="D79" s="24" t="s">
        <v>800</v>
      </c>
      <c r="E79" s="24" t="s">
        <v>883</v>
      </c>
      <c r="F79" s="24" t="s">
        <v>1336</v>
      </c>
      <c r="G79" s="19" t="s">
        <v>560</v>
      </c>
    </row>
    <row r="80" spans="1:7" ht="16.149999999999999" customHeight="1" x14ac:dyDescent="0.2">
      <c r="A80" s="5" t="s">
        <v>561</v>
      </c>
      <c r="B80" s="24" t="s">
        <v>1009</v>
      </c>
      <c r="C80" s="24" t="s">
        <v>924</v>
      </c>
      <c r="D80" s="24" t="s">
        <v>739</v>
      </c>
      <c r="E80" s="24" t="s">
        <v>1031</v>
      </c>
      <c r="F80" s="24" t="s">
        <v>1772</v>
      </c>
      <c r="G80" s="19" t="s">
        <v>7655</v>
      </c>
    </row>
    <row r="81" spans="1:7" ht="16.149999999999999" customHeight="1" x14ac:dyDescent="0.2">
      <c r="A81" s="5" t="s">
        <v>565</v>
      </c>
      <c r="B81" s="24" t="s">
        <v>1018</v>
      </c>
      <c r="C81" s="24" t="s">
        <v>1291</v>
      </c>
      <c r="D81" s="24" t="s">
        <v>483</v>
      </c>
      <c r="E81" s="24" t="s">
        <v>883</v>
      </c>
      <c r="F81" s="24" t="s">
        <v>1024</v>
      </c>
      <c r="G81" s="19" t="s">
        <v>2249</v>
      </c>
    </row>
    <row r="82" spans="1:7" ht="16.149999999999999" customHeight="1" x14ac:dyDescent="0.2">
      <c r="A82" s="5" t="s">
        <v>569</v>
      </c>
      <c r="B82" s="24" t="s">
        <v>960</v>
      </c>
      <c r="C82" s="24" t="s">
        <v>413</v>
      </c>
      <c r="D82" s="24" t="s">
        <v>739</v>
      </c>
      <c r="E82" s="24" t="s">
        <v>1339</v>
      </c>
      <c r="F82" s="24" t="s">
        <v>1055</v>
      </c>
      <c r="G82" s="19" t="s">
        <v>7656</v>
      </c>
    </row>
    <row r="83" spans="1:7" ht="16.149999999999999" customHeight="1" x14ac:dyDescent="0.2">
      <c r="A83" s="5" t="s">
        <v>13306</v>
      </c>
      <c r="B83" s="24" t="s">
        <v>1599</v>
      </c>
      <c r="C83" s="24" t="s">
        <v>666</v>
      </c>
      <c r="D83" s="24" t="s">
        <v>266</v>
      </c>
      <c r="E83" s="24" t="s">
        <v>1005</v>
      </c>
      <c r="F83" s="24" t="s">
        <v>883</v>
      </c>
      <c r="G83" s="19" t="s">
        <v>7657</v>
      </c>
    </row>
    <row r="84" spans="1:7" ht="16.149999999999999" customHeight="1" x14ac:dyDescent="0.2">
      <c r="A84" s="4" t="s">
        <v>577</v>
      </c>
      <c r="B84" s="25"/>
      <c r="C84" s="25"/>
      <c r="D84" s="25"/>
      <c r="E84" s="25"/>
      <c r="F84" s="25"/>
      <c r="G84" s="20"/>
    </row>
    <row r="85" spans="1:7" ht="16.149999999999999" customHeight="1" x14ac:dyDescent="0.2">
      <c r="A85" s="5" t="s">
        <v>330</v>
      </c>
      <c r="B85" s="24" t="s">
        <v>924</v>
      </c>
      <c r="C85" s="24" t="s">
        <v>679</v>
      </c>
      <c r="D85" s="24" t="s">
        <v>603</v>
      </c>
      <c r="E85" s="24" t="s">
        <v>874</v>
      </c>
      <c r="F85" s="24" t="s">
        <v>484</v>
      </c>
      <c r="G85" s="19" t="s">
        <v>1369</v>
      </c>
    </row>
    <row r="86" spans="1:7" ht="16.149999999999999" customHeight="1" x14ac:dyDescent="0.2">
      <c r="A86" s="5" t="s">
        <v>336</v>
      </c>
      <c r="B86" s="24" t="s">
        <v>1057</v>
      </c>
      <c r="C86" s="24" t="s">
        <v>611</v>
      </c>
      <c r="D86" s="24" t="s">
        <v>266</v>
      </c>
      <c r="E86" s="24" t="s">
        <v>733</v>
      </c>
      <c r="F86" s="24" t="s">
        <v>1763</v>
      </c>
      <c r="G86" s="19" t="s">
        <v>7658</v>
      </c>
    </row>
    <row r="87" spans="1:7" ht="16.149999999999999" customHeight="1" x14ac:dyDescent="0.2">
      <c r="A87" s="4" t="s">
        <v>583</v>
      </c>
      <c r="B87" s="25"/>
      <c r="C87" s="25"/>
      <c r="D87" s="25"/>
      <c r="E87" s="25"/>
      <c r="F87" s="25"/>
      <c r="G87" s="20"/>
    </row>
    <row r="88" spans="1:7" ht="16.149999999999999" customHeight="1" x14ac:dyDescent="0.2">
      <c r="A88" s="5" t="s">
        <v>584</v>
      </c>
      <c r="B88" s="24" t="s">
        <v>1297</v>
      </c>
      <c r="C88" s="24" t="s">
        <v>655</v>
      </c>
      <c r="D88" s="24" t="s">
        <v>739</v>
      </c>
      <c r="E88" s="24" t="s">
        <v>528</v>
      </c>
      <c r="F88" s="24" t="s">
        <v>467</v>
      </c>
      <c r="G88" s="19" t="s">
        <v>7659</v>
      </c>
    </row>
    <row r="89" spans="1:7" ht="16.149999999999999" customHeight="1" x14ac:dyDescent="0.2">
      <c r="A89" s="5" t="s">
        <v>587</v>
      </c>
      <c r="B89" s="24" t="s">
        <v>1562</v>
      </c>
      <c r="C89" s="24" t="s">
        <v>1014</v>
      </c>
      <c r="D89" s="24" t="s">
        <v>266</v>
      </c>
      <c r="E89" s="24" t="s">
        <v>479</v>
      </c>
      <c r="F89" s="24" t="s">
        <v>1031</v>
      </c>
      <c r="G89" s="19" t="s">
        <v>7660</v>
      </c>
    </row>
    <row r="90" spans="1:7" ht="16.149999999999999" customHeight="1" x14ac:dyDescent="0.2">
      <c r="A90" s="5" t="s">
        <v>591</v>
      </c>
      <c r="B90" s="24" t="s">
        <v>1057</v>
      </c>
      <c r="C90" s="24" t="s">
        <v>679</v>
      </c>
      <c r="D90" s="24" t="s">
        <v>806</v>
      </c>
      <c r="E90" s="24" t="s">
        <v>506</v>
      </c>
      <c r="F90" s="24" t="s">
        <v>909</v>
      </c>
      <c r="G90" s="19" t="s">
        <v>6406</v>
      </c>
    </row>
    <row r="91" spans="1:7" ht="16.149999999999999" customHeight="1" x14ac:dyDescent="0.2">
      <c r="A91" s="3" t="s">
        <v>13283</v>
      </c>
      <c r="B91" s="24" t="s">
        <v>344</v>
      </c>
      <c r="C91" s="24" t="s">
        <v>651</v>
      </c>
      <c r="D91" s="24" t="s">
        <v>783</v>
      </c>
      <c r="E91" s="24" t="s">
        <v>280</v>
      </c>
      <c r="F91" s="24" t="s">
        <v>466</v>
      </c>
      <c r="G91" s="19" t="s">
        <v>7661</v>
      </c>
    </row>
    <row r="92" spans="1:7" ht="16.149999999999999" customHeight="1" x14ac:dyDescent="0.2">
      <c r="A92" s="4" t="s">
        <v>600</v>
      </c>
      <c r="B92" s="25"/>
      <c r="C92" s="25"/>
      <c r="D92" s="25"/>
      <c r="E92" s="25"/>
      <c r="F92" s="25"/>
      <c r="G92" s="20"/>
    </row>
    <row r="93" spans="1:7" ht="16.149999999999999" customHeight="1" x14ac:dyDescent="0.2">
      <c r="A93" s="5" t="s">
        <v>13307</v>
      </c>
      <c r="B93" s="24" t="s">
        <v>978</v>
      </c>
      <c r="C93" s="24" t="s">
        <v>1209</v>
      </c>
      <c r="D93" s="24" t="s">
        <v>266</v>
      </c>
      <c r="E93" s="24" t="s">
        <v>733</v>
      </c>
      <c r="F93" s="24" t="s">
        <v>1763</v>
      </c>
      <c r="G93" s="19" t="s">
        <v>7662</v>
      </c>
    </row>
    <row r="94" spans="1:7" ht="16.149999999999999" customHeight="1" x14ac:dyDescent="0.2">
      <c r="A94" s="5" t="s">
        <v>13308</v>
      </c>
      <c r="B94" s="24" t="s">
        <v>965</v>
      </c>
      <c r="C94" s="24" t="s">
        <v>1014</v>
      </c>
      <c r="D94" s="24" t="s">
        <v>598</v>
      </c>
      <c r="E94" s="24" t="s">
        <v>770</v>
      </c>
      <c r="F94" s="24" t="s">
        <v>733</v>
      </c>
      <c r="G94" s="19" t="s">
        <v>7663</v>
      </c>
    </row>
    <row r="95" spans="1:7" ht="16.149999999999999" customHeight="1" x14ac:dyDescent="0.2">
      <c r="A95" s="5" t="s">
        <v>606</v>
      </c>
      <c r="B95" s="24" t="s">
        <v>1625</v>
      </c>
      <c r="C95" s="24" t="s">
        <v>445</v>
      </c>
      <c r="D95" s="24" t="s">
        <v>461</v>
      </c>
      <c r="E95" s="24" t="s">
        <v>883</v>
      </c>
      <c r="F95" s="24" t="s">
        <v>1336</v>
      </c>
      <c r="G95" s="19" t="s">
        <v>7664</v>
      </c>
    </row>
    <row r="96" spans="1:7" ht="16.149999999999999" customHeight="1" x14ac:dyDescent="0.2">
      <c r="A96" s="5" t="s">
        <v>13309</v>
      </c>
      <c r="B96" s="24" t="s">
        <v>955</v>
      </c>
      <c r="C96" s="24" t="s">
        <v>762</v>
      </c>
      <c r="D96" s="24" t="s">
        <v>307</v>
      </c>
      <c r="E96" s="24" t="s">
        <v>974</v>
      </c>
      <c r="F96" s="24" t="s">
        <v>528</v>
      </c>
      <c r="G96" s="19" t="s">
        <v>7665</v>
      </c>
    </row>
    <row r="97" spans="1:7" ht="16.149999999999999" customHeight="1" x14ac:dyDescent="0.2">
      <c r="A97" s="4" t="s">
        <v>613</v>
      </c>
      <c r="B97" s="25"/>
      <c r="C97" s="25"/>
      <c r="D97" s="25"/>
      <c r="E97" s="25"/>
      <c r="F97" s="25"/>
      <c r="G97" s="20"/>
    </row>
    <row r="98" spans="1:7" ht="30.6" customHeight="1" x14ac:dyDescent="0.2">
      <c r="A98" s="5" t="s">
        <v>13310</v>
      </c>
      <c r="B98" s="24" t="s">
        <v>284</v>
      </c>
      <c r="C98" s="24" t="s">
        <v>951</v>
      </c>
      <c r="D98" s="24" t="s">
        <v>386</v>
      </c>
      <c r="E98" s="24" t="s">
        <v>974</v>
      </c>
      <c r="F98" s="24" t="s">
        <v>528</v>
      </c>
      <c r="G98" s="19" t="s">
        <v>7666</v>
      </c>
    </row>
    <row r="99" spans="1:7" ht="27.6" customHeight="1" x14ac:dyDescent="0.2">
      <c r="A99" s="48" t="s">
        <v>13311</v>
      </c>
      <c r="B99" s="24" t="s">
        <v>1836</v>
      </c>
      <c r="C99" s="24" t="s">
        <v>679</v>
      </c>
      <c r="D99" s="24" t="s">
        <v>363</v>
      </c>
      <c r="E99" s="24" t="s">
        <v>733</v>
      </c>
      <c r="F99" s="24" t="s">
        <v>1031</v>
      </c>
      <c r="G99" s="19" t="s">
        <v>7667</v>
      </c>
    </row>
    <row r="100" spans="1:7" ht="31.9" customHeight="1" x14ac:dyDescent="0.2">
      <c r="A100" s="48" t="s">
        <v>13312</v>
      </c>
      <c r="B100" s="24" t="s">
        <v>651</v>
      </c>
      <c r="C100" s="24" t="s">
        <v>1043</v>
      </c>
      <c r="D100" s="24" t="s">
        <v>386</v>
      </c>
      <c r="E100" s="24" t="s">
        <v>1755</v>
      </c>
      <c r="F100" s="24" t="s">
        <v>471</v>
      </c>
      <c r="G100" s="19" t="s">
        <v>1089</v>
      </c>
    </row>
    <row r="101" spans="1:7" ht="16.149999999999999" customHeight="1" x14ac:dyDescent="0.2">
      <c r="A101" s="5" t="s">
        <v>13313</v>
      </c>
      <c r="B101" s="24" t="s">
        <v>1016</v>
      </c>
      <c r="C101" s="24" t="s">
        <v>703</v>
      </c>
      <c r="D101" s="24" t="s">
        <v>483</v>
      </c>
      <c r="E101" s="24" t="s">
        <v>733</v>
      </c>
      <c r="F101" s="24" t="s">
        <v>1763</v>
      </c>
      <c r="G101" s="19" t="s">
        <v>7668</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1579</v>
      </c>
      <c r="C103" s="24" t="s">
        <v>545</v>
      </c>
      <c r="D103" s="24" t="s">
        <v>386</v>
      </c>
      <c r="E103" s="24" t="s">
        <v>832</v>
      </c>
      <c r="F103" s="24" t="s">
        <v>1339</v>
      </c>
      <c r="G103" s="19" t="s">
        <v>7669</v>
      </c>
    </row>
    <row r="104" spans="1:7" ht="16.149999999999999" customHeight="1" x14ac:dyDescent="0.2">
      <c r="A104" s="5" t="s">
        <v>336</v>
      </c>
      <c r="B104" s="24" t="s">
        <v>1597</v>
      </c>
      <c r="C104" s="24" t="s">
        <v>738</v>
      </c>
      <c r="D104" s="24" t="s">
        <v>562</v>
      </c>
      <c r="E104" s="24" t="s">
        <v>1005</v>
      </c>
      <c r="F104" s="24" t="s">
        <v>1339</v>
      </c>
      <c r="G104" s="19" t="s">
        <v>7670</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2020</v>
      </c>
      <c r="C106" s="24" t="s">
        <v>695</v>
      </c>
      <c r="D106" s="24" t="s">
        <v>635</v>
      </c>
      <c r="E106" s="24" t="s">
        <v>733</v>
      </c>
      <c r="F106" s="24" t="s">
        <v>528</v>
      </c>
      <c r="G106" s="19" t="s">
        <v>7671</v>
      </c>
    </row>
    <row r="107" spans="1:7" ht="16.149999999999999" customHeight="1" x14ac:dyDescent="0.2">
      <c r="A107" s="5" t="s">
        <v>336</v>
      </c>
      <c r="B107" s="24" t="s">
        <v>1016</v>
      </c>
      <c r="C107" s="24" t="s">
        <v>662</v>
      </c>
      <c r="D107" s="24" t="s">
        <v>739</v>
      </c>
      <c r="E107" s="24" t="s">
        <v>733</v>
      </c>
      <c r="F107" s="24" t="s">
        <v>467</v>
      </c>
      <c r="G107" s="19" t="s">
        <v>7672</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3800-000000000000}"/>
  </hyperlinks>
  <printOptions horizontalCentered="1"/>
  <pageMargins left="0.05" right="0.05" top="0.5" bottom="0.25" header="0" footer="0"/>
  <pageSetup scale="69" orientation="landscape" horizontalDpi="300" verticalDpi="300" r:id="rId1"/>
  <headerFooter>
    <oddFooter>&amp;R Page &amp;P</oddFooter>
  </headerFooter>
  <rowBreaks count="2" manualBreakCount="2">
    <brk id="47" max="6" man="1"/>
    <brk id="96" max="6" man="1"/>
  </rowBreak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8"/>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7673</v>
      </c>
      <c r="B3" s="56"/>
      <c r="C3" s="56"/>
      <c r="D3" s="56"/>
      <c r="E3" s="56"/>
      <c r="F3" s="56"/>
      <c r="G3" s="56"/>
    </row>
    <row r="4" spans="1:7" ht="28.15" customHeight="1" thickTop="1" thickBot="1" x14ac:dyDescent="0.25">
      <c r="A4" s="31" t="s">
        <v>247</v>
      </c>
      <c r="B4" s="32" t="s">
        <v>7674</v>
      </c>
      <c r="C4" s="32" t="s">
        <v>7675</v>
      </c>
      <c r="D4" s="32" t="s">
        <v>7676</v>
      </c>
      <c r="E4" s="32" t="s">
        <v>7677</v>
      </c>
      <c r="F4" s="32" t="s">
        <v>7678</v>
      </c>
      <c r="G4" s="32" t="s">
        <v>253</v>
      </c>
    </row>
    <row r="5" spans="1:7" ht="16.149999999999999" customHeight="1" thickTop="1" thickBot="1" x14ac:dyDescent="0.25">
      <c r="A5" s="11" t="s">
        <v>254</v>
      </c>
      <c r="B5" s="39" t="s">
        <v>1569</v>
      </c>
      <c r="C5" s="39" t="s">
        <v>732</v>
      </c>
      <c r="D5" s="39" t="s">
        <v>299</v>
      </c>
      <c r="E5" s="39" t="s">
        <v>308</v>
      </c>
      <c r="F5" s="39" t="s">
        <v>484</v>
      </c>
      <c r="G5" s="17" t="s">
        <v>7679</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1589</v>
      </c>
      <c r="C8" s="24" t="s">
        <v>697</v>
      </c>
      <c r="D8" s="24" t="s">
        <v>441</v>
      </c>
      <c r="E8" s="24" t="s">
        <v>287</v>
      </c>
      <c r="F8" s="24" t="s">
        <v>471</v>
      </c>
      <c r="G8" s="19" t="s">
        <v>7680</v>
      </c>
    </row>
    <row r="9" spans="1:7" ht="16.149999999999999" customHeight="1" x14ac:dyDescent="0.2">
      <c r="A9" s="5" t="s">
        <v>269</v>
      </c>
      <c r="B9" s="24" t="s">
        <v>2431</v>
      </c>
      <c r="C9" s="24" t="s">
        <v>377</v>
      </c>
      <c r="D9" s="24" t="s">
        <v>774</v>
      </c>
      <c r="E9" s="24" t="s">
        <v>572</v>
      </c>
      <c r="F9" s="24" t="s">
        <v>523</v>
      </c>
      <c r="G9" s="19" t="s">
        <v>6198</v>
      </c>
    </row>
    <row r="10" spans="1:7" ht="16.149999999999999" customHeight="1" x14ac:dyDescent="0.2">
      <c r="A10" s="5" t="s">
        <v>13289</v>
      </c>
      <c r="B10" s="24" t="s">
        <v>7681</v>
      </c>
      <c r="C10" s="24" t="s">
        <v>761</v>
      </c>
      <c r="D10" s="24" t="s">
        <v>357</v>
      </c>
      <c r="E10" s="24" t="s">
        <v>770</v>
      </c>
      <c r="F10" s="24" t="s">
        <v>479</v>
      </c>
      <c r="G10" s="19" t="s">
        <v>7682</v>
      </c>
    </row>
    <row r="11" spans="1:7" ht="16.149999999999999" customHeight="1" x14ac:dyDescent="0.2">
      <c r="A11" s="4" t="s">
        <v>282</v>
      </c>
      <c r="B11" s="25"/>
      <c r="C11" s="25"/>
      <c r="D11" s="25"/>
      <c r="E11" s="25"/>
      <c r="F11" s="25"/>
      <c r="G11" s="20"/>
    </row>
    <row r="12" spans="1:7" ht="16.149999999999999" customHeight="1" x14ac:dyDescent="0.2">
      <c r="A12" s="5" t="s">
        <v>283</v>
      </c>
      <c r="B12" s="24" t="s">
        <v>7203</v>
      </c>
      <c r="C12" s="24" t="s">
        <v>497</v>
      </c>
      <c r="D12" s="24" t="s">
        <v>279</v>
      </c>
      <c r="E12" s="24" t="s">
        <v>1005</v>
      </c>
      <c r="F12" s="24" t="s">
        <v>479</v>
      </c>
      <c r="G12" s="19" t="s">
        <v>4455</v>
      </c>
    </row>
    <row r="13" spans="1:7" ht="16.149999999999999" customHeight="1" x14ac:dyDescent="0.2">
      <c r="A13" s="5" t="s">
        <v>290</v>
      </c>
      <c r="B13" s="24" t="s">
        <v>2066</v>
      </c>
      <c r="C13" s="24" t="s">
        <v>674</v>
      </c>
      <c r="D13" s="24" t="s">
        <v>556</v>
      </c>
      <c r="E13" s="24" t="s">
        <v>301</v>
      </c>
      <c r="F13" s="24" t="s">
        <v>294</v>
      </c>
      <c r="G13" s="19" t="s">
        <v>7683</v>
      </c>
    </row>
    <row r="14" spans="1:7" ht="16.149999999999999" customHeight="1" x14ac:dyDescent="0.2">
      <c r="A14" s="5" t="s">
        <v>296</v>
      </c>
      <c r="B14" s="24" t="s">
        <v>958</v>
      </c>
      <c r="C14" s="24" t="s">
        <v>354</v>
      </c>
      <c r="D14" s="24" t="s">
        <v>546</v>
      </c>
      <c r="E14" s="24" t="s">
        <v>267</v>
      </c>
      <c r="F14" s="24" t="s">
        <v>471</v>
      </c>
      <c r="G14" s="19" t="s">
        <v>7684</v>
      </c>
    </row>
    <row r="15" spans="1:7" ht="16.149999999999999" customHeight="1" x14ac:dyDescent="0.2">
      <c r="A15" s="5" t="s">
        <v>303</v>
      </c>
      <c r="B15" s="24" t="s">
        <v>1610</v>
      </c>
      <c r="C15" s="24" t="s">
        <v>902</v>
      </c>
      <c r="D15" s="24" t="s">
        <v>299</v>
      </c>
      <c r="E15" s="24" t="s">
        <v>308</v>
      </c>
      <c r="F15" s="24" t="s">
        <v>849</v>
      </c>
      <c r="G15" s="19" t="s">
        <v>7685</v>
      </c>
    </row>
    <row r="16" spans="1:7" ht="16.149999999999999" customHeight="1" x14ac:dyDescent="0.2">
      <c r="A16" s="5" t="s">
        <v>310</v>
      </c>
      <c r="B16" s="24" t="s">
        <v>1607</v>
      </c>
      <c r="C16" s="24" t="s">
        <v>337</v>
      </c>
      <c r="D16" s="24" t="s">
        <v>419</v>
      </c>
      <c r="E16" s="24" t="s">
        <v>340</v>
      </c>
      <c r="F16" s="24" t="s">
        <v>301</v>
      </c>
      <c r="G16" s="19" t="s">
        <v>529</v>
      </c>
    </row>
    <row r="17" spans="1:11" ht="16.149999999999999" customHeight="1" x14ac:dyDescent="0.2">
      <c r="A17" s="4" t="s">
        <v>317</v>
      </c>
      <c r="B17" s="25"/>
      <c r="C17" s="25"/>
      <c r="D17" s="25"/>
      <c r="E17" s="25"/>
      <c r="F17" s="25"/>
      <c r="G17" s="20"/>
    </row>
    <row r="18" spans="1:11" ht="16.149999999999999" customHeight="1" x14ac:dyDescent="0.2">
      <c r="A18" s="5" t="s">
        <v>318</v>
      </c>
      <c r="B18" s="24" t="s">
        <v>990</v>
      </c>
      <c r="C18" s="24" t="s">
        <v>1915</v>
      </c>
      <c r="D18" s="24" t="s">
        <v>437</v>
      </c>
      <c r="E18" s="24" t="s">
        <v>523</v>
      </c>
      <c r="F18" s="24" t="s">
        <v>404</v>
      </c>
      <c r="G18" s="19" t="s">
        <v>6805</v>
      </c>
    </row>
    <row r="19" spans="1:11" ht="16.149999999999999" customHeight="1" x14ac:dyDescent="0.2">
      <c r="A19" s="5" t="s">
        <v>323</v>
      </c>
      <c r="B19" s="24" t="s">
        <v>1569</v>
      </c>
      <c r="C19" s="24" t="s">
        <v>574</v>
      </c>
      <c r="D19" s="24" t="s">
        <v>535</v>
      </c>
      <c r="E19" s="24" t="s">
        <v>308</v>
      </c>
      <c r="F19" s="24" t="s">
        <v>484</v>
      </c>
      <c r="G19" s="19" t="s">
        <v>7686</v>
      </c>
    </row>
    <row r="20" spans="1:11" ht="16.149999999999999" customHeight="1" x14ac:dyDescent="0.2">
      <c r="A20" s="4" t="s">
        <v>329</v>
      </c>
      <c r="B20" s="25"/>
      <c r="C20" s="25"/>
      <c r="D20" s="25"/>
      <c r="E20" s="25"/>
      <c r="F20" s="25"/>
      <c r="G20" s="20"/>
    </row>
    <row r="21" spans="1:11" ht="16.149999999999999" customHeight="1" x14ac:dyDescent="0.2">
      <c r="A21" s="5" t="s">
        <v>330</v>
      </c>
      <c r="B21" s="24" t="s">
        <v>952</v>
      </c>
      <c r="C21" s="24" t="s">
        <v>815</v>
      </c>
      <c r="D21" s="24" t="s">
        <v>581</v>
      </c>
      <c r="E21" s="24" t="s">
        <v>572</v>
      </c>
      <c r="F21" s="24" t="s">
        <v>308</v>
      </c>
      <c r="G21" s="19" t="s">
        <v>7687</v>
      </c>
    </row>
    <row r="22" spans="1:11" ht="16.149999999999999" customHeight="1" x14ac:dyDescent="0.2">
      <c r="A22" s="5" t="s">
        <v>336</v>
      </c>
      <c r="B22" s="24" t="s">
        <v>1579</v>
      </c>
      <c r="C22" s="24" t="s">
        <v>1915</v>
      </c>
      <c r="D22" s="24" t="s">
        <v>509</v>
      </c>
      <c r="E22" s="24" t="s">
        <v>523</v>
      </c>
      <c r="F22" s="24" t="s">
        <v>849</v>
      </c>
      <c r="G22" s="19" t="s">
        <v>7688</v>
      </c>
    </row>
    <row r="23" spans="1:11" ht="16.149999999999999" customHeight="1" x14ac:dyDescent="0.2">
      <c r="A23" s="4" t="s">
        <v>342</v>
      </c>
      <c r="B23" s="25"/>
      <c r="C23" s="25"/>
      <c r="D23" s="25"/>
      <c r="E23" s="25"/>
      <c r="F23" s="25"/>
      <c r="G23" s="20"/>
    </row>
    <row r="24" spans="1:11" ht="16.149999999999999" customHeight="1" x14ac:dyDescent="0.2">
      <c r="A24" s="5" t="s">
        <v>13290</v>
      </c>
      <c r="B24" s="24" t="s">
        <v>1291</v>
      </c>
      <c r="C24" s="24" t="s">
        <v>319</v>
      </c>
      <c r="D24" s="24" t="s">
        <v>690</v>
      </c>
      <c r="E24" s="24" t="s">
        <v>286</v>
      </c>
      <c r="F24" s="24" t="s">
        <v>274</v>
      </c>
      <c r="G24" s="19" t="s">
        <v>7689</v>
      </c>
    </row>
    <row r="25" spans="1:11" ht="16.149999999999999" customHeight="1" x14ac:dyDescent="0.2">
      <c r="A25" s="5" t="s">
        <v>348</v>
      </c>
      <c r="B25" s="24" t="s">
        <v>1802</v>
      </c>
      <c r="C25" s="24" t="s">
        <v>1902</v>
      </c>
      <c r="D25" s="24" t="s">
        <v>273</v>
      </c>
      <c r="E25" s="24" t="s">
        <v>404</v>
      </c>
      <c r="F25" s="24" t="s">
        <v>466</v>
      </c>
      <c r="G25" s="19" t="s">
        <v>7690</v>
      </c>
    </row>
    <row r="26" spans="1:11" ht="16.149999999999999" customHeight="1" x14ac:dyDescent="0.2">
      <c r="A26" s="5" t="s">
        <v>13291</v>
      </c>
      <c r="B26" s="24" t="s">
        <v>1569</v>
      </c>
      <c r="C26" s="24" t="s">
        <v>319</v>
      </c>
      <c r="D26" s="24" t="s">
        <v>783</v>
      </c>
      <c r="E26" s="24" t="s">
        <v>267</v>
      </c>
      <c r="F26" s="24" t="s">
        <v>301</v>
      </c>
      <c r="G26" s="19" t="s">
        <v>7691</v>
      </c>
    </row>
    <row r="27" spans="1:11" ht="16.149999999999999" customHeight="1" x14ac:dyDescent="0.2">
      <c r="A27" s="5" t="s">
        <v>13292</v>
      </c>
      <c r="B27" s="24" t="s">
        <v>1065</v>
      </c>
      <c r="C27" s="24" t="s">
        <v>697</v>
      </c>
      <c r="D27" s="24" t="s">
        <v>325</v>
      </c>
      <c r="E27" s="24" t="s">
        <v>767</v>
      </c>
      <c r="F27" s="24" t="s">
        <v>487</v>
      </c>
      <c r="G27" s="19" t="s">
        <v>5736</v>
      </c>
    </row>
    <row r="28" spans="1:11" ht="16.149999999999999" customHeight="1" x14ac:dyDescent="0.2">
      <c r="A28" s="5" t="s">
        <v>366</v>
      </c>
      <c r="B28" s="24" t="s">
        <v>1088</v>
      </c>
      <c r="C28" s="24" t="s">
        <v>630</v>
      </c>
      <c r="D28" s="24" t="s">
        <v>372</v>
      </c>
      <c r="E28" s="24" t="s">
        <v>567</v>
      </c>
      <c r="F28" s="24" t="s">
        <v>874</v>
      </c>
      <c r="G28" s="19" t="s">
        <v>7692</v>
      </c>
    </row>
    <row r="29" spans="1:11" ht="18" customHeight="1" x14ac:dyDescent="0.2">
      <c r="A29" s="5" t="s">
        <v>13293</v>
      </c>
      <c r="B29" s="24" t="s">
        <v>1038</v>
      </c>
      <c r="C29" s="24" t="s">
        <v>617</v>
      </c>
      <c r="D29" s="24" t="s">
        <v>391</v>
      </c>
      <c r="E29" s="24" t="s">
        <v>259</v>
      </c>
      <c r="F29" s="24" t="s">
        <v>487</v>
      </c>
      <c r="G29" s="19" t="s">
        <v>7693</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1778</v>
      </c>
      <c r="C31" s="24" t="s">
        <v>732</v>
      </c>
      <c r="D31" s="24" t="s">
        <v>556</v>
      </c>
      <c r="E31" s="24" t="s">
        <v>523</v>
      </c>
      <c r="F31" s="24" t="s">
        <v>979</v>
      </c>
      <c r="G31" s="19" t="s">
        <v>7694</v>
      </c>
    </row>
    <row r="32" spans="1:11" ht="16.149999999999999" customHeight="1" x14ac:dyDescent="0.2">
      <c r="A32" s="5" t="s">
        <v>383</v>
      </c>
      <c r="B32" s="24" t="s">
        <v>1802</v>
      </c>
      <c r="C32" s="24" t="s">
        <v>630</v>
      </c>
      <c r="D32" s="24" t="s">
        <v>546</v>
      </c>
      <c r="E32" s="24" t="s">
        <v>340</v>
      </c>
      <c r="F32" s="24" t="s">
        <v>471</v>
      </c>
      <c r="G32" s="19" t="s">
        <v>7695</v>
      </c>
    </row>
    <row r="33" spans="1:7" ht="16.149999999999999" customHeight="1" x14ac:dyDescent="0.2">
      <c r="A33" s="5" t="s">
        <v>388</v>
      </c>
      <c r="B33" s="24" t="s">
        <v>1610</v>
      </c>
      <c r="C33" s="24" t="s">
        <v>319</v>
      </c>
      <c r="D33" s="24" t="s">
        <v>419</v>
      </c>
      <c r="E33" s="24" t="s">
        <v>327</v>
      </c>
      <c r="F33" s="24" t="s">
        <v>287</v>
      </c>
      <c r="G33" s="19" t="s">
        <v>7696</v>
      </c>
    </row>
    <row r="34" spans="1:7" ht="16.149999999999999" customHeight="1" x14ac:dyDescent="0.2">
      <c r="A34" s="5" t="s">
        <v>395</v>
      </c>
      <c r="B34" s="24" t="s">
        <v>1051</v>
      </c>
      <c r="C34" s="24" t="s">
        <v>732</v>
      </c>
      <c r="D34" s="24" t="s">
        <v>391</v>
      </c>
      <c r="E34" s="24" t="s">
        <v>433</v>
      </c>
      <c r="F34" s="24" t="s">
        <v>657</v>
      </c>
      <c r="G34" s="19" t="s">
        <v>7697</v>
      </c>
    </row>
    <row r="35" spans="1:7" ht="16.149999999999999" customHeight="1" x14ac:dyDescent="0.2">
      <c r="A35" s="5" t="s">
        <v>400</v>
      </c>
      <c r="B35" s="24" t="s">
        <v>885</v>
      </c>
      <c r="C35" s="24" t="s">
        <v>1915</v>
      </c>
      <c r="D35" s="24" t="s">
        <v>819</v>
      </c>
      <c r="E35" s="24" t="s">
        <v>267</v>
      </c>
      <c r="F35" s="24" t="s">
        <v>874</v>
      </c>
      <c r="G35" s="19" t="s">
        <v>4475</v>
      </c>
    </row>
    <row r="36" spans="1:7" ht="16.149999999999999" customHeight="1" x14ac:dyDescent="0.2">
      <c r="A36" s="5" t="s">
        <v>402</v>
      </c>
      <c r="B36" s="24" t="s">
        <v>7448</v>
      </c>
      <c r="C36" s="24" t="s">
        <v>630</v>
      </c>
      <c r="D36" s="24" t="s">
        <v>333</v>
      </c>
      <c r="E36" s="24" t="s">
        <v>404</v>
      </c>
      <c r="F36" s="24" t="s">
        <v>770</v>
      </c>
      <c r="G36" s="19" t="s">
        <v>1712</v>
      </c>
    </row>
    <row r="37" spans="1:7" ht="16.149999999999999" customHeight="1" x14ac:dyDescent="0.2">
      <c r="A37" s="4" t="s">
        <v>406</v>
      </c>
      <c r="B37" s="25"/>
      <c r="C37" s="25"/>
      <c r="D37" s="25"/>
      <c r="E37" s="25"/>
      <c r="F37" s="25"/>
      <c r="G37" s="20"/>
    </row>
    <row r="38" spans="1:7" ht="16.149999999999999" customHeight="1" x14ac:dyDescent="0.2">
      <c r="A38" s="5" t="s">
        <v>13294</v>
      </c>
      <c r="B38" s="24" t="s">
        <v>848</v>
      </c>
      <c r="C38" s="24" t="s">
        <v>963</v>
      </c>
      <c r="D38" s="24" t="s">
        <v>571</v>
      </c>
      <c r="E38" s="24" t="s">
        <v>828</v>
      </c>
      <c r="F38" s="24" t="s">
        <v>294</v>
      </c>
      <c r="G38" s="19" t="s">
        <v>4216</v>
      </c>
    </row>
    <row r="39" spans="1:7" ht="16.149999999999999" customHeight="1" x14ac:dyDescent="0.2">
      <c r="A39" s="5" t="s">
        <v>13295</v>
      </c>
      <c r="B39" s="24" t="s">
        <v>1072</v>
      </c>
      <c r="C39" s="24" t="s">
        <v>319</v>
      </c>
      <c r="D39" s="24" t="s">
        <v>257</v>
      </c>
      <c r="E39" s="24" t="s">
        <v>575</v>
      </c>
      <c r="F39" s="24" t="s">
        <v>523</v>
      </c>
      <c r="G39" s="19" t="s">
        <v>7698</v>
      </c>
    </row>
    <row r="40" spans="1:7" ht="16.149999999999999" customHeight="1" x14ac:dyDescent="0.2">
      <c r="A40" s="5" t="s">
        <v>13296</v>
      </c>
      <c r="B40" s="24" t="s">
        <v>1655</v>
      </c>
      <c r="C40" s="24" t="s">
        <v>337</v>
      </c>
      <c r="D40" s="24" t="s">
        <v>571</v>
      </c>
      <c r="E40" s="24" t="s">
        <v>393</v>
      </c>
      <c r="F40" s="24" t="s">
        <v>487</v>
      </c>
      <c r="G40" s="19" t="s">
        <v>2040</v>
      </c>
    </row>
    <row r="41" spans="1:7" ht="16.149999999999999" customHeight="1" x14ac:dyDescent="0.2">
      <c r="A41" s="5" t="s">
        <v>13297</v>
      </c>
      <c r="B41" s="24" t="s">
        <v>965</v>
      </c>
      <c r="C41" s="24" t="s">
        <v>360</v>
      </c>
      <c r="D41" s="24" t="s">
        <v>513</v>
      </c>
      <c r="E41" s="24" t="s">
        <v>572</v>
      </c>
      <c r="F41" s="24" t="s">
        <v>523</v>
      </c>
      <c r="G41" s="19" t="s">
        <v>7699</v>
      </c>
    </row>
    <row r="42" spans="1:7" ht="16.149999999999999" customHeight="1" x14ac:dyDescent="0.2">
      <c r="A42" s="5" t="s">
        <v>13298</v>
      </c>
      <c r="B42" s="24" t="s">
        <v>1043</v>
      </c>
      <c r="C42" s="24" t="s">
        <v>661</v>
      </c>
      <c r="D42" s="24" t="s">
        <v>748</v>
      </c>
      <c r="E42" s="24" t="s">
        <v>594</v>
      </c>
      <c r="F42" s="24" t="s">
        <v>567</v>
      </c>
      <c r="G42" s="19" t="s">
        <v>7700</v>
      </c>
    </row>
    <row r="43" spans="1:7" ht="16.149999999999999" customHeight="1" x14ac:dyDescent="0.2">
      <c r="A43" s="5" t="s">
        <v>13299</v>
      </c>
      <c r="B43" s="24" t="s">
        <v>1783</v>
      </c>
      <c r="C43" s="24" t="s">
        <v>902</v>
      </c>
      <c r="D43" s="24" t="s">
        <v>819</v>
      </c>
      <c r="E43" s="24" t="s">
        <v>567</v>
      </c>
      <c r="F43" s="24" t="s">
        <v>849</v>
      </c>
      <c r="G43" s="19" t="s">
        <v>7701</v>
      </c>
    </row>
    <row r="44" spans="1:7" ht="16.149999999999999" customHeight="1" x14ac:dyDescent="0.2">
      <c r="A44" s="5" t="s">
        <v>435</v>
      </c>
      <c r="B44" s="24" t="s">
        <v>4459</v>
      </c>
      <c r="C44" s="24" t="s">
        <v>766</v>
      </c>
      <c r="D44" s="24" t="s">
        <v>441</v>
      </c>
      <c r="E44" s="24" t="s">
        <v>563</v>
      </c>
      <c r="F44" s="24" t="s">
        <v>471</v>
      </c>
      <c r="G44" s="19" t="s">
        <v>7702</v>
      </c>
    </row>
    <row r="45" spans="1:7" ht="16.149999999999999" customHeight="1" x14ac:dyDescent="0.2">
      <c r="A45" s="5" t="s">
        <v>13300</v>
      </c>
      <c r="B45" s="24" t="s">
        <v>7560</v>
      </c>
      <c r="C45" s="24" t="s">
        <v>407</v>
      </c>
      <c r="D45" s="24" t="s">
        <v>566</v>
      </c>
      <c r="E45" s="24" t="s">
        <v>471</v>
      </c>
      <c r="F45" s="24" t="s">
        <v>770</v>
      </c>
      <c r="G45" s="19" t="s">
        <v>7703</v>
      </c>
    </row>
    <row r="46" spans="1:7" ht="16.149999999999999" customHeight="1" x14ac:dyDescent="0.2">
      <c r="A46" s="4" t="s">
        <v>443</v>
      </c>
      <c r="B46" s="25"/>
      <c r="C46" s="25"/>
      <c r="D46" s="25"/>
      <c r="E46" s="25"/>
      <c r="F46" s="25"/>
      <c r="G46" s="20"/>
    </row>
    <row r="47" spans="1:7" ht="16.149999999999999" customHeight="1" x14ac:dyDescent="0.2">
      <c r="A47" s="5" t="s">
        <v>13301</v>
      </c>
      <c r="B47" s="24" t="s">
        <v>651</v>
      </c>
      <c r="C47" s="24" t="s">
        <v>659</v>
      </c>
      <c r="D47" s="24" t="s">
        <v>716</v>
      </c>
      <c r="E47" s="24" t="s">
        <v>420</v>
      </c>
      <c r="F47" s="24" t="s">
        <v>514</v>
      </c>
      <c r="G47" s="19" t="s">
        <v>7704</v>
      </c>
    </row>
    <row r="48" spans="1:7" ht="16.149999999999999" customHeight="1" x14ac:dyDescent="0.2">
      <c r="A48" s="5" t="s">
        <v>450</v>
      </c>
      <c r="B48" s="24" t="s">
        <v>385</v>
      </c>
      <c r="C48" s="24" t="s">
        <v>630</v>
      </c>
      <c r="D48" s="24" t="s">
        <v>371</v>
      </c>
      <c r="E48" s="24" t="s">
        <v>492</v>
      </c>
      <c r="F48" s="24" t="s">
        <v>259</v>
      </c>
      <c r="G48" s="19" t="s">
        <v>2047</v>
      </c>
    </row>
    <row r="49" spans="1:7" ht="16.149999999999999" customHeight="1" x14ac:dyDescent="0.2">
      <c r="A49" s="5" t="s">
        <v>454</v>
      </c>
      <c r="B49" s="24" t="s">
        <v>973</v>
      </c>
      <c r="C49" s="24" t="s">
        <v>732</v>
      </c>
      <c r="D49" s="24" t="s">
        <v>356</v>
      </c>
      <c r="E49" s="24" t="s">
        <v>487</v>
      </c>
      <c r="F49" s="24" t="s">
        <v>287</v>
      </c>
      <c r="G49" s="19" t="s">
        <v>7705</v>
      </c>
    </row>
    <row r="50" spans="1:7" ht="16.149999999999999" customHeight="1" x14ac:dyDescent="0.2">
      <c r="A50" s="5" t="s">
        <v>459</v>
      </c>
      <c r="B50" s="24" t="s">
        <v>653</v>
      </c>
      <c r="C50" s="24" t="s">
        <v>337</v>
      </c>
      <c r="D50" s="24" t="s">
        <v>598</v>
      </c>
      <c r="E50" s="24" t="s">
        <v>874</v>
      </c>
      <c r="F50" s="24" t="s">
        <v>506</v>
      </c>
      <c r="G50" s="19" t="s">
        <v>7706</v>
      </c>
    </row>
    <row r="51" spans="1:7" ht="16.149999999999999" customHeight="1" x14ac:dyDescent="0.2">
      <c r="A51" s="5" t="s">
        <v>463</v>
      </c>
      <c r="B51" s="24" t="s">
        <v>7707</v>
      </c>
      <c r="C51" s="24" t="s">
        <v>1164</v>
      </c>
      <c r="D51" s="24" t="s">
        <v>420</v>
      </c>
      <c r="E51" s="24" t="s">
        <v>528</v>
      </c>
      <c r="F51" s="24" t="s">
        <v>1307</v>
      </c>
      <c r="G51" s="19" t="s">
        <v>7708</v>
      </c>
    </row>
    <row r="52" spans="1:7" ht="16.149999999999999" customHeight="1" x14ac:dyDescent="0.2">
      <c r="A52" s="5" t="s">
        <v>469</v>
      </c>
      <c r="B52" s="24" t="s">
        <v>7709</v>
      </c>
      <c r="C52" s="24" t="s">
        <v>758</v>
      </c>
      <c r="D52" s="24" t="s">
        <v>483</v>
      </c>
      <c r="E52" s="24" t="s">
        <v>479</v>
      </c>
      <c r="F52" s="24" t="s">
        <v>974</v>
      </c>
      <c r="G52" s="19" t="s">
        <v>2134</v>
      </c>
    </row>
    <row r="53" spans="1:7" ht="16.149999999999999" customHeight="1" x14ac:dyDescent="0.2">
      <c r="A53" s="5" t="s">
        <v>473</v>
      </c>
      <c r="B53" s="24" t="s">
        <v>967</v>
      </c>
      <c r="C53" s="24" t="s">
        <v>614</v>
      </c>
      <c r="D53" s="24" t="s">
        <v>351</v>
      </c>
      <c r="E53" s="24" t="s">
        <v>340</v>
      </c>
      <c r="F53" s="24" t="s">
        <v>404</v>
      </c>
      <c r="G53" s="19" t="s">
        <v>7710</v>
      </c>
    </row>
    <row r="54" spans="1:7" ht="16.149999999999999" customHeight="1" x14ac:dyDescent="0.2">
      <c r="A54" s="6" t="s">
        <v>13302</v>
      </c>
      <c r="B54" s="26"/>
      <c r="C54" s="26"/>
      <c r="D54" s="26"/>
      <c r="E54" s="26"/>
      <c r="F54" s="26"/>
      <c r="G54" s="21"/>
    </row>
    <row r="55" spans="1:7" ht="16.149999999999999" customHeight="1" x14ac:dyDescent="0.2">
      <c r="A55" s="5" t="s">
        <v>476</v>
      </c>
      <c r="B55" s="24" t="s">
        <v>7681</v>
      </c>
      <c r="C55" s="24" t="s">
        <v>490</v>
      </c>
      <c r="D55" s="24" t="s">
        <v>300</v>
      </c>
      <c r="E55" s="24" t="s">
        <v>466</v>
      </c>
      <c r="F55" s="24" t="s">
        <v>1307</v>
      </c>
      <c r="G55" s="19" t="s">
        <v>6825</v>
      </c>
    </row>
    <row r="56" spans="1:7" ht="16.149999999999999" customHeight="1" x14ac:dyDescent="0.2">
      <c r="A56" s="5" t="s">
        <v>481</v>
      </c>
      <c r="B56" s="24" t="s">
        <v>6555</v>
      </c>
      <c r="C56" s="24" t="s">
        <v>304</v>
      </c>
      <c r="D56" s="24" t="s">
        <v>398</v>
      </c>
      <c r="E56" s="24" t="s">
        <v>301</v>
      </c>
      <c r="F56" s="24" t="s">
        <v>770</v>
      </c>
      <c r="G56" s="19" t="s">
        <v>1805</v>
      </c>
    </row>
    <row r="57" spans="1:7" ht="16.149999999999999" customHeight="1" x14ac:dyDescent="0.2">
      <c r="A57" s="5" t="s">
        <v>486</v>
      </c>
      <c r="B57" s="24" t="s">
        <v>992</v>
      </c>
      <c r="C57" s="24" t="s">
        <v>1915</v>
      </c>
      <c r="D57" s="24" t="s">
        <v>299</v>
      </c>
      <c r="E57" s="24" t="s">
        <v>308</v>
      </c>
      <c r="F57" s="24" t="s">
        <v>484</v>
      </c>
      <c r="G57" s="19" t="s">
        <v>7711</v>
      </c>
    </row>
    <row r="58" spans="1:7" ht="16.149999999999999" customHeight="1" x14ac:dyDescent="0.2">
      <c r="A58" s="5" t="s">
        <v>489</v>
      </c>
      <c r="B58" s="24" t="s">
        <v>1599</v>
      </c>
      <c r="C58" s="24" t="s">
        <v>319</v>
      </c>
      <c r="D58" s="24" t="s">
        <v>535</v>
      </c>
      <c r="E58" s="24" t="s">
        <v>487</v>
      </c>
      <c r="F58" s="24" t="s">
        <v>657</v>
      </c>
      <c r="G58" s="19" t="s">
        <v>7712</v>
      </c>
    </row>
    <row r="59" spans="1:7" ht="16.149999999999999" customHeight="1" x14ac:dyDescent="0.2">
      <c r="A59" s="5" t="s">
        <v>494</v>
      </c>
      <c r="B59" s="24" t="s">
        <v>1836</v>
      </c>
      <c r="C59" s="24" t="s">
        <v>297</v>
      </c>
      <c r="D59" s="24" t="s">
        <v>299</v>
      </c>
      <c r="E59" s="24" t="s">
        <v>340</v>
      </c>
      <c r="F59" s="24" t="s">
        <v>352</v>
      </c>
      <c r="G59" s="19" t="s">
        <v>4495</v>
      </c>
    </row>
    <row r="60" spans="1:7" ht="16.149999999999999" customHeight="1" x14ac:dyDescent="0.2">
      <c r="A60" s="5" t="s">
        <v>496</v>
      </c>
      <c r="B60" s="24" t="s">
        <v>965</v>
      </c>
      <c r="C60" s="24" t="s">
        <v>902</v>
      </c>
      <c r="D60" s="24" t="s">
        <v>711</v>
      </c>
      <c r="E60" s="24" t="s">
        <v>487</v>
      </c>
      <c r="F60" s="24" t="s">
        <v>523</v>
      </c>
      <c r="G60" s="19" t="s">
        <v>7713</v>
      </c>
    </row>
    <row r="61" spans="1:7" ht="16.149999999999999" customHeight="1" x14ac:dyDescent="0.2">
      <c r="A61" s="5" t="s">
        <v>500</v>
      </c>
      <c r="B61" s="24" t="s">
        <v>1623</v>
      </c>
      <c r="C61" s="24" t="s">
        <v>403</v>
      </c>
      <c r="D61" s="24" t="s">
        <v>546</v>
      </c>
      <c r="E61" s="24" t="s">
        <v>267</v>
      </c>
      <c r="F61" s="24" t="s">
        <v>874</v>
      </c>
      <c r="G61" s="19" t="s">
        <v>7714</v>
      </c>
    </row>
    <row r="62" spans="1:7" ht="16.149999999999999" customHeight="1" x14ac:dyDescent="0.2">
      <c r="A62" s="7" t="s">
        <v>13303</v>
      </c>
      <c r="B62" s="27"/>
      <c r="C62" s="27"/>
      <c r="D62" s="27"/>
      <c r="E62" s="27"/>
      <c r="F62" s="27"/>
      <c r="G62" s="22"/>
    </row>
    <row r="63" spans="1:7" ht="16.149999999999999" customHeight="1" x14ac:dyDescent="0.2">
      <c r="A63" s="5" t="s">
        <v>476</v>
      </c>
      <c r="B63" s="24" t="s">
        <v>7715</v>
      </c>
      <c r="C63" s="24" t="s">
        <v>490</v>
      </c>
      <c r="D63" s="24" t="s">
        <v>562</v>
      </c>
      <c r="E63" s="24" t="s">
        <v>828</v>
      </c>
      <c r="F63" s="24" t="s">
        <v>993</v>
      </c>
      <c r="G63" s="19" t="s">
        <v>6239</v>
      </c>
    </row>
    <row r="64" spans="1:7" ht="16.149999999999999" customHeight="1" x14ac:dyDescent="0.2">
      <c r="A64" s="5" t="s">
        <v>481</v>
      </c>
      <c r="B64" s="24" t="s">
        <v>3852</v>
      </c>
      <c r="C64" s="24" t="s">
        <v>501</v>
      </c>
      <c r="D64" s="24" t="s">
        <v>724</v>
      </c>
      <c r="E64" s="24" t="s">
        <v>657</v>
      </c>
      <c r="F64" s="24" t="s">
        <v>471</v>
      </c>
      <c r="G64" s="19" t="s">
        <v>7716</v>
      </c>
    </row>
    <row r="65" spans="1:7" ht="16.149999999999999" customHeight="1" x14ac:dyDescent="0.2">
      <c r="A65" s="5" t="s">
        <v>486</v>
      </c>
      <c r="B65" s="24" t="s">
        <v>1602</v>
      </c>
      <c r="C65" s="24" t="s">
        <v>630</v>
      </c>
      <c r="D65" s="24" t="s">
        <v>299</v>
      </c>
      <c r="E65" s="24" t="s">
        <v>433</v>
      </c>
      <c r="F65" s="24" t="s">
        <v>352</v>
      </c>
      <c r="G65" s="19" t="s">
        <v>4500</v>
      </c>
    </row>
    <row r="66" spans="1:7" ht="16.149999999999999" customHeight="1" x14ac:dyDescent="0.2">
      <c r="A66" s="5" t="s">
        <v>489</v>
      </c>
      <c r="B66" s="24" t="s">
        <v>2020</v>
      </c>
      <c r="C66" s="24" t="s">
        <v>319</v>
      </c>
      <c r="D66" s="24" t="s">
        <v>391</v>
      </c>
      <c r="E66" s="24" t="s">
        <v>487</v>
      </c>
      <c r="F66" s="24" t="s">
        <v>267</v>
      </c>
      <c r="G66" s="19" t="s">
        <v>7717</v>
      </c>
    </row>
    <row r="67" spans="1:7" ht="16.149999999999999" customHeight="1" x14ac:dyDescent="0.2">
      <c r="A67" s="5" t="s">
        <v>494</v>
      </c>
      <c r="B67" s="24" t="s">
        <v>958</v>
      </c>
      <c r="C67" s="24" t="s">
        <v>661</v>
      </c>
      <c r="D67" s="24" t="s">
        <v>391</v>
      </c>
      <c r="E67" s="24" t="s">
        <v>340</v>
      </c>
      <c r="F67" s="24" t="s">
        <v>563</v>
      </c>
      <c r="G67" s="19" t="s">
        <v>7718</v>
      </c>
    </row>
    <row r="68" spans="1:7" ht="16.149999999999999" customHeight="1" x14ac:dyDescent="0.2">
      <c r="A68" s="5" t="s">
        <v>496</v>
      </c>
      <c r="B68" s="24" t="s">
        <v>999</v>
      </c>
      <c r="C68" s="24" t="s">
        <v>674</v>
      </c>
      <c r="D68" s="24" t="s">
        <v>306</v>
      </c>
      <c r="E68" s="24" t="s">
        <v>487</v>
      </c>
      <c r="F68" s="24" t="s">
        <v>287</v>
      </c>
      <c r="G68" s="19" t="s">
        <v>7719</v>
      </c>
    </row>
    <row r="69" spans="1:7" ht="16.149999999999999" customHeight="1" x14ac:dyDescent="0.2">
      <c r="A69" s="5" t="s">
        <v>500</v>
      </c>
      <c r="B69" s="24" t="s">
        <v>284</v>
      </c>
      <c r="C69" s="24" t="s">
        <v>891</v>
      </c>
      <c r="D69" s="24" t="s">
        <v>819</v>
      </c>
      <c r="E69" s="24" t="s">
        <v>563</v>
      </c>
      <c r="F69" s="24" t="s">
        <v>828</v>
      </c>
      <c r="G69" s="19" t="s">
        <v>7720</v>
      </c>
    </row>
    <row r="70" spans="1:7" ht="16.149999999999999" customHeight="1" x14ac:dyDescent="0.2">
      <c r="A70" s="4" t="s">
        <v>525</v>
      </c>
      <c r="B70" s="25"/>
      <c r="C70" s="25"/>
      <c r="D70" s="25"/>
      <c r="E70" s="25"/>
      <c r="F70" s="25"/>
      <c r="G70" s="20"/>
    </row>
    <row r="71" spans="1:7" ht="16.149999999999999" customHeight="1" x14ac:dyDescent="0.2">
      <c r="A71" s="5" t="s">
        <v>336</v>
      </c>
      <c r="B71" s="24" t="s">
        <v>7160</v>
      </c>
      <c r="C71" s="24" t="s">
        <v>617</v>
      </c>
      <c r="D71" s="24" t="s">
        <v>806</v>
      </c>
      <c r="E71" s="24" t="s">
        <v>288</v>
      </c>
      <c r="F71" s="24" t="s">
        <v>883</v>
      </c>
      <c r="G71" s="19" t="s">
        <v>7721</v>
      </c>
    </row>
    <row r="72" spans="1:7" ht="16.149999999999999" customHeight="1" x14ac:dyDescent="0.2">
      <c r="A72" s="5" t="s">
        <v>530</v>
      </c>
      <c r="B72" s="24" t="s">
        <v>1018</v>
      </c>
      <c r="C72" s="24" t="s">
        <v>349</v>
      </c>
      <c r="D72" s="24" t="s">
        <v>542</v>
      </c>
      <c r="E72" s="24" t="s">
        <v>367</v>
      </c>
      <c r="F72" s="24" t="s">
        <v>404</v>
      </c>
      <c r="G72" s="19" t="s">
        <v>7722</v>
      </c>
    </row>
    <row r="73" spans="1:7" ht="16.149999999999999" customHeight="1" x14ac:dyDescent="0.2">
      <c r="A73" s="5" t="s">
        <v>13304</v>
      </c>
      <c r="B73" s="24" t="s">
        <v>285</v>
      </c>
      <c r="C73" s="24" t="s">
        <v>661</v>
      </c>
      <c r="D73" s="24" t="s">
        <v>912</v>
      </c>
      <c r="E73" s="24" t="s">
        <v>648</v>
      </c>
      <c r="F73" s="24" t="s">
        <v>759</v>
      </c>
      <c r="G73" s="19" t="s">
        <v>7723</v>
      </c>
    </row>
    <row r="74" spans="1:7" ht="16.149999999999999" customHeight="1" x14ac:dyDescent="0.2">
      <c r="A74" s="5" t="s">
        <v>13305</v>
      </c>
      <c r="B74" s="24" t="s">
        <v>1354</v>
      </c>
      <c r="C74" s="24" t="s">
        <v>574</v>
      </c>
      <c r="D74" s="24" t="s">
        <v>538</v>
      </c>
      <c r="E74" s="24" t="s">
        <v>266</v>
      </c>
      <c r="F74" s="24" t="s">
        <v>676</v>
      </c>
      <c r="G74" s="19" t="s">
        <v>7724</v>
      </c>
    </row>
    <row r="75" spans="1:7" ht="16.149999999999999" customHeight="1" x14ac:dyDescent="0.2">
      <c r="A75" s="5" t="s">
        <v>544</v>
      </c>
      <c r="B75" s="24" t="s">
        <v>545</v>
      </c>
      <c r="C75" s="24" t="s">
        <v>403</v>
      </c>
      <c r="D75" s="24" t="s">
        <v>781</v>
      </c>
      <c r="E75" s="24" t="s">
        <v>739</v>
      </c>
      <c r="F75" s="24" t="s">
        <v>739</v>
      </c>
      <c r="G75" s="19" t="s">
        <v>7725</v>
      </c>
    </row>
    <row r="76" spans="1:7" ht="16.149999999999999" customHeight="1" x14ac:dyDescent="0.2">
      <c r="A76" s="4" t="s">
        <v>548</v>
      </c>
      <c r="B76" s="25"/>
      <c r="C76" s="25"/>
      <c r="D76" s="25"/>
      <c r="E76" s="25"/>
      <c r="F76" s="25"/>
      <c r="G76" s="20"/>
    </row>
    <row r="77" spans="1:7" ht="16.149999999999999" customHeight="1" x14ac:dyDescent="0.2">
      <c r="A77" s="5" t="s">
        <v>549</v>
      </c>
      <c r="B77" s="24" t="s">
        <v>1061</v>
      </c>
      <c r="C77" s="24" t="s">
        <v>732</v>
      </c>
      <c r="D77" s="24" t="s">
        <v>774</v>
      </c>
      <c r="E77" s="24" t="s">
        <v>575</v>
      </c>
      <c r="F77" s="24" t="s">
        <v>575</v>
      </c>
      <c r="G77" s="19" t="s">
        <v>7726</v>
      </c>
    </row>
    <row r="78" spans="1:7" ht="16.149999999999999" customHeight="1" x14ac:dyDescent="0.2">
      <c r="A78" s="5" t="s">
        <v>554</v>
      </c>
      <c r="B78" s="24" t="s">
        <v>973</v>
      </c>
      <c r="C78" s="24" t="s">
        <v>659</v>
      </c>
      <c r="D78" s="24" t="s">
        <v>603</v>
      </c>
      <c r="E78" s="24" t="s">
        <v>367</v>
      </c>
      <c r="F78" s="24" t="s">
        <v>849</v>
      </c>
      <c r="G78" s="19" t="s">
        <v>7727</v>
      </c>
    </row>
    <row r="79" spans="1:7" ht="16.149999999999999" customHeight="1" x14ac:dyDescent="0.2">
      <c r="A79" s="5" t="s">
        <v>558</v>
      </c>
      <c r="B79" s="24" t="s">
        <v>1565</v>
      </c>
      <c r="C79" s="24" t="s">
        <v>777</v>
      </c>
      <c r="D79" s="24" t="s">
        <v>278</v>
      </c>
      <c r="E79" s="24" t="s">
        <v>657</v>
      </c>
      <c r="F79" s="24" t="s">
        <v>466</v>
      </c>
      <c r="G79" s="19" t="s">
        <v>1644</v>
      </c>
    </row>
    <row r="80" spans="1:7" ht="16.149999999999999" customHeight="1" x14ac:dyDescent="0.2">
      <c r="A80" s="5" t="s">
        <v>561</v>
      </c>
      <c r="B80" s="24" t="s">
        <v>1575</v>
      </c>
      <c r="C80" s="24" t="s">
        <v>702</v>
      </c>
      <c r="D80" s="24" t="s">
        <v>278</v>
      </c>
      <c r="E80" s="24" t="s">
        <v>523</v>
      </c>
      <c r="F80" s="24" t="s">
        <v>828</v>
      </c>
      <c r="G80" s="19" t="s">
        <v>7728</v>
      </c>
    </row>
    <row r="81" spans="1:7" ht="16.149999999999999" customHeight="1" x14ac:dyDescent="0.2">
      <c r="A81" s="5" t="s">
        <v>565</v>
      </c>
      <c r="B81" s="24" t="s">
        <v>1565</v>
      </c>
      <c r="C81" s="24" t="s">
        <v>403</v>
      </c>
      <c r="D81" s="24" t="s">
        <v>265</v>
      </c>
      <c r="E81" s="24" t="s">
        <v>523</v>
      </c>
      <c r="F81" s="24" t="s">
        <v>280</v>
      </c>
      <c r="G81" s="19" t="s">
        <v>2076</v>
      </c>
    </row>
    <row r="82" spans="1:7" ht="16.149999999999999" customHeight="1" x14ac:dyDescent="0.2">
      <c r="A82" s="5" t="s">
        <v>569</v>
      </c>
      <c r="B82" s="24" t="s">
        <v>2020</v>
      </c>
      <c r="C82" s="24" t="s">
        <v>777</v>
      </c>
      <c r="D82" s="24" t="s">
        <v>299</v>
      </c>
      <c r="E82" s="24" t="s">
        <v>327</v>
      </c>
      <c r="F82" s="24" t="s">
        <v>484</v>
      </c>
      <c r="G82" s="19" t="s">
        <v>7729</v>
      </c>
    </row>
    <row r="83" spans="1:7" ht="16.149999999999999" customHeight="1" x14ac:dyDescent="0.2">
      <c r="A83" s="5" t="s">
        <v>13306</v>
      </c>
      <c r="B83" s="24" t="s">
        <v>1802</v>
      </c>
      <c r="C83" s="24" t="s">
        <v>319</v>
      </c>
      <c r="D83" s="24" t="s">
        <v>278</v>
      </c>
      <c r="E83" s="24" t="s">
        <v>367</v>
      </c>
      <c r="F83" s="24" t="s">
        <v>484</v>
      </c>
      <c r="G83" s="19" t="s">
        <v>7730</v>
      </c>
    </row>
    <row r="84" spans="1:7" ht="16.149999999999999" customHeight="1" x14ac:dyDescent="0.2">
      <c r="A84" s="4" t="s">
        <v>577</v>
      </c>
      <c r="B84" s="25"/>
      <c r="C84" s="25"/>
      <c r="D84" s="25"/>
      <c r="E84" s="25"/>
      <c r="F84" s="25"/>
      <c r="G84" s="20"/>
    </row>
    <row r="85" spans="1:7" ht="16.149999999999999" customHeight="1" x14ac:dyDescent="0.2">
      <c r="A85" s="5" t="s">
        <v>330</v>
      </c>
      <c r="B85" s="24" t="s">
        <v>390</v>
      </c>
      <c r="C85" s="24" t="s">
        <v>610</v>
      </c>
      <c r="D85" s="24" t="s">
        <v>693</v>
      </c>
      <c r="E85" s="24" t="s">
        <v>604</v>
      </c>
      <c r="F85" s="24" t="s">
        <v>608</v>
      </c>
      <c r="G85" s="19" t="s">
        <v>1649</v>
      </c>
    </row>
    <row r="86" spans="1:7" ht="16.149999999999999" customHeight="1" x14ac:dyDescent="0.2">
      <c r="A86" s="5" t="s">
        <v>336</v>
      </c>
      <c r="B86" s="24" t="s">
        <v>1565</v>
      </c>
      <c r="C86" s="24" t="s">
        <v>766</v>
      </c>
      <c r="D86" s="24" t="s">
        <v>546</v>
      </c>
      <c r="E86" s="24" t="s">
        <v>567</v>
      </c>
      <c r="F86" s="24" t="s">
        <v>404</v>
      </c>
      <c r="G86" s="19" t="s">
        <v>7731</v>
      </c>
    </row>
    <row r="87" spans="1:7" ht="16.149999999999999" customHeight="1" x14ac:dyDescent="0.2">
      <c r="A87" s="4" t="s">
        <v>583</v>
      </c>
      <c r="B87" s="25"/>
      <c r="C87" s="25"/>
      <c r="D87" s="25"/>
      <c r="E87" s="25"/>
      <c r="F87" s="25"/>
      <c r="G87" s="20"/>
    </row>
    <row r="88" spans="1:7" ht="16.149999999999999" customHeight="1" x14ac:dyDescent="0.2">
      <c r="A88" s="5" t="s">
        <v>584</v>
      </c>
      <c r="B88" s="24" t="s">
        <v>1579</v>
      </c>
      <c r="C88" s="24" t="s">
        <v>766</v>
      </c>
      <c r="D88" s="24" t="s">
        <v>509</v>
      </c>
      <c r="E88" s="24" t="s">
        <v>523</v>
      </c>
      <c r="F88" s="24" t="s">
        <v>849</v>
      </c>
      <c r="G88" s="19" t="s">
        <v>7732</v>
      </c>
    </row>
    <row r="89" spans="1:7" ht="16.149999999999999" customHeight="1" x14ac:dyDescent="0.2">
      <c r="A89" s="5" t="s">
        <v>587</v>
      </c>
      <c r="B89" s="24" t="s">
        <v>992</v>
      </c>
      <c r="C89" s="24" t="s">
        <v>304</v>
      </c>
      <c r="D89" s="24" t="s">
        <v>535</v>
      </c>
      <c r="E89" s="24" t="s">
        <v>340</v>
      </c>
      <c r="F89" s="24" t="s">
        <v>657</v>
      </c>
      <c r="G89" s="19" t="s">
        <v>1653</v>
      </c>
    </row>
    <row r="90" spans="1:7" ht="16.149999999999999" customHeight="1" x14ac:dyDescent="0.2">
      <c r="A90" s="5" t="s">
        <v>591</v>
      </c>
      <c r="B90" s="24" t="s">
        <v>1297</v>
      </c>
      <c r="C90" s="24" t="s">
        <v>1196</v>
      </c>
      <c r="D90" s="24" t="s">
        <v>325</v>
      </c>
      <c r="E90" s="24" t="s">
        <v>767</v>
      </c>
      <c r="F90" s="24" t="s">
        <v>267</v>
      </c>
      <c r="G90" s="19" t="s">
        <v>6255</v>
      </c>
    </row>
    <row r="91" spans="1:7" ht="16.149999999999999" customHeight="1" x14ac:dyDescent="0.2">
      <c r="A91" s="3" t="s">
        <v>13283</v>
      </c>
      <c r="B91" s="24" t="s">
        <v>397</v>
      </c>
      <c r="C91" s="24" t="s">
        <v>1915</v>
      </c>
      <c r="D91" s="24" t="s">
        <v>647</v>
      </c>
      <c r="E91" s="24" t="s">
        <v>364</v>
      </c>
      <c r="F91" s="24" t="s">
        <v>364</v>
      </c>
      <c r="G91" s="19" t="s">
        <v>1837</v>
      </c>
    </row>
    <row r="92" spans="1:7" ht="16.149999999999999" customHeight="1" x14ac:dyDescent="0.2">
      <c r="A92" s="4" t="s">
        <v>600</v>
      </c>
      <c r="B92" s="25"/>
      <c r="C92" s="25"/>
      <c r="D92" s="25"/>
      <c r="E92" s="25"/>
      <c r="F92" s="25"/>
      <c r="G92" s="20"/>
    </row>
    <row r="93" spans="1:7" ht="16.149999999999999" customHeight="1" x14ac:dyDescent="0.2">
      <c r="A93" s="5" t="s">
        <v>13307</v>
      </c>
      <c r="B93" s="24" t="s">
        <v>1623</v>
      </c>
      <c r="C93" s="24" t="s">
        <v>403</v>
      </c>
      <c r="D93" s="24" t="s">
        <v>546</v>
      </c>
      <c r="E93" s="24" t="s">
        <v>523</v>
      </c>
      <c r="F93" s="24" t="s">
        <v>874</v>
      </c>
      <c r="G93" s="19" t="s">
        <v>2206</v>
      </c>
    </row>
    <row r="94" spans="1:7" ht="16.149999999999999" customHeight="1" x14ac:dyDescent="0.2">
      <c r="A94" s="5" t="s">
        <v>13308</v>
      </c>
      <c r="B94" s="24" t="s">
        <v>1043</v>
      </c>
      <c r="C94" s="24" t="s">
        <v>777</v>
      </c>
      <c r="D94" s="24" t="s">
        <v>391</v>
      </c>
      <c r="E94" s="24" t="s">
        <v>457</v>
      </c>
      <c r="F94" s="24" t="s">
        <v>572</v>
      </c>
      <c r="G94" s="19" t="s">
        <v>1658</v>
      </c>
    </row>
    <row r="95" spans="1:7" ht="16.149999999999999" customHeight="1" x14ac:dyDescent="0.2">
      <c r="A95" s="5" t="s">
        <v>606</v>
      </c>
      <c r="B95" s="24" t="s">
        <v>4485</v>
      </c>
      <c r="C95" s="24" t="s">
        <v>574</v>
      </c>
      <c r="D95" s="24" t="s">
        <v>441</v>
      </c>
      <c r="E95" s="24" t="s">
        <v>563</v>
      </c>
      <c r="F95" s="24" t="s">
        <v>280</v>
      </c>
      <c r="G95" s="19" t="s">
        <v>7733</v>
      </c>
    </row>
    <row r="96" spans="1:7" ht="16.149999999999999" customHeight="1" x14ac:dyDescent="0.2">
      <c r="A96" s="5" t="s">
        <v>13309</v>
      </c>
      <c r="B96" s="24" t="s">
        <v>965</v>
      </c>
      <c r="C96" s="24" t="s">
        <v>815</v>
      </c>
      <c r="D96" s="24" t="s">
        <v>306</v>
      </c>
      <c r="E96" s="24" t="s">
        <v>594</v>
      </c>
      <c r="F96" s="24" t="s">
        <v>433</v>
      </c>
      <c r="G96" s="19" t="s">
        <v>7734</v>
      </c>
    </row>
    <row r="97" spans="1:7" ht="16.149999999999999" customHeight="1" x14ac:dyDescent="0.2">
      <c r="A97" s="4" t="s">
        <v>613</v>
      </c>
      <c r="B97" s="25"/>
      <c r="C97" s="25"/>
      <c r="D97" s="25"/>
      <c r="E97" s="25"/>
      <c r="F97" s="25"/>
      <c r="G97" s="20"/>
    </row>
    <row r="98" spans="1:7" ht="30.6" customHeight="1" x14ac:dyDescent="0.2">
      <c r="A98" s="5" t="s">
        <v>13310</v>
      </c>
      <c r="B98" s="24" t="s">
        <v>965</v>
      </c>
      <c r="C98" s="24" t="s">
        <v>255</v>
      </c>
      <c r="D98" s="24" t="s">
        <v>711</v>
      </c>
      <c r="E98" s="24" t="s">
        <v>274</v>
      </c>
      <c r="F98" s="24" t="s">
        <v>487</v>
      </c>
      <c r="G98" s="19" t="s">
        <v>7735</v>
      </c>
    </row>
    <row r="99" spans="1:7" ht="27.6" customHeight="1" x14ac:dyDescent="0.2">
      <c r="A99" s="48" t="s">
        <v>13311</v>
      </c>
      <c r="B99" s="24" t="s">
        <v>1006</v>
      </c>
      <c r="C99" s="24" t="s">
        <v>490</v>
      </c>
      <c r="D99" s="24" t="s">
        <v>325</v>
      </c>
      <c r="E99" s="24" t="s">
        <v>410</v>
      </c>
      <c r="F99" s="24" t="s">
        <v>410</v>
      </c>
      <c r="G99" s="19" t="s">
        <v>7736</v>
      </c>
    </row>
    <row r="100" spans="1:7" ht="31.9" customHeight="1" x14ac:dyDescent="0.2">
      <c r="A100" s="48" t="s">
        <v>13312</v>
      </c>
      <c r="B100" s="24" t="s">
        <v>338</v>
      </c>
      <c r="C100" s="24" t="s">
        <v>766</v>
      </c>
      <c r="D100" s="24" t="s">
        <v>571</v>
      </c>
      <c r="E100" s="24" t="s">
        <v>393</v>
      </c>
      <c r="F100" s="24" t="s">
        <v>670</v>
      </c>
      <c r="G100" s="19" t="s">
        <v>1663</v>
      </c>
    </row>
    <row r="101" spans="1:7" ht="16.149999999999999" customHeight="1" x14ac:dyDescent="0.2">
      <c r="A101" s="5" t="s">
        <v>13313</v>
      </c>
      <c r="B101" s="24" t="s">
        <v>1314</v>
      </c>
      <c r="C101" s="24" t="s">
        <v>1915</v>
      </c>
      <c r="D101" s="24" t="s">
        <v>546</v>
      </c>
      <c r="E101" s="24" t="s">
        <v>567</v>
      </c>
      <c r="F101" s="24" t="s">
        <v>404</v>
      </c>
      <c r="G101" s="19" t="s">
        <v>7737</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999</v>
      </c>
      <c r="C103" s="24" t="s">
        <v>758</v>
      </c>
      <c r="D103" s="24" t="s">
        <v>325</v>
      </c>
      <c r="E103" s="24" t="s">
        <v>594</v>
      </c>
      <c r="F103" s="24" t="s">
        <v>393</v>
      </c>
      <c r="G103" s="19" t="s">
        <v>2091</v>
      </c>
    </row>
    <row r="104" spans="1:7" ht="16.149999999999999" customHeight="1" x14ac:dyDescent="0.2">
      <c r="A104" s="5" t="s">
        <v>336</v>
      </c>
      <c r="B104" s="24" t="s">
        <v>1072</v>
      </c>
      <c r="C104" s="24" t="s">
        <v>430</v>
      </c>
      <c r="D104" s="24" t="s">
        <v>581</v>
      </c>
      <c r="E104" s="24" t="s">
        <v>457</v>
      </c>
      <c r="F104" s="24" t="s">
        <v>572</v>
      </c>
      <c r="G104" s="19" t="s">
        <v>4528</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378</v>
      </c>
      <c r="C106" s="24" t="s">
        <v>430</v>
      </c>
      <c r="D106" s="24" t="s">
        <v>711</v>
      </c>
      <c r="E106" s="24" t="s">
        <v>410</v>
      </c>
      <c r="F106" s="24" t="s">
        <v>410</v>
      </c>
      <c r="G106" s="19" t="s">
        <v>7738</v>
      </c>
    </row>
    <row r="107" spans="1:7" ht="16.149999999999999" customHeight="1" x14ac:dyDescent="0.2">
      <c r="A107" s="5" t="s">
        <v>336</v>
      </c>
      <c r="B107" s="24" t="s">
        <v>990</v>
      </c>
      <c r="C107" s="24" t="s">
        <v>403</v>
      </c>
      <c r="D107" s="24" t="s">
        <v>509</v>
      </c>
      <c r="E107" s="24" t="s">
        <v>267</v>
      </c>
      <c r="F107" s="24" t="s">
        <v>280</v>
      </c>
      <c r="G107" s="19" t="s">
        <v>7739</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3900-000000000000}"/>
  </hyperlinks>
  <printOptions horizontalCentered="1"/>
  <pageMargins left="0.05" right="0.05" top="0.5" bottom="0.25" header="0" footer="0"/>
  <pageSetup scale="75" orientation="landscape" horizontalDpi="300" verticalDpi="300" r:id="rId1"/>
  <headerFooter>
    <oddFooter>&amp;R Page &amp;P</oddFooter>
  </headerFooter>
  <rowBreaks count="2" manualBreakCount="2">
    <brk id="47" max="6" man="1"/>
    <brk id="96" max="6" man="1"/>
  </rowBreak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9"/>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7740</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686</v>
      </c>
      <c r="C5" s="39" t="s">
        <v>811</v>
      </c>
      <c r="D5" s="39" t="s">
        <v>693</v>
      </c>
      <c r="E5" s="39" t="s">
        <v>736</v>
      </c>
      <c r="F5" s="39" t="s">
        <v>267</v>
      </c>
      <c r="G5" s="17" t="s">
        <v>7741</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664</v>
      </c>
      <c r="C8" s="24" t="s">
        <v>954</v>
      </c>
      <c r="D8" s="24" t="s">
        <v>313</v>
      </c>
      <c r="E8" s="24" t="s">
        <v>756</v>
      </c>
      <c r="F8" s="24" t="s">
        <v>301</v>
      </c>
      <c r="G8" s="19" t="s">
        <v>7742</v>
      </c>
    </row>
    <row r="9" spans="1:7" ht="16.149999999999999" customHeight="1" x14ac:dyDescent="0.2">
      <c r="A9" s="5" t="s">
        <v>269</v>
      </c>
      <c r="B9" s="24" t="s">
        <v>852</v>
      </c>
      <c r="C9" s="24" t="s">
        <v>1030</v>
      </c>
      <c r="D9" s="24" t="s">
        <v>345</v>
      </c>
      <c r="E9" s="24" t="s">
        <v>608</v>
      </c>
      <c r="F9" s="24" t="s">
        <v>487</v>
      </c>
      <c r="G9" s="19" t="s">
        <v>7743</v>
      </c>
    </row>
    <row r="10" spans="1:7" ht="16.149999999999999" customHeight="1" x14ac:dyDescent="0.2">
      <c r="A10" s="5" t="s">
        <v>13289</v>
      </c>
      <c r="B10" s="24" t="s">
        <v>431</v>
      </c>
      <c r="C10" s="24" t="s">
        <v>880</v>
      </c>
      <c r="D10" s="24" t="s">
        <v>535</v>
      </c>
      <c r="E10" s="24" t="s">
        <v>575</v>
      </c>
      <c r="F10" s="24" t="s">
        <v>979</v>
      </c>
      <c r="G10" s="19" t="s">
        <v>7744</v>
      </c>
    </row>
    <row r="11" spans="1:7" ht="16.149999999999999" customHeight="1" x14ac:dyDescent="0.2">
      <c r="A11" s="4" t="s">
        <v>282</v>
      </c>
      <c r="B11" s="25"/>
      <c r="C11" s="25"/>
      <c r="D11" s="25"/>
      <c r="E11" s="25"/>
      <c r="F11" s="25"/>
      <c r="G11" s="20"/>
    </row>
    <row r="12" spans="1:7" ht="16.149999999999999" customHeight="1" x14ac:dyDescent="0.2">
      <c r="A12" s="5" t="s">
        <v>283</v>
      </c>
      <c r="B12" s="24" t="s">
        <v>1079</v>
      </c>
      <c r="C12" s="24" t="s">
        <v>540</v>
      </c>
      <c r="D12" s="24" t="s">
        <v>819</v>
      </c>
      <c r="E12" s="24" t="s">
        <v>523</v>
      </c>
      <c r="F12" s="24" t="s">
        <v>770</v>
      </c>
      <c r="G12" s="19" t="s">
        <v>7745</v>
      </c>
    </row>
    <row r="13" spans="1:7" ht="16.149999999999999" customHeight="1" x14ac:dyDescent="0.2">
      <c r="A13" s="5" t="s">
        <v>290</v>
      </c>
      <c r="B13" s="24" t="s">
        <v>646</v>
      </c>
      <c r="C13" s="24" t="s">
        <v>698</v>
      </c>
      <c r="D13" s="24" t="s">
        <v>325</v>
      </c>
      <c r="E13" s="24" t="s">
        <v>286</v>
      </c>
      <c r="F13" s="24" t="s">
        <v>874</v>
      </c>
      <c r="G13" s="19" t="s">
        <v>7746</v>
      </c>
    </row>
    <row r="14" spans="1:7" ht="16.149999999999999" customHeight="1" x14ac:dyDescent="0.2">
      <c r="A14" s="5" t="s">
        <v>296</v>
      </c>
      <c r="B14" s="24" t="s">
        <v>540</v>
      </c>
      <c r="C14" s="24" t="s">
        <v>451</v>
      </c>
      <c r="D14" s="24" t="s">
        <v>687</v>
      </c>
      <c r="E14" s="24" t="s">
        <v>736</v>
      </c>
      <c r="F14" s="24" t="s">
        <v>484</v>
      </c>
      <c r="G14" s="19" t="s">
        <v>7747</v>
      </c>
    </row>
    <row r="15" spans="1:7" ht="16.149999999999999" customHeight="1" x14ac:dyDescent="0.2">
      <c r="A15" s="5" t="s">
        <v>303</v>
      </c>
      <c r="B15" s="24" t="s">
        <v>880</v>
      </c>
      <c r="C15" s="24" t="s">
        <v>714</v>
      </c>
      <c r="D15" s="24" t="s">
        <v>519</v>
      </c>
      <c r="E15" s="24" t="s">
        <v>461</v>
      </c>
      <c r="F15" s="24" t="s">
        <v>657</v>
      </c>
      <c r="G15" s="19" t="s">
        <v>7748</v>
      </c>
    </row>
    <row r="16" spans="1:7" ht="16.149999999999999" customHeight="1" x14ac:dyDescent="0.2">
      <c r="A16" s="5" t="s">
        <v>310</v>
      </c>
      <c r="B16" s="24" t="s">
        <v>811</v>
      </c>
      <c r="C16" s="24" t="s">
        <v>1435</v>
      </c>
      <c r="D16" s="24" t="s">
        <v>693</v>
      </c>
      <c r="E16" s="24" t="s">
        <v>736</v>
      </c>
      <c r="F16" s="24" t="s">
        <v>367</v>
      </c>
      <c r="G16" s="19" t="s">
        <v>7749</v>
      </c>
    </row>
    <row r="17" spans="1:11" ht="16.149999999999999" customHeight="1" x14ac:dyDescent="0.2">
      <c r="A17" s="4" t="s">
        <v>317</v>
      </c>
      <c r="B17" s="25"/>
      <c r="C17" s="25"/>
      <c r="D17" s="25"/>
      <c r="E17" s="25"/>
      <c r="F17" s="25"/>
      <c r="G17" s="20"/>
    </row>
    <row r="18" spans="1:11" ht="16.149999999999999" customHeight="1" x14ac:dyDescent="0.2">
      <c r="A18" s="5" t="s">
        <v>318</v>
      </c>
      <c r="B18" s="24" t="s">
        <v>954</v>
      </c>
      <c r="C18" s="24" t="s">
        <v>998</v>
      </c>
      <c r="D18" s="24" t="s">
        <v>571</v>
      </c>
      <c r="E18" s="24" t="s">
        <v>286</v>
      </c>
      <c r="F18" s="24" t="s">
        <v>657</v>
      </c>
      <c r="G18" s="19" t="s">
        <v>7750</v>
      </c>
    </row>
    <row r="19" spans="1:11" ht="16.149999999999999" customHeight="1" x14ac:dyDescent="0.2">
      <c r="A19" s="5" t="s">
        <v>323</v>
      </c>
      <c r="B19" s="24" t="s">
        <v>714</v>
      </c>
      <c r="C19" s="24" t="s">
        <v>722</v>
      </c>
      <c r="D19" s="24" t="s">
        <v>877</v>
      </c>
      <c r="E19" s="24" t="s">
        <v>633</v>
      </c>
      <c r="F19" s="24" t="s">
        <v>267</v>
      </c>
      <c r="G19" s="19" t="s">
        <v>7751</v>
      </c>
    </row>
    <row r="20" spans="1:11" ht="16.149999999999999" customHeight="1" x14ac:dyDescent="0.2">
      <c r="A20" s="4" t="s">
        <v>329</v>
      </c>
      <c r="B20" s="25"/>
      <c r="C20" s="25"/>
      <c r="D20" s="25"/>
      <c r="E20" s="25"/>
      <c r="F20" s="25"/>
      <c r="G20" s="20"/>
    </row>
    <row r="21" spans="1:11" ht="16.149999999999999" customHeight="1" x14ac:dyDescent="0.2">
      <c r="A21" s="5" t="s">
        <v>330</v>
      </c>
      <c r="B21" s="24" t="s">
        <v>698</v>
      </c>
      <c r="C21" s="24" t="s">
        <v>1049</v>
      </c>
      <c r="D21" s="24" t="s">
        <v>687</v>
      </c>
      <c r="E21" s="24" t="s">
        <v>279</v>
      </c>
      <c r="F21" s="24" t="s">
        <v>594</v>
      </c>
      <c r="G21" s="19" t="s">
        <v>7752</v>
      </c>
    </row>
    <row r="22" spans="1:11" ht="16.149999999999999" customHeight="1" x14ac:dyDescent="0.2">
      <c r="A22" s="5" t="s">
        <v>336</v>
      </c>
      <c r="B22" s="24" t="s">
        <v>954</v>
      </c>
      <c r="C22" s="24" t="s">
        <v>738</v>
      </c>
      <c r="D22" s="24" t="s">
        <v>687</v>
      </c>
      <c r="E22" s="24" t="s">
        <v>279</v>
      </c>
      <c r="F22" s="24" t="s">
        <v>287</v>
      </c>
      <c r="G22" s="19" t="s">
        <v>7753</v>
      </c>
    </row>
    <row r="23" spans="1:11" ht="16.149999999999999" customHeight="1" x14ac:dyDescent="0.2">
      <c r="A23" s="4" t="s">
        <v>342</v>
      </c>
      <c r="B23" s="25"/>
      <c r="C23" s="25"/>
      <c r="D23" s="25"/>
      <c r="E23" s="25"/>
      <c r="F23" s="25"/>
      <c r="G23" s="20"/>
    </row>
    <row r="24" spans="1:11" ht="16.149999999999999" customHeight="1" x14ac:dyDescent="0.2">
      <c r="A24" s="5" t="s">
        <v>13290</v>
      </c>
      <c r="B24" s="24" t="s">
        <v>928</v>
      </c>
      <c r="C24" s="24" t="s">
        <v>1323</v>
      </c>
      <c r="D24" s="24" t="s">
        <v>912</v>
      </c>
      <c r="E24" s="24" t="s">
        <v>300</v>
      </c>
      <c r="F24" s="24" t="s">
        <v>358</v>
      </c>
      <c r="G24" s="19" t="s">
        <v>7754</v>
      </c>
    </row>
    <row r="25" spans="1:11" ht="16.149999999999999" customHeight="1" x14ac:dyDescent="0.2">
      <c r="A25" s="5" t="s">
        <v>348</v>
      </c>
      <c r="B25" s="24" t="s">
        <v>643</v>
      </c>
      <c r="C25" s="24" t="s">
        <v>664</v>
      </c>
      <c r="D25" s="24" t="s">
        <v>325</v>
      </c>
      <c r="E25" s="24" t="s">
        <v>433</v>
      </c>
      <c r="F25" s="24" t="s">
        <v>280</v>
      </c>
      <c r="G25" s="19" t="s">
        <v>1584</v>
      </c>
    </row>
    <row r="26" spans="1:11" ht="16.149999999999999" customHeight="1" x14ac:dyDescent="0.2">
      <c r="A26" s="5" t="s">
        <v>13291</v>
      </c>
      <c r="B26" s="24" t="s">
        <v>941</v>
      </c>
      <c r="C26" s="24" t="s">
        <v>285</v>
      </c>
      <c r="D26" s="24" t="s">
        <v>325</v>
      </c>
      <c r="E26" s="24" t="s">
        <v>274</v>
      </c>
      <c r="F26" s="24" t="s">
        <v>567</v>
      </c>
      <c r="G26" s="19" t="s">
        <v>7755</v>
      </c>
    </row>
    <row r="27" spans="1:11" ht="16.149999999999999" customHeight="1" x14ac:dyDescent="0.2">
      <c r="A27" s="5" t="s">
        <v>13292</v>
      </c>
      <c r="B27" s="24" t="s">
        <v>597</v>
      </c>
      <c r="C27" s="24" t="s">
        <v>276</v>
      </c>
      <c r="D27" s="24" t="s">
        <v>345</v>
      </c>
      <c r="E27" s="24" t="s">
        <v>346</v>
      </c>
      <c r="F27" s="24" t="s">
        <v>433</v>
      </c>
      <c r="G27" s="19" t="s">
        <v>5736</v>
      </c>
    </row>
    <row r="28" spans="1:11" ht="16.149999999999999" customHeight="1" x14ac:dyDescent="0.2">
      <c r="A28" s="5" t="s">
        <v>366</v>
      </c>
      <c r="B28" s="24" t="s">
        <v>1042</v>
      </c>
      <c r="C28" s="24" t="s">
        <v>738</v>
      </c>
      <c r="D28" s="24" t="s">
        <v>877</v>
      </c>
      <c r="E28" s="24" t="s">
        <v>700</v>
      </c>
      <c r="F28" s="24" t="s">
        <v>563</v>
      </c>
      <c r="G28" s="19" t="s">
        <v>7756</v>
      </c>
    </row>
    <row r="29" spans="1:11" ht="18" customHeight="1" x14ac:dyDescent="0.2">
      <c r="A29" s="5" t="s">
        <v>13293</v>
      </c>
      <c r="B29" s="24" t="s">
        <v>291</v>
      </c>
      <c r="C29" s="24" t="s">
        <v>847</v>
      </c>
      <c r="D29" s="24" t="s">
        <v>444</v>
      </c>
      <c r="E29" s="24" t="s">
        <v>461</v>
      </c>
      <c r="F29" s="24" t="s">
        <v>358</v>
      </c>
      <c r="G29" s="19" t="s">
        <v>7757</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692</v>
      </c>
      <c r="C31" s="24" t="s">
        <v>692</v>
      </c>
      <c r="D31" s="24" t="s">
        <v>542</v>
      </c>
      <c r="E31" s="24" t="s">
        <v>756</v>
      </c>
      <c r="F31" s="24" t="s">
        <v>280</v>
      </c>
      <c r="G31" s="19" t="s">
        <v>6286</v>
      </c>
    </row>
    <row r="32" spans="1:11" ht="16.149999999999999" customHeight="1" x14ac:dyDescent="0.2">
      <c r="A32" s="5" t="s">
        <v>383</v>
      </c>
      <c r="B32" s="24" t="s">
        <v>536</v>
      </c>
      <c r="C32" s="24" t="s">
        <v>1014</v>
      </c>
      <c r="D32" s="24" t="s">
        <v>699</v>
      </c>
      <c r="E32" s="24" t="s">
        <v>461</v>
      </c>
      <c r="F32" s="24" t="s">
        <v>657</v>
      </c>
      <c r="G32" s="19" t="s">
        <v>7758</v>
      </c>
    </row>
    <row r="33" spans="1:7" ht="16.149999999999999" customHeight="1" x14ac:dyDescent="0.2">
      <c r="A33" s="5" t="s">
        <v>388</v>
      </c>
      <c r="B33" s="24" t="s">
        <v>536</v>
      </c>
      <c r="C33" s="24" t="s">
        <v>880</v>
      </c>
      <c r="D33" s="24" t="s">
        <v>579</v>
      </c>
      <c r="E33" s="24" t="s">
        <v>759</v>
      </c>
      <c r="F33" s="24" t="s">
        <v>433</v>
      </c>
      <c r="G33" s="19" t="s">
        <v>7759</v>
      </c>
    </row>
    <row r="34" spans="1:7" ht="16.149999999999999" customHeight="1" x14ac:dyDescent="0.2">
      <c r="A34" s="5" t="s">
        <v>395</v>
      </c>
      <c r="B34" s="24" t="s">
        <v>1354</v>
      </c>
      <c r="C34" s="24" t="s">
        <v>808</v>
      </c>
      <c r="D34" s="24" t="s">
        <v>571</v>
      </c>
      <c r="E34" s="24" t="s">
        <v>373</v>
      </c>
      <c r="F34" s="24" t="s">
        <v>340</v>
      </c>
      <c r="G34" s="19" t="s">
        <v>7760</v>
      </c>
    </row>
    <row r="35" spans="1:7" ht="16.149999999999999" customHeight="1" x14ac:dyDescent="0.2">
      <c r="A35" s="5" t="s">
        <v>400</v>
      </c>
      <c r="B35" s="24" t="s">
        <v>578</v>
      </c>
      <c r="C35" s="24" t="s">
        <v>799</v>
      </c>
      <c r="D35" s="24" t="s">
        <v>693</v>
      </c>
      <c r="E35" s="24" t="s">
        <v>286</v>
      </c>
      <c r="F35" s="24" t="s">
        <v>301</v>
      </c>
      <c r="G35" s="19" t="s">
        <v>7761</v>
      </c>
    </row>
    <row r="36" spans="1:7" ht="16.149999999999999" customHeight="1" x14ac:dyDescent="0.2">
      <c r="A36" s="5" t="s">
        <v>402</v>
      </c>
      <c r="B36" s="24" t="s">
        <v>291</v>
      </c>
      <c r="C36" s="24" t="s">
        <v>1053</v>
      </c>
      <c r="D36" s="24" t="s">
        <v>555</v>
      </c>
      <c r="E36" s="24" t="s">
        <v>358</v>
      </c>
      <c r="F36" s="24" t="s">
        <v>828</v>
      </c>
      <c r="G36" s="19" t="s">
        <v>7762</v>
      </c>
    </row>
    <row r="37" spans="1:7" ht="16.149999999999999" customHeight="1" x14ac:dyDescent="0.2">
      <c r="A37" s="4" t="s">
        <v>406</v>
      </c>
      <c r="B37" s="25"/>
      <c r="C37" s="25"/>
      <c r="D37" s="25"/>
      <c r="E37" s="25"/>
      <c r="F37" s="25"/>
      <c r="G37" s="20"/>
    </row>
    <row r="38" spans="1:7" ht="16.149999999999999" customHeight="1" x14ac:dyDescent="0.2">
      <c r="A38" s="5" t="s">
        <v>13294</v>
      </c>
      <c r="B38" s="24" t="s">
        <v>729</v>
      </c>
      <c r="C38" s="24" t="s">
        <v>588</v>
      </c>
      <c r="D38" s="24" t="s">
        <v>1114</v>
      </c>
      <c r="E38" s="24" t="s">
        <v>874</v>
      </c>
      <c r="F38" s="24" t="s">
        <v>352</v>
      </c>
      <c r="G38" s="19" t="s">
        <v>7763</v>
      </c>
    </row>
    <row r="39" spans="1:7" ht="16.149999999999999" customHeight="1" x14ac:dyDescent="0.2">
      <c r="A39" s="5" t="s">
        <v>13295</v>
      </c>
      <c r="B39" s="24" t="s">
        <v>753</v>
      </c>
      <c r="C39" s="24" t="s">
        <v>1071</v>
      </c>
      <c r="D39" s="24" t="s">
        <v>537</v>
      </c>
      <c r="E39" s="24" t="s">
        <v>624</v>
      </c>
      <c r="F39" s="24" t="s">
        <v>308</v>
      </c>
      <c r="G39" s="19" t="s">
        <v>7764</v>
      </c>
    </row>
    <row r="40" spans="1:7" ht="16.149999999999999" customHeight="1" x14ac:dyDescent="0.2">
      <c r="A40" s="5" t="s">
        <v>13296</v>
      </c>
      <c r="B40" s="24" t="s">
        <v>440</v>
      </c>
      <c r="C40" s="24" t="s">
        <v>545</v>
      </c>
      <c r="D40" s="24" t="s">
        <v>1063</v>
      </c>
      <c r="E40" s="24" t="s">
        <v>759</v>
      </c>
      <c r="F40" s="24" t="s">
        <v>572</v>
      </c>
      <c r="G40" s="19" t="s">
        <v>6456</v>
      </c>
    </row>
    <row r="41" spans="1:7" ht="16.149999999999999" customHeight="1" x14ac:dyDescent="0.2">
      <c r="A41" s="5" t="s">
        <v>13297</v>
      </c>
      <c r="B41" s="24" t="s">
        <v>753</v>
      </c>
      <c r="C41" s="24" t="s">
        <v>722</v>
      </c>
      <c r="D41" s="24" t="s">
        <v>555</v>
      </c>
      <c r="E41" s="24" t="s">
        <v>279</v>
      </c>
      <c r="F41" s="24" t="s">
        <v>327</v>
      </c>
      <c r="G41" s="19" t="s">
        <v>7765</v>
      </c>
    </row>
    <row r="42" spans="1:7" ht="16.149999999999999" customHeight="1" x14ac:dyDescent="0.2">
      <c r="A42" s="5" t="s">
        <v>13298</v>
      </c>
      <c r="B42" s="24" t="s">
        <v>896</v>
      </c>
      <c r="C42" s="24" t="s">
        <v>1042</v>
      </c>
      <c r="D42" s="24" t="s">
        <v>345</v>
      </c>
      <c r="E42" s="24" t="s">
        <v>700</v>
      </c>
      <c r="F42" s="24" t="s">
        <v>575</v>
      </c>
      <c r="G42" s="19" t="s">
        <v>7766</v>
      </c>
    </row>
    <row r="43" spans="1:7" ht="16.149999999999999" customHeight="1" x14ac:dyDescent="0.2">
      <c r="A43" s="5" t="s">
        <v>13299</v>
      </c>
      <c r="B43" s="24" t="s">
        <v>811</v>
      </c>
      <c r="C43" s="24" t="s">
        <v>714</v>
      </c>
      <c r="D43" s="24" t="s">
        <v>571</v>
      </c>
      <c r="E43" s="24" t="s">
        <v>334</v>
      </c>
      <c r="F43" s="24" t="s">
        <v>287</v>
      </c>
      <c r="G43" s="19" t="s">
        <v>7767</v>
      </c>
    </row>
    <row r="44" spans="1:7" ht="16.149999999999999" customHeight="1" x14ac:dyDescent="0.2">
      <c r="A44" s="5" t="s">
        <v>435</v>
      </c>
      <c r="B44" s="24" t="s">
        <v>1053</v>
      </c>
      <c r="C44" s="24" t="s">
        <v>1030</v>
      </c>
      <c r="D44" s="24" t="s">
        <v>447</v>
      </c>
      <c r="E44" s="24" t="s">
        <v>736</v>
      </c>
      <c r="F44" s="24" t="s">
        <v>563</v>
      </c>
      <c r="G44" s="19" t="s">
        <v>7768</v>
      </c>
    </row>
    <row r="45" spans="1:7" ht="16.149999999999999" customHeight="1" x14ac:dyDescent="0.2">
      <c r="A45" s="5" t="s">
        <v>13300</v>
      </c>
      <c r="B45" s="24" t="s">
        <v>628</v>
      </c>
      <c r="C45" s="24" t="s">
        <v>804</v>
      </c>
      <c r="D45" s="24" t="s">
        <v>774</v>
      </c>
      <c r="E45" s="24" t="s">
        <v>816</v>
      </c>
      <c r="F45" s="24" t="s">
        <v>874</v>
      </c>
      <c r="G45" s="19" t="s">
        <v>7769</v>
      </c>
    </row>
    <row r="46" spans="1:7" ht="16.149999999999999" customHeight="1" x14ac:dyDescent="0.2">
      <c r="A46" s="4" t="s">
        <v>443</v>
      </c>
      <c r="B46" s="25"/>
      <c r="C46" s="25"/>
      <c r="D46" s="25"/>
      <c r="E46" s="25"/>
      <c r="F46" s="25"/>
      <c r="G46" s="20"/>
    </row>
    <row r="47" spans="1:7" ht="16.149999999999999" customHeight="1" x14ac:dyDescent="0.2">
      <c r="A47" s="5" t="s">
        <v>13301</v>
      </c>
      <c r="B47" s="24" t="s">
        <v>815</v>
      </c>
      <c r="C47" s="24" t="s">
        <v>1435</v>
      </c>
      <c r="D47" s="24" t="s">
        <v>710</v>
      </c>
      <c r="E47" s="24" t="s">
        <v>258</v>
      </c>
      <c r="F47" s="24" t="s">
        <v>615</v>
      </c>
      <c r="G47" s="19" t="s">
        <v>7770</v>
      </c>
    </row>
    <row r="48" spans="1:7" ht="16.149999999999999" customHeight="1" x14ac:dyDescent="0.2">
      <c r="A48" s="5" t="s">
        <v>450</v>
      </c>
      <c r="B48" s="24" t="s">
        <v>896</v>
      </c>
      <c r="C48" s="24" t="s">
        <v>963</v>
      </c>
      <c r="D48" s="24" t="s">
        <v>452</v>
      </c>
      <c r="E48" s="24" t="s">
        <v>461</v>
      </c>
      <c r="F48" s="24" t="s">
        <v>457</v>
      </c>
      <c r="G48" s="19" t="s">
        <v>7771</v>
      </c>
    </row>
    <row r="49" spans="1:7" ht="16.149999999999999" customHeight="1" x14ac:dyDescent="0.2">
      <c r="A49" s="5" t="s">
        <v>454</v>
      </c>
      <c r="B49" s="24" t="s">
        <v>753</v>
      </c>
      <c r="C49" s="24" t="s">
        <v>808</v>
      </c>
      <c r="D49" s="24" t="s">
        <v>623</v>
      </c>
      <c r="E49" s="24" t="s">
        <v>700</v>
      </c>
      <c r="F49" s="24" t="s">
        <v>340</v>
      </c>
      <c r="G49" s="19" t="s">
        <v>7772</v>
      </c>
    </row>
    <row r="50" spans="1:7" ht="16.149999999999999" customHeight="1" x14ac:dyDescent="0.2">
      <c r="A50" s="5" t="s">
        <v>459</v>
      </c>
      <c r="B50" s="24" t="s">
        <v>762</v>
      </c>
      <c r="C50" s="24" t="s">
        <v>998</v>
      </c>
      <c r="D50" s="24" t="s">
        <v>513</v>
      </c>
      <c r="E50" s="24" t="s">
        <v>615</v>
      </c>
      <c r="F50" s="24" t="s">
        <v>280</v>
      </c>
      <c r="G50" s="19" t="s">
        <v>7773</v>
      </c>
    </row>
    <row r="51" spans="1:7" ht="16.149999999999999" customHeight="1" x14ac:dyDescent="0.2">
      <c r="A51" s="5" t="s">
        <v>463</v>
      </c>
      <c r="B51" s="24" t="s">
        <v>298</v>
      </c>
      <c r="C51" s="24" t="s">
        <v>1034</v>
      </c>
      <c r="D51" s="24" t="s">
        <v>356</v>
      </c>
      <c r="E51" s="24" t="s">
        <v>767</v>
      </c>
      <c r="F51" s="24" t="s">
        <v>1005</v>
      </c>
      <c r="G51" s="19" t="s">
        <v>1800</v>
      </c>
    </row>
    <row r="52" spans="1:7" ht="16.149999999999999" customHeight="1" x14ac:dyDescent="0.2">
      <c r="A52" s="5" t="s">
        <v>469</v>
      </c>
      <c r="B52" s="24" t="s">
        <v>643</v>
      </c>
      <c r="C52" s="24" t="s">
        <v>1053</v>
      </c>
      <c r="D52" s="24" t="s">
        <v>748</v>
      </c>
      <c r="E52" s="24" t="s">
        <v>457</v>
      </c>
      <c r="F52" s="24" t="s">
        <v>506</v>
      </c>
      <c r="G52" s="19" t="s">
        <v>7774</v>
      </c>
    </row>
    <row r="53" spans="1:7" ht="16.149999999999999" customHeight="1" x14ac:dyDescent="0.2">
      <c r="A53" s="5" t="s">
        <v>473</v>
      </c>
      <c r="B53" s="24" t="s">
        <v>1049</v>
      </c>
      <c r="C53" s="24" t="s">
        <v>799</v>
      </c>
      <c r="D53" s="24" t="s">
        <v>537</v>
      </c>
      <c r="E53" s="24" t="s">
        <v>461</v>
      </c>
      <c r="F53" s="24" t="s">
        <v>523</v>
      </c>
      <c r="G53" s="19" t="s">
        <v>2135</v>
      </c>
    </row>
    <row r="54" spans="1:7" ht="16.149999999999999" customHeight="1" x14ac:dyDescent="0.2">
      <c r="A54" s="6" t="s">
        <v>13302</v>
      </c>
      <c r="B54" s="26"/>
      <c r="C54" s="26"/>
      <c r="D54" s="26"/>
      <c r="E54" s="26"/>
      <c r="F54" s="26"/>
      <c r="G54" s="21"/>
    </row>
    <row r="55" spans="1:7" ht="16.149999999999999" customHeight="1" x14ac:dyDescent="0.2">
      <c r="A55" s="5" t="s">
        <v>476</v>
      </c>
      <c r="B55" s="24" t="s">
        <v>985</v>
      </c>
      <c r="C55" s="24" t="s">
        <v>1042</v>
      </c>
      <c r="D55" s="24" t="s">
        <v>278</v>
      </c>
      <c r="E55" s="24" t="s">
        <v>327</v>
      </c>
      <c r="F55" s="24" t="s">
        <v>1005</v>
      </c>
      <c r="G55" s="19" t="s">
        <v>7775</v>
      </c>
    </row>
    <row r="56" spans="1:7" ht="16.149999999999999" customHeight="1" x14ac:dyDescent="0.2">
      <c r="A56" s="5" t="s">
        <v>481</v>
      </c>
      <c r="B56" s="24" t="s">
        <v>408</v>
      </c>
      <c r="C56" s="24" t="s">
        <v>954</v>
      </c>
      <c r="D56" s="24" t="s">
        <v>356</v>
      </c>
      <c r="E56" s="24" t="s">
        <v>505</v>
      </c>
      <c r="F56" s="24" t="s">
        <v>874</v>
      </c>
      <c r="G56" s="19" t="s">
        <v>7776</v>
      </c>
    </row>
    <row r="57" spans="1:7" ht="16.149999999999999" customHeight="1" x14ac:dyDescent="0.2">
      <c r="A57" s="5" t="s">
        <v>486</v>
      </c>
      <c r="B57" s="24" t="s">
        <v>597</v>
      </c>
      <c r="C57" s="24" t="s">
        <v>1071</v>
      </c>
      <c r="D57" s="24" t="s">
        <v>502</v>
      </c>
      <c r="E57" s="24" t="s">
        <v>279</v>
      </c>
      <c r="F57" s="24" t="s">
        <v>367</v>
      </c>
      <c r="G57" s="19" t="s">
        <v>7777</v>
      </c>
    </row>
    <row r="58" spans="1:7" ht="16.149999999999999" customHeight="1" x14ac:dyDescent="0.2">
      <c r="A58" s="5" t="s">
        <v>489</v>
      </c>
      <c r="B58" s="24" t="s">
        <v>291</v>
      </c>
      <c r="C58" s="24" t="s">
        <v>808</v>
      </c>
      <c r="D58" s="24" t="s">
        <v>272</v>
      </c>
      <c r="E58" s="24" t="s">
        <v>633</v>
      </c>
      <c r="F58" s="24" t="s">
        <v>327</v>
      </c>
      <c r="G58" s="19" t="s">
        <v>7778</v>
      </c>
    </row>
    <row r="59" spans="1:7" ht="16.149999999999999" customHeight="1" x14ac:dyDescent="0.2">
      <c r="A59" s="5" t="s">
        <v>494</v>
      </c>
      <c r="B59" s="24" t="s">
        <v>545</v>
      </c>
      <c r="C59" s="24" t="s">
        <v>954</v>
      </c>
      <c r="D59" s="24" t="s">
        <v>693</v>
      </c>
      <c r="E59" s="24" t="s">
        <v>373</v>
      </c>
      <c r="F59" s="24" t="s">
        <v>367</v>
      </c>
      <c r="G59" s="19" t="s">
        <v>7779</v>
      </c>
    </row>
    <row r="60" spans="1:7" ht="16.149999999999999" customHeight="1" x14ac:dyDescent="0.2">
      <c r="A60" s="5" t="s">
        <v>496</v>
      </c>
      <c r="B60" s="24" t="s">
        <v>847</v>
      </c>
      <c r="C60" s="24" t="s">
        <v>1286</v>
      </c>
      <c r="D60" s="24" t="s">
        <v>721</v>
      </c>
      <c r="E60" s="24" t="s">
        <v>676</v>
      </c>
      <c r="F60" s="24" t="s">
        <v>433</v>
      </c>
      <c r="G60" s="19" t="s">
        <v>7780</v>
      </c>
    </row>
    <row r="61" spans="1:7" ht="16.149999999999999" customHeight="1" x14ac:dyDescent="0.2">
      <c r="A61" s="5" t="s">
        <v>500</v>
      </c>
      <c r="B61" s="24" t="s">
        <v>540</v>
      </c>
      <c r="C61" s="24" t="s">
        <v>695</v>
      </c>
      <c r="D61" s="24" t="s">
        <v>414</v>
      </c>
      <c r="E61" s="24" t="s">
        <v>286</v>
      </c>
      <c r="F61" s="24" t="s">
        <v>352</v>
      </c>
      <c r="G61" s="19" t="s">
        <v>7781</v>
      </c>
    </row>
    <row r="62" spans="1:7" ht="16.149999999999999" customHeight="1" x14ac:dyDescent="0.2">
      <c r="A62" s="7" t="s">
        <v>13303</v>
      </c>
      <c r="B62" s="27"/>
      <c r="C62" s="27"/>
      <c r="D62" s="27"/>
      <c r="E62" s="27"/>
      <c r="F62" s="27"/>
      <c r="G62" s="22"/>
    </row>
    <row r="63" spans="1:7" ht="16.149999999999999" customHeight="1" x14ac:dyDescent="0.2">
      <c r="A63" s="5" t="s">
        <v>476</v>
      </c>
      <c r="B63" s="24" t="s">
        <v>814</v>
      </c>
      <c r="C63" s="24" t="s">
        <v>821</v>
      </c>
      <c r="D63" s="24" t="s">
        <v>783</v>
      </c>
      <c r="E63" s="24" t="s">
        <v>487</v>
      </c>
      <c r="F63" s="24" t="s">
        <v>506</v>
      </c>
      <c r="G63" s="19" t="s">
        <v>7782</v>
      </c>
    </row>
    <row r="64" spans="1:7" ht="16.149999999999999" customHeight="1" x14ac:dyDescent="0.2">
      <c r="A64" s="5" t="s">
        <v>481</v>
      </c>
      <c r="B64" s="24" t="s">
        <v>705</v>
      </c>
      <c r="C64" s="24" t="s">
        <v>753</v>
      </c>
      <c r="D64" s="24" t="s">
        <v>306</v>
      </c>
      <c r="E64" s="24" t="s">
        <v>816</v>
      </c>
      <c r="F64" s="24" t="s">
        <v>301</v>
      </c>
      <c r="G64" s="19" t="s">
        <v>7783</v>
      </c>
    </row>
    <row r="65" spans="1:7" ht="16.149999999999999" customHeight="1" x14ac:dyDescent="0.2">
      <c r="A65" s="5" t="s">
        <v>486</v>
      </c>
      <c r="B65" s="24" t="s">
        <v>695</v>
      </c>
      <c r="C65" s="24" t="s">
        <v>880</v>
      </c>
      <c r="D65" s="24" t="s">
        <v>619</v>
      </c>
      <c r="E65" s="24" t="s">
        <v>461</v>
      </c>
      <c r="F65" s="24" t="s">
        <v>308</v>
      </c>
      <c r="G65" s="19" t="s">
        <v>7784</v>
      </c>
    </row>
    <row r="66" spans="1:7" ht="16.149999999999999" customHeight="1" x14ac:dyDescent="0.2">
      <c r="A66" s="5" t="s">
        <v>489</v>
      </c>
      <c r="B66" s="24" t="s">
        <v>753</v>
      </c>
      <c r="C66" s="24" t="s">
        <v>808</v>
      </c>
      <c r="D66" s="24" t="s">
        <v>877</v>
      </c>
      <c r="E66" s="24" t="s">
        <v>633</v>
      </c>
      <c r="F66" s="24" t="s">
        <v>433</v>
      </c>
      <c r="G66" s="19" t="s">
        <v>7785</v>
      </c>
    </row>
    <row r="67" spans="1:7" ht="16.149999999999999" customHeight="1" x14ac:dyDescent="0.2">
      <c r="A67" s="5" t="s">
        <v>494</v>
      </c>
      <c r="B67" s="24" t="s">
        <v>896</v>
      </c>
      <c r="C67" s="24" t="s">
        <v>799</v>
      </c>
      <c r="D67" s="24" t="s">
        <v>683</v>
      </c>
      <c r="E67" s="24" t="s">
        <v>373</v>
      </c>
      <c r="F67" s="24" t="s">
        <v>367</v>
      </c>
      <c r="G67" s="19" t="s">
        <v>7786</v>
      </c>
    </row>
    <row r="68" spans="1:7" ht="16.149999999999999" customHeight="1" x14ac:dyDescent="0.2">
      <c r="A68" s="5" t="s">
        <v>496</v>
      </c>
      <c r="B68" s="24" t="s">
        <v>852</v>
      </c>
      <c r="C68" s="24" t="s">
        <v>738</v>
      </c>
      <c r="D68" s="24" t="s">
        <v>555</v>
      </c>
      <c r="E68" s="24" t="s">
        <v>676</v>
      </c>
      <c r="F68" s="24" t="s">
        <v>327</v>
      </c>
      <c r="G68" s="19" t="s">
        <v>7787</v>
      </c>
    </row>
    <row r="69" spans="1:7" ht="16.149999999999999" customHeight="1" x14ac:dyDescent="0.2">
      <c r="A69" s="5" t="s">
        <v>500</v>
      </c>
      <c r="B69" s="24" t="s">
        <v>1323</v>
      </c>
      <c r="C69" s="24" t="s">
        <v>692</v>
      </c>
      <c r="D69" s="24" t="s">
        <v>533</v>
      </c>
      <c r="E69" s="24" t="s">
        <v>816</v>
      </c>
      <c r="F69" s="24" t="s">
        <v>849</v>
      </c>
      <c r="G69" s="19" t="s">
        <v>7788</v>
      </c>
    </row>
    <row r="70" spans="1:7" ht="16.149999999999999" customHeight="1" x14ac:dyDescent="0.2">
      <c r="A70" s="4" t="s">
        <v>525</v>
      </c>
      <c r="B70" s="25"/>
      <c r="C70" s="25"/>
      <c r="D70" s="25"/>
      <c r="E70" s="25"/>
      <c r="F70" s="25"/>
      <c r="G70" s="20"/>
    </row>
    <row r="71" spans="1:7" ht="16.149999999999999" customHeight="1" x14ac:dyDescent="0.2">
      <c r="A71" s="5" t="s">
        <v>336</v>
      </c>
      <c r="B71" s="24" t="s">
        <v>491</v>
      </c>
      <c r="C71" s="24" t="s">
        <v>698</v>
      </c>
      <c r="D71" s="24" t="s">
        <v>593</v>
      </c>
      <c r="E71" s="24" t="s">
        <v>340</v>
      </c>
      <c r="F71" s="24" t="s">
        <v>909</v>
      </c>
      <c r="G71" s="19" t="s">
        <v>7789</v>
      </c>
    </row>
    <row r="72" spans="1:7" ht="16.149999999999999" customHeight="1" x14ac:dyDescent="0.2">
      <c r="A72" s="5" t="s">
        <v>530</v>
      </c>
      <c r="B72" s="24" t="s">
        <v>1902</v>
      </c>
      <c r="C72" s="24" t="s">
        <v>698</v>
      </c>
      <c r="D72" s="24" t="s">
        <v>621</v>
      </c>
      <c r="E72" s="24" t="s">
        <v>656</v>
      </c>
      <c r="F72" s="24" t="s">
        <v>352</v>
      </c>
      <c r="G72" s="19" t="s">
        <v>7790</v>
      </c>
    </row>
    <row r="73" spans="1:7" ht="16.149999999999999" customHeight="1" x14ac:dyDescent="0.2">
      <c r="A73" s="5" t="s">
        <v>13304</v>
      </c>
      <c r="B73" s="24" t="s">
        <v>516</v>
      </c>
      <c r="C73" s="24" t="s">
        <v>650</v>
      </c>
      <c r="D73" s="24" t="s">
        <v>1098</v>
      </c>
      <c r="E73" s="24" t="s">
        <v>535</v>
      </c>
      <c r="F73" s="24" t="s">
        <v>448</v>
      </c>
      <c r="G73" s="19" t="s">
        <v>7791</v>
      </c>
    </row>
    <row r="74" spans="1:7" ht="16.149999999999999" customHeight="1" x14ac:dyDescent="0.2">
      <c r="A74" s="5" t="s">
        <v>13305</v>
      </c>
      <c r="B74" s="24" t="s">
        <v>856</v>
      </c>
      <c r="C74" s="24" t="s">
        <v>650</v>
      </c>
      <c r="D74" s="24" t="s">
        <v>416</v>
      </c>
      <c r="E74" s="24" t="s">
        <v>513</v>
      </c>
      <c r="F74" s="24" t="s">
        <v>321</v>
      </c>
      <c r="G74" s="19" t="s">
        <v>4508</v>
      </c>
    </row>
    <row r="75" spans="1:7" ht="16.149999999999999" customHeight="1" x14ac:dyDescent="0.2">
      <c r="A75" s="5" t="s">
        <v>544</v>
      </c>
      <c r="B75" s="24" t="s">
        <v>531</v>
      </c>
      <c r="C75" s="24" t="s">
        <v>920</v>
      </c>
      <c r="D75" s="24" t="s">
        <v>412</v>
      </c>
      <c r="E75" s="24" t="s">
        <v>437</v>
      </c>
      <c r="F75" s="24" t="s">
        <v>363</v>
      </c>
      <c r="G75" s="19" t="s">
        <v>7792</v>
      </c>
    </row>
    <row r="76" spans="1:7" ht="16.149999999999999" customHeight="1" x14ac:dyDescent="0.2">
      <c r="A76" s="4" t="s">
        <v>548</v>
      </c>
      <c r="B76" s="25"/>
      <c r="C76" s="25"/>
      <c r="D76" s="25"/>
      <c r="E76" s="25"/>
      <c r="F76" s="25"/>
      <c r="G76" s="20"/>
    </row>
    <row r="77" spans="1:7" ht="16.149999999999999" customHeight="1" x14ac:dyDescent="0.2">
      <c r="A77" s="5" t="s">
        <v>549</v>
      </c>
      <c r="B77" s="24" t="s">
        <v>702</v>
      </c>
      <c r="C77" s="24" t="s">
        <v>686</v>
      </c>
      <c r="D77" s="24" t="s">
        <v>621</v>
      </c>
      <c r="E77" s="24" t="s">
        <v>608</v>
      </c>
      <c r="F77" s="24" t="s">
        <v>315</v>
      </c>
      <c r="G77" s="19" t="s">
        <v>4431</v>
      </c>
    </row>
    <row r="78" spans="1:7" ht="16.149999999999999" customHeight="1" x14ac:dyDescent="0.2">
      <c r="A78" s="5" t="s">
        <v>554</v>
      </c>
      <c r="B78" s="24" t="s">
        <v>928</v>
      </c>
      <c r="C78" s="24" t="s">
        <v>597</v>
      </c>
      <c r="D78" s="24" t="s">
        <v>710</v>
      </c>
      <c r="E78" s="24" t="s">
        <v>736</v>
      </c>
      <c r="F78" s="24" t="s">
        <v>301</v>
      </c>
      <c r="G78" s="19" t="s">
        <v>7793</v>
      </c>
    </row>
    <row r="79" spans="1:7" ht="16.149999999999999" customHeight="1" x14ac:dyDescent="0.2">
      <c r="A79" s="5" t="s">
        <v>558</v>
      </c>
      <c r="B79" s="24" t="s">
        <v>1049</v>
      </c>
      <c r="C79" s="24" t="s">
        <v>692</v>
      </c>
      <c r="D79" s="24" t="s">
        <v>1096</v>
      </c>
      <c r="E79" s="24" t="s">
        <v>624</v>
      </c>
      <c r="F79" s="24" t="s">
        <v>849</v>
      </c>
      <c r="G79" s="19" t="s">
        <v>7794</v>
      </c>
    </row>
    <row r="80" spans="1:7" ht="16.149999999999999" customHeight="1" x14ac:dyDescent="0.2">
      <c r="A80" s="5" t="s">
        <v>561</v>
      </c>
      <c r="B80" s="24" t="s">
        <v>847</v>
      </c>
      <c r="C80" s="24" t="s">
        <v>451</v>
      </c>
      <c r="D80" s="24" t="s">
        <v>345</v>
      </c>
      <c r="E80" s="24" t="s">
        <v>334</v>
      </c>
      <c r="F80" s="24" t="s">
        <v>874</v>
      </c>
      <c r="G80" s="19" t="s">
        <v>7795</v>
      </c>
    </row>
    <row r="81" spans="1:7" ht="16.149999999999999" customHeight="1" x14ac:dyDescent="0.2">
      <c r="A81" s="5" t="s">
        <v>565</v>
      </c>
      <c r="B81" s="24" t="s">
        <v>540</v>
      </c>
      <c r="C81" s="24" t="s">
        <v>695</v>
      </c>
      <c r="D81" s="24" t="s">
        <v>533</v>
      </c>
      <c r="E81" s="24" t="s">
        <v>346</v>
      </c>
      <c r="F81" s="24" t="s">
        <v>404</v>
      </c>
      <c r="G81" s="19" t="s">
        <v>7796</v>
      </c>
    </row>
    <row r="82" spans="1:7" ht="16.149999999999999" customHeight="1" x14ac:dyDescent="0.2">
      <c r="A82" s="5" t="s">
        <v>569</v>
      </c>
      <c r="B82" s="24" t="s">
        <v>1323</v>
      </c>
      <c r="C82" s="24" t="s">
        <v>1014</v>
      </c>
      <c r="D82" s="24" t="s">
        <v>721</v>
      </c>
      <c r="E82" s="24" t="s">
        <v>656</v>
      </c>
      <c r="F82" s="24" t="s">
        <v>267</v>
      </c>
      <c r="G82" s="19" t="s">
        <v>7797</v>
      </c>
    </row>
    <row r="83" spans="1:7" ht="16.149999999999999" customHeight="1" x14ac:dyDescent="0.2">
      <c r="A83" s="5" t="s">
        <v>13306</v>
      </c>
      <c r="B83" s="24" t="s">
        <v>1053</v>
      </c>
      <c r="C83" s="24" t="s">
        <v>686</v>
      </c>
      <c r="D83" s="24" t="s">
        <v>502</v>
      </c>
      <c r="E83" s="24" t="s">
        <v>279</v>
      </c>
      <c r="F83" s="24" t="s">
        <v>523</v>
      </c>
      <c r="G83" s="19" t="s">
        <v>7798</v>
      </c>
    </row>
    <row r="84" spans="1:7" ht="16.149999999999999" customHeight="1" x14ac:dyDescent="0.2">
      <c r="A84" s="4" t="s">
        <v>577</v>
      </c>
      <c r="B84" s="25"/>
      <c r="C84" s="25"/>
      <c r="D84" s="25"/>
      <c r="E84" s="25"/>
      <c r="F84" s="25"/>
      <c r="G84" s="20"/>
    </row>
    <row r="85" spans="1:7" ht="16.149999999999999" customHeight="1" x14ac:dyDescent="0.2">
      <c r="A85" s="5" t="s">
        <v>330</v>
      </c>
      <c r="B85" s="24" t="s">
        <v>831</v>
      </c>
      <c r="C85" s="24" t="s">
        <v>436</v>
      </c>
      <c r="D85" s="24" t="s">
        <v>538</v>
      </c>
      <c r="E85" s="24" t="s">
        <v>448</v>
      </c>
      <c r="F85" s="24" t="s">
        <v>432</v>
      </c>
      <c r="G85" s="19" t="s">
        <v>7799</v>
      </c>
    </row>
    <row r="86" spans="1:7" ht="16.149999999999999" customHeight="1" x14ac:dyDescent="0.2">
      <c r="A86" s="5" t="s">
        <v>336</v>
      </c>
      <c r="B86" s="24" t="s">
        <v>578</v>
      </c>
      <c r="C86" s="24" t="s">
        <v>1286</v>
      </c>
      <c r="D86" s="24" t="s">
        <v>362</v>
      </c>
      <c r="E86" s="24" t="s">
        <v>334</v>
      </c>
      <c r="F86" s="24" t="s">
        <v>657</v>
      </c>
      <c r="G86" s="19" t="s">
        <v>7800</v>
      </c>
    </row>
    <row r="87" spans="1:7" ht="16.149999999999999" customHeight="1" x14ac:dyDescent="0.2">
      <c r="A87" s="4" t="s">
        <v>583</v>
      </c>
      <c r="B87" s="25"/>
      <c r="C87" s="25"/>
      <c r="D87" s="25"/>
      <c r="E87" s="25"/>
      <c r="F87" s="25"/>
      <c r="G87" s="20"/>
    </row>
    <row r="88" spans="1:7" ht="16.149999999999999" customHeight="1" x14ac:dyDescent="0.2">
      <c r="A88" s="5" t="s">
        <v>584</v>
      </c>
      <c r="B88" s="24" t="s">
        <v>738</v>
      </c>
      <c r="C88" s="24" t="s">
        <v>578</v>
      </c>
      <c r="D88" s="24" t="s">
        <v>571</v>
      </c>
      <c r="E88" s="24" t="s">
        <v>420</v>
      </c>
      <c r="F88" s="24" t="s">
        <v>287</v>
      </c>
      <c r="G88" s="19" t="s">
        <v>7801</v>
      </c>
    </row>
    <row r="89" spans="1:7" ht="16.149999999999999" customHeight="1" x14ac:dyDescent="0.2">
      <c r="A89" s="5" t="s">
        <v>587</v>
      </c>
      <c r="B89" s="24" t="s">
        <v>1053</v>
      </c>
      <c r="C89" s="24" t="s">
        <v>540</v>
      </c>
      <c r="D89" s="24" t="s">
        <v>371</v>
      </c>
      <c r="E89" s="24" t="s">
        <v>608</v>
      </c>
      <c r="F89" s="24" t="s">
        <v>567</v>
      </c>
      <c r="G89" s="19" t="s">
        <v>7802</v>
      </c>
    </row>
    <row r="90" spans="1:7" ht="16.149999999999999" customHeight="1" x14ac:dyDescent="0.2">
      <c r="A90" s="5" t="s">
        <v>591</v>
      </c>
      <c r="B90" s="24" t="s">
        <v>1042</v>
      </c>
      <c r="C90" s="24" t="s">
        <v>896</v>
      </c>
      <c r="D90" s="24" t="s">
        <v>579</v>
      </c>
      <c r="E90" s="24" t="s">
        <v>326</v>
      </c>
      <c r="F90" s="24" t="s">
        <v>594</v>
      </c>
      <c r="G90" s="19" t="s">
        <v>7803</v>
      </c>
    </row>
    <row r="91" spans="1:7" ht="16.149999999999999" customHeight="1" x14ac:dyDescent="0.2">
      <c r="A91" s="3" t="s">
        <v>13283</v>
      </c>
      <c r="B91" s="24" t="s">
        <v>902</v>
      </c>
      <c r="C91" s="24" t="s">
        <v>729</v>
      </c>
      <c r="D91" s="24" t="s">
        <v>1697</v>
      </c>
      <c r="E91" s="24" t="s">
        <v>432</v>
      </c>
      <c r="F91" s="24" t="s">
        <v>461</v>
      </c>
      <c r="G91" s="19" t="s">
        <v>1837</v>
      </c>
    </row>
    <row r="92" spans="1:7" ht="16.149999999999999" customHeight="1" x14ac:dyDescent="0.2">
      <c r="A92" s="4" t="s">
        <v>600</v>
      </c>
      <c r="B92" s="25"/>
      <c r="C92" s="25"/>
      <c r="D92" s="25"/>
      <c r="E92" s="25"/>
      <c r="F92" s="25"/>
      <c r="G92" s="20"/>
    </row>
    <row r="93" spans="1:7" ht="16.149999999999999" customHeight="1" x14ac:dyDescent="0.2">
      <c r="A93" s="5" t="s">
        <v>13307</v>
      </c>
      <c r="B93" s="24" t="s">
        <v>1354</v>
      </c>
      <c r="C93" s="24" t="s">
        <v>536</v>
      </c>
      <c r="D93" s="24" t="s">
        <v>519</v>
      </c>
      <c r="E93" s="24" t="s">
        <v>334</v>
      </c>
      <c r="F93" s="24" t="s">
        <v>301</v>
      </c>
      <c r="G93" s="19" t="s">
        <v>7804</v>
      </c>
    </row>
    <row r="94" spans="1:7" ht="16.149999999999999" customHeight="1" x14ac:dyDescent="0.2">
      <c r="A94" s="5" t="s">
        <v>13308</v>
      </c>
      <c r="B94" s="24" t="s">
        <v>545</v>
      </c>
      <c r="C94" s="24" t="s">
        <v>545</v>
      </c>
      <c r="D94" s="24" t="s">
        <v>522</v>
      </c>
      <c r="E94" s="24" t="s">
        <v>739</v>
      </c>
      <c r="F94" s="24" t="s">
        <v>393</v>
      </c>
      <c r="G94" s="19" t="s">
        <v>6852</v>
      </c>
    </row>
    <row r="95" spans="1:7" ht="16.149999999999999" customHeight="1" x14ac:dyDescent="0.2">
      <c r="A95" s="5" t="s">
        <v>606</v>
      </c>
      <c r="B95" s="24" t="s">
        <v>618</v>
      </c>
      <c r="C95" s="24" t="s">
        <v>880</v>
      </c>
      <c r="D95" s="24" t="s">
        <v>519</v>
      </c>
      <c r="E95" s="24" t="s">
        <v>364</v>
      </c>
      <c r="F95" s="24" t="s">
        <v>352</v>
      </c>
      <c r="G95" s="19" t="s">
        <v>7805</v>
      </c>
    </row>
    <row r="96" spans="1:7" ht="16.149999999999999" customHeight="1" x14ac:dyDescent="0.2">
      <c r="A96" s="5" t="s">
        <v>13309</v>
      </c>
      <c r="B96" s="24" t="s">
        <v>722</v>
      </c>
      <c r="C96" s="24" t="s">
        <v>540</v>
      </c>
      <c r="D96" s="24" t="s">
        <v>623</v>
      </c>
      <c r="E96" s="24" t="s">
        <v>608</v>
      </c>
      <c r="F96" s="24" t="s">
        <v>492</v>
      </c>
      <c r="G96" s="19" t="s">
        <v>7806</v>
      </c>
    </row>
    <row r="97" spans="1:7" ht="16.149999999999999" customHeight="1" x14ac:dyDescent="0.2">
      <c r="A97" s="4" t="s">
        <v>613</v>
      </c>
      <c r="B97" s="25"/>
      <c r="C97" s="25"/>
      <c r="D97" s="25"/>
      <c r="E97" s="25"/>
      <c r="F97" s="25"/>
      <c r="G97" s="20"/>
    </row>
    <row r="98" spans="1:7" ht="30.6" customHeight="1" x14ac:dyDescent="0.2">
      <c r="A98" s="5" t="s">
        <v>13310</v>
      </c>
      <c r="B98" s="24" t="s">
        <v>646</v>
      </c>
      <c r="C98" s="24" t="s">
        <v>436</v>
      </c>
      <c r="D98" s="24" t="s">
        <v>571</v>
      </c>
      <c r="E98" s="24" t="s">
        <v>806</v>
      </c>
      <c r="F98" s="24" t="s">
        <v>604</v>
      </c>
      <c r="G98" s="19" t="s">
        <v>1661</v>
      </c>
    </row>
    <row r="99" spans="1:7" ht="27.6" customHeight="1" x14ac:dyDescent="0.2">
      <c r="A99" s="48" t="s">
        <v>13311</v>
      </c>
      <c r="B99" s="24" t="s">
        <v>750</v>
      </c>
      <c r="C99" s="24" t="s">
        <v>1255</v>
      </c>
      <c r="D99" s="24" t="s">
        <v>687</v>
      </c>
      <c r="E99" s="24" t="s">
        <v>608</v>
      </c>
      <c r="F99" s="24" t="s">
        <v>505</v>
      </c>
      <c r="G99" s="19" t="s">
        <v>1698</v>
      </c>
    </row>
    <row r="100" spans="1:7" ht="31.9" customHeight="1" x14ac:dyDescent="0.2">
      <c r="A100" s="48" t="s">
        <v>13312</v>
      </c>
      <c r="B100" s="24" t="s">
        <v>263</v>
      </c>
      <c r="C100" s="24" t="s">
        <v>504</v>
      </c>
      <c r="D100" s="24" t="s">
        <v>589</v>
      </c>
      <c r="E100" s="24" t="s">
        <v>589</v>
      </c>
      <c r="F100" s="24" t="s">
        <v>259</v>
      </c>
      <c r="G100" s="19" t="s">
        <v>1991</v>
      </c>
    </row>
    <row r="101" spans="1:7" ht="16.149999999999999" customHeight="1" x14ac:dyDescent="0.2">
      <c r="A101" s="5" t="s">
        <v>13313</v>
      </c>
      <c r="B101" s="24" t="s">
        <v>954</v>
      </c>
      <c r="C101" s="24" t="s">
        <v>578</v>
      </c>
      <c r="D101" s="24" t="s">
        <v>877</v>
      </c>
      <c r="E101" s="24" t="s">
        <v>334</v>
      </c>
      <c r="F101" s="24" t="s">
        <v>657</v>
      </c>
      <c r="G101" s="19" t="s">
        <v>7807</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655</v>
      </c>
      <c r="C103" s="24" t="s">
        <v>839</v>
      </c>
      <c r="D103" s="24" t="s">
        <v>774</v>
      </c>
      <c r="E103" s="24" t="s">
        <v>800</v>
      </c>
      <c r="F103" s="24" t="s">
        <v>604</v>
      </c>
      <c r="G103" s="19" t="s">
        <v>1847</v>
      </c>
    </row>
    <row r="104" spans="1:7" ht="16.149999999999999" customHeight="1" x14ac:dyDescent="0.2">
      <c r="A104" s="5" t="s">
        <v>336</v>
      </c>
      <c r="B104" s="24" t="s">
        <v>695</v>
      </c>
      <c r="C104" s="24" t="s">
        <v>930</v>
      </c>
      <c r="D104" s="24" t="s">
        <v>877</v>
      </c>
      <c r="E104" s="24" t="s">
        <v>266</v>
      </c>
      <c r="F104" s="24" t="s">
        <v>670</v>
      </c>
      <c r="G104" s="19" t="s">
        <v>7808</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578</v>
      </c>
      <c r="C106" s="24" t="s">
        <v>957</v>
      </c>
      <c r="D106" s="24" t="s">
        <v>693</v>
      </c>
      <c r="E106" s="24" t="s">
        <v>380</v>
      </c>
      <c r="F106" s="24" t="s">
        <v>670</v>
      </c>
      <c r="G106" s="19" t="s">
        <v>7809</v>
      </c>
    </row>
    <row r="107" spans="1:7" ht="16.149999999999999" customHeight="1" x14ac:dyDescent="0.2">
      <c r="A107" s="5" t="s">
        <v>336</v>
      </c>
      <c r="B107" s="24" t="s">
        <v>811</v>
      </c>
      <c r="C107" s="24" t="s">
        <v>1014</v>
      </c>
      <c r="D107" s="24" t="s">
        <v>362</v>
      </c>
      <c r="E107" s="24" t="s">
        <v>420</v>
      </c>
      <c r="F107" s="24" t="s">
        <v>352</v>
      </c>
      <c r="G107" s="19" t="s">
        <v>7810</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3A00-000000000000}"/>
  </hyperlinks>
  <printOptions horizontalCentered="1"/>
  <pageMargins left="0.05" right="0.05" top="0.5" bottom="0.25" header="0" footer="0"/>
  <pageSetup scale="69" orientation="landscape" horizontalDpi="300" verticalDpi="300" r:id="rId1"/>
  <headerFooter>
    <oddFooter>&amp;R Page &amp;P</oddFooter>
  </headerFooter>
  <rowBreaks count="2" manualBreakCount="2">
    <brk id="47" max="6" man="1"/>
    <brk id="96"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1095</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1096</v>
      </c>
      <c r="C5" s="39" t="s">
        <v>390</v>
      </c>
      <c r="D5" s="39" t="s">
        <v>339</v>
      </c>
      <c r="E5" s="39" t="s">
        <v>356</v>
      </c>
      <c r="F5" s="39" t="s">
        <v>438</v>
      </c>
      <c r="G5" s="17" t="s">
        <v>1097</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1098</v>
      </c>
      <c r="C8" s="24" t="s">
        <v>585</v>
      </c>
      <c r="D8" s="24" t="s">
        <v>783</v>
      </c>
      <c r="E8" s="24" t="s">
        <v>391</v>
      </c>
      <c r="F8" s="24" t="s">
        <v>373</v>
      </c>
      <c r="G8" s="19" t="s">
        <v>1099</v>
      </c>
    </row>
    <row r="9" spans="1:7" ht="16.149999999999999" customHeight="1" x14ac:dyDescent="0.2">
      <c r="A9" s="5" t="s">
        <v>269</v>
      </c>
      <c r="B9" s="24" t="s">
        <v>623</v>
      </c>
      <c r="C9" s="24" t="s">
        <v>924</v>
      </c>
      <c r="D9" s="24" t="s">
        <v>513</v>
      </c>
      <c r="E9" s="24" t="s">
        <v>513</v>
      </c>
      <c r="F9" s="24" t="s">
        <v>326</v>
      </c>
      <c r="G9" s="19" t="s">
        <v>1100</v>
      </c>
    </row>
    <row r="10" spans="1:7" ht="16.149999999999999" customHeight="1" x14ac:dyDescent="0.2">
      <c r="A10" s="5" t="s">
        <v>13289</v>
      </c>
      <c r="B10" s="24" t="s">
        <v>497</v>
      </c>
      <c r="C10" s="24" t="s">
        <v>277</v>
      </c>
      <c r="D10" s="24" t="s">
        <v>535</v>
      </c>
      <c r="E10" s="24" t="s">
        <v>441</v>
      </c>
      <c r="F10" s="24" t="s">
        <v>615</v>
      </c>
      <c r="G10" s="19" t="s">
        <v>1101</v>
      </c>
    </row>
    <row r="11" spans="1:7" ht="16.149999999999999" customHeight="1" x14ac:dyDescent="0.2">
      <c r="A11" s="4" t="s">
        <v>282</v>
      </c>
      <c r="B11" s="25"/>
      <c r="C11" s="25"/>
      <c r="D11" s="25"/>
      <c r="E11" s="25"/>
      <c r="F11" s="25"/>
      <c r="G11" s="20"/>
    </row>
    <row r="12" spans="1:7" ht="16.149999999999999" customHeight="1" x14ac:dyDescent="0.2">
      <c r="A12" s="5" t="s">
        <v>283</v>
      </c>
      <c r="B12" s="24" t="s">
        <v>741</v>
      </c>
      <c r="C12" s="24" t="s">
        <v>1030</v>
      </c>
      <c r="D12" s="24" t="s">
        <v>398</v>
      </c>
      <c r="E12" s="24" t="s">
        <v>819</v>
      </c>
      <c r="F12" s="24" t="s">
        <v>334</v>
      </c>
      <c r="G12" s="19" t="s">
        <v>1102</v>
      </c>
    </row>
    <row r="13" spans="1:7" ht="16.149999999999999" customHeight="1" x14ac:dyDescent="0.2">
      <c r="A13" s="5" t="s">
        <v>290</v>
      </c>
      <c r="B13" s="24" t="s">
        <v>1103</v>
      </c>
      <c r="C13" s="24" t="s">
        <v>451</v>
      </c>
      <c r="D13" s="24" t="s">
        <v>603</v>
      </c>
      <c r="E13" s="24" t="s">
        <v>444</v>
      </c>
      <c r="F13" s="24" t="s">
        <v>456</v>
      </c>
      <c r="G13" s="19" t="s">
        <v>1104</v>
      </c>
    </row>
    <row r="14" spans="1:7" ht="16.149999999999999" customHeight="1" x14ac:dyDescent="0.2">
      <c r="A14" s="5" t="s">
        <v>296</v>
      </c>
      <c r="B14" s="24" t="s">
        <v>647</v>
      </c>
      <c r="C14" s="24" t="s">
        <v>643</v>
      </c>
      <c r="D14" s="24" t="s">
        <v>351</v>
      </c>
      <c r="E14" s="24" t="s">
        <v>683</v>
      </c>
      <c r="F14" s="24" t="s">
        <v>1004</v>
      </c>
      <c r="G14" s="19" t="s">
        <v>1105</v>
      </c>
    </row>
    <row r="15" spans="1:7" ht="16.149999999999999" customHeight="1" x14ac:dyDescent="0.2">
      <c r="A15" s="5" t="s">
        <v>303</v>
      </c>
      <c r="B15" s="24" t="s">
        <v>687</v>
      </c>
      <c r="C15" s="24" t="s">
        <v>602</v>
      </c>
      <c r="D15" s="24" t="s">
        <v>325</v>
      </c>
      <c r="E15" s="24" t="s">
        <v>362</v>
      </c>
      <c r="F15" s="24" t="s">
        <v>326</v>
      </c>
      <c r="G15" s="19" t="s">
        <v>1106</v>
      </c>
    </row>
    <row r="16" spans="1:7" ht="16.149999999999999" customHeight="1" x14ac:dyDescent="0.2">
      <c r="A16" s="5" t="s">
        <v>310</v>
      </c>
      <c r="B16" s="24" t="s">
        <v>912</v>
      </c>
      <c r="C16" s="24" t="s">
        <v>1107</v>
      </c>
      <c r="D16" s="24" t="s">
        <v>351</v>
      </c>
      <c r="E16" s="24" t="s">
        <v>372</v>
      </c>
      <c r="F16" s="24" t="s">
        <v>373</v>
      </c>
      <c r="G16" s="19" t="s">
        <v>1108</v>
      </c>
    </row>
    <row r="17" spans="1:11" ht="16.149999999999999" customHeight="1" x14ac:dyDescent="0.2">
      <c r="A17" s="4" t="s">
        <v>317</v>
      </c>
      <c r="B17" s="25"/>
      <c r="C17" s="25"/>
      <c r="D17" s="25"/>
      <c r="E17" s="25"/>
      <c r="F17" s="25"/>
      <c r="G17" s="20"/>
    </row>
    <row r="18" spans="1:11" ht="16.149999999999999" customHeight="1" x14ac:dyDescent="0.2">
      <c r="A18" s="5" t="s">
        <v>318</v>
      </c>
      <c r="B18" s="24" t="s">
        <v>775</v>
      </c>
      <c r="C18" s="24" t="s">
        <v>532</v>
      </c>
      <c r="D18" s="24" t="s">
        <v>351</v>
      </c>
      <c r="E18" s="24" t="s">
        <v>509</v>
      </c>
      <c r="F18" s="24" t="s">
        <v>380</v>
      </c>
      <c r="G18" s="19" t="s">
        <v>1109</v>
      </c>
    </row>
    <row r="19" spans="1:11" ht="16.149999999999999" customHeight="1" x14ac:dyDescent="0.2">
      <c r="A19" s="5" t="s">
        <v>323</v>
      </c>
      <c r="B19" s="24" t="s">
        <v>772</v>
      </c>
      <c r="C19" s="24" t="s">
        <v>570</v>
      </c>
      <c r="D19" s="24" t="s">
        <v>356</v>
      </c>
      <c r="E19" s="24" t="s">
        <v>447</v>
      </c>
      <c r="F19" s="24" t="s">
        <v>357</v>
      </c>
      <c r="G19" s="19" t="s">
        <v>1110</v>
      </c>
    </row>
    <row r="20" spans="1:11" ht="16.149999999999999" customHeight="1" x14ac:dyDescent="0.2">
      <c r="A20" s="4" t="s">
        <v>329</v>
      </c>
      <c r="B20" s="25"/>
      <c r="C20" s="25"/>
      <c r="D20" s="25"/>
      <c r="E20" s="25"/>
      <c r="F20" s="25"/>
      <c r="G20" s="20"/>
    </row>
    <row r="21" spans="1:11" ht="16.149999999999999" customHeight="1" x14ac:dyDescent="0.2">
      <c r="A21" s="5" t="s">
        <v>330</v>
      </c>
      <c r="B21" s="24" t="s">
        <v>1111</v>
      </c>
      <c r="C21" s="24" t="s">
        <v>643</v>
      </c>
      <c r="D21" s="24" t="s">
        <v>699</v>
      </c>
      <c r="E21" s="24" t="s">
        <v>419</v>
      </c>
      <c r="F21" s="24" t="s">
        <v>598</v>
      </c>
      <c r="G21" s="19" t="s">
        <v>1112</v>
      </c>
    </row>
    <row r="22" spans="1:11" ht="16.149999999999999" customHeight="1" x14ac:dyDescent="0.2">
      <c r="A22" s="5" t="s">
        <v>336</v>
      </c>
      <c r="B22" s="24" t="s">
        <v>452</v>
      </c>
      <c r="C22" s="24" t="s">
        <v>338</v>
      </c>
      <c r="D22" s="24" t="s">
        <v>542</v>
      </c>
      <c r="E22" s="24" t="s">
        <v>356</v>
      </c>
      <c r="F22" s="24" t="s">
        <v>648</v>
      </c>
      <c r="G22" s="19" t="s">
        <v>1113</v>
      </c>
    </row>
    <row r="23" spans="1:11" ht="16.149999999999999" customHeight="1" x14ac:dyDescent="0.2">
      <c r="A23" s="4" t="s">
        <v>342</v>
      </c>
      <c r="B23" s="25"/>
      <c r="C23" s="25"/>
      <c r="D23" s="25"/>
      <c r="E23" s="25"/>
      <c r="F23" s="25"/>
      <c r="G23" s="20"/>
    </row>
    <row r="24" spans="1:11" ht="16.149999999999999" customHeight="1" x14ac:dyDescent="0.2">
      <c r="A24" s="5" t="s">
        <v>13290</v>
      </c>
      <c r="B24" s="24" t="s">
        <v>1114</v>
      </c>
      <c r="C24" s="24" t="s">
        <v>397</v>
      </c>
      <c r="D24" s="24" t="s">
        <v>371</v>
      </c>
      <c r="E24" s="24" t="s">
        <v>603</v>
      </c>
      <c r="F24" s="24" t="s">
        <v>566</v>
      </c>
      <c r="G24" s="19" t="s">
        <v>1115</v>
      </c>
    </row>
    <row r="25" spans="1:11" ht="16.149999999999999" customHeight="1" x14ac:dyDescent="0.2">
      <c r="A25" s="5" t="s">
        <v>348</v>
      </c>
      <c r="B25" s="24" t="s">
        <v>518</v>
      </c>
      <c r="C25" s="24" t="s">
        <v>305</v>
      </c>
      <c r="D25" s="24" t="s">
        <v>351</v>
      </c>
      <c r="E25" s="24" t="s">
        <v>314</v>
      </c>
      <c r="F25" s="24" t="s">
        <v>334</v>
      </c>
      <c r="G25" s="19" t="s">
        <v>1116</v>
      </c>
    </row>
    <row r="26" spans="1:11" ht="16.149999999999999" customHeight="1" x14ac:dyDescent="0.2">
      <c r="A26" s="5" t="s">
        <v>13291</v>
      </c>
      <c r="B26" s="24" t="s">
        <v>610</v>
      </c>
      <c r="C26" s="24" t="s">
        <v>477</v>
      </c>
      <c r="D26" s="24" t="s">
        <v>546</v>
      </c>
      <c r="E26" s="24" t="s">
        <v>478</v>
      </c>
      <c r="F26" s="24" t="s">
        <v>656</v>
      </c>
      <c r="G26" s="19" t="s">
        <v>1117</v>
      </c>
    </row>
    <row r="27" spans="1:11" ht="16.149999999999999" customHeight="1" x14ac:dyDescent="0.2">
      <c r="A27" s="5" t="s">
        <v>13292</v>
      </c>
      <c r="B27" s="24" t="s">
        <v>531</v>
      </c>
      <c r="C27" s="24" t="s">
        <v>675</v>
      </c>
      <c r="D27" s="24" t="s">
        <v>351</v>
      </c>
      <c r="E27" s="24" t="s">
        <v>456</v>
      </c>
      <c r="F27" s="24" t="s">
        <v>357</v>
      </c>
      <c r="G27" s="19" t="s">
        <v>1118</v>
      </c>
    </row>
    <row r="28" spans="1:11" ht="16.149999999999999" customHeight="1" x14ac:dyDescent="0.2">
      <c r="A28" s="5" t="s">
        <v>366</v>
      </c>
      <c r="B28" s="24" t="s">
        <v>793</v>
      </c>
      <c r="C28" s="24" t="s">
        <v>292</v>
      </c>
      <c r="D28" s="24" t="s">
        <v>542</v>
      </c>
      <c r="E28" s="24" t="s">
        <v>774</v>
      </c>
      <c r="F28" s="24" t="s">
        <v>483</v>
      </c>
      <c r="G28" s="19" t="s">
        <v>1119</v>
      </c>
    </row>
    <row r="29" spans="1:11" ht="18" customHeight="1" x14ac:dyDescent="0.2">
      <c r="A29" s="5" t="s">
        <v>13293</v>
      </c>
      <c r="B29" s="24" t="s">
        <v>683</v>
      </c>
      <c r="C29" s="24" t="s">
        <v>703</v>
      </c>
      <c r="D29" s="24" t="s">
        <v>272</v>
      </c>
      <c r="E29" s="24" t="s">
        <v>581</v>
      </c>
      <c r="F29" s="24" t="s">
        <v>441</v>
      </c>
      <c r="G29" s="19" t="s">
        <v>1120</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427</v>
      </c>
      <c r="C31" s="24" t="s">
        <v>1009</v>
      </c>
      <c r="D31" s="24" t="s">
        <v>593</v>
      </c>
      <c r="E31" s="24" t="s">
        <v>566</v>
      </c>
      <c r="F31" s="24" t="s">
        <v>575</v>
      </c>
      <c r="G31" s="19" t="s">
        <v>1121</v>
      </c>
    </row>
    <row r="32" spans="1:11" ht="16.149999999999999" customHeight="1" x14ac:dyDescent="0.2">
      <c r="A32" s="5" t="s">
        <v>383</v>
      </c>
      <c r="B32" s="24" t="s">
        <v>779</v>
      </c>
      <c r="C32" s="24" t="s">
        <v>338</v>
      </c>
      <c r="D32" s="24" t="s">
        <v>680</v>
      </c>
      <c r="E32" s="24" t="s">
        <v>589</v>
      </c>
      <c r="F32" s="24" t="s">
        <v>700</v>
      </c>
      <c r="G32" s="19" t="s">
        <v>1122</v>
      </c>
    </row>
    <row r="33" spans="1:7" ht="16.149999999999999" customHeight="1" x14ac:dyDescent="0.2">
      <c r="A33" s="5" t="s">
        <v>388</v>
      </c>
      <c r="B33" s="24" t="s">
        <v>721</v>
      </c>
      <c r="C33" s="24" t="s">
        <v>408</v>
      </c>
      <c r="D33" s="24" t="s">
        <v>325</v>
      </c>
      <c r="E33" s="24" t="s">
        <v>257</v>
      </c>
      <c r="F33" s="24" t="s">
        <v>379</v>
      </c>
      <c r="G33" s="19" t="s">
        <v>1123</v>
      </c>
    </row>
    <row r="34" spans="1:7" ht="16.149999999999999" customHeight="1" x14ac:dyDescent="0.2">
      <c r="A34" s="5" t="s">
        <v>395</v>
      </c>
      <c r="B34" s="24" t="s">
        <v>690</v>
      </c>
      <c r="C34" s="24" t="s">
        <v>413</v>
      </c>
      <c r="D34" s="24" t="s">
        <v>306</v>
      </c>
      <c r="E34" s="24" t="s">
        <v>748</v>
      </c>
      <c r="F34" s="24" t="s">
        <v>258</v>
      </c>
      <c r="G34" s="19" t="s">
        <v>1124</v>
      </c>
    </row>
    <row r="35" spans="1:7" ht="16.149999999999999" customHeight="1" x14ac:dyDescent="0.2">
      <c r="A35" s="5" t="s">
        <v>400</v>
      </c>
      <c r="B35" s="24" t="s">
        <v>1125</v>
      </c>
      <c r="C35" s="24" t="s">
        <v>431</v>
      </c>
      <c r="D35" s="24" t="s">
        <v>593</v>
      </c>
      <c r="E35" s="24" t="s">
        <v>299</v>
      </c>
      <c r="F35" s="24" t="s">
        <v>700</v>
      </c>
      <c r="G35" s="19" t="s">
        <v>1126</v>
      </c>
    </row>
    <row r="36" spans="1:7" ht="16.149999999999999" customHeight="1" x14ac:dyDescent="0.2">
      <c r="A36" s="5" t="s">
        <v>402</v>
      </c>
      <c r="B36" s="24" t="s">
        <v>1127</v>
      </c>
      <c r="C36" s="24" t="s">
        <v>1003</v>
      </c>
      <c r="D36" s="24" t="s">
        <v>391</v>
      </c>
      <c r="E36" s="24" t="s">
        <v>1004</v>
      </c>
      <c r="F36" s="24" t="s">
        <v>410</v>
      </c>
      <c r="G36" s="19" t="s">
        <v>1128</v>
      </c>
    </row>
    <row r="37" spans="1:7" ht="16.149999999999999" customHeight="1" x14ac:dyDescent="0.2">
      <c r="A37" s="4" t="s">
        <v>406</v>
      </c>
      <c r="B37" s="25"/>
      <c r="C37" s="25"/>
      <c r="D37" s="25"/>
      <c r="E37" s="25"/>
      <c r="F37" s="25"/>
      <c r="G37" s="20"/>
    </row>
    <row r="38" spans="1:7" ht="16.149999999999999" customHeight="1" x14ac:dyDescent="0.2">
      <c r="A38" s="5" t="s">
        <v>13294</v>
      </c>
      <c r="B38" s="24" t="s">
        <v>1129</v>
      </c>
      <c r="C38" s="24" t="s">
        <v>885</v>
      </c>
      <c r="D38" s="24" t="s">
        <v>333</v>
      </c>
      <c r="E38" s="24" t="s">
        <v>483</v>
      </c>
      <c r="F38" s="24" t="s">
        <v>487</v>
      </c>
      <c r="G38" s="19" t="s">
        <v>1130</v>
      </c>
    </row>
    <row r="39" spans="1:7" ht="16.149999999999999" customHeight="1" x14ac:dyDescent="0.2">
      <c r="A39" s="5" t="s">
        <v>13295</v>
      </c>
      <c r="B39" s="24" t="s">
        <v>541</v>
      </c>
      <c r="C39" s="24" t="s">
        <v>814</v>
      </c>
      <c r="D39" s="24" t="s">
        <v>581</v>
      </c>
      <c r="E39" s="24" t="s">
        <v>314</v>
      </c>
      <c r="F39" s="24" t="s">
        <v>656</v>
      </c>
      <c r="G39" s="19" t="s">
        <v>1131</v>
      </c>
    </row>
    <row r="40" spans="1:7" ht="16.149999999999999" customHeight="1" x14ac:dyDescent="0.2">
      <c r="A40" s="5" t="s">
        <v>13296</v>
      </c>
      <c r="B40" s="24" t="s">
        <v>418</v>
      </c>
      <c r="C40" s="24" t="s">
        <v>338</v>
      </c>
      <c r="D40" s="24" t="s">
        <v>522</v>
      </c>
      <c r="E40" s="24" t="s">
        <v>425</v>
      </c>
      <c r="F40" s="24" t="s">
        <v>483</v>
      </c>
      <c r="G40" s="19" t="s">
        <v>1132</v>
      </c>
    </row>
    <row r="41" spans="1:7" ht="16.149999999999999" customHeight="1" x14ac:dyDescent="0.2">
      <c r="A41" s="5" t="s">
        <v>13297</v>
      </c>
      <c r="B41" s="24" t="s">
        <v>781</v>
      </c>
      <c r="C41" s="24" t="s">
        <v>924</v>
      </c>
      <c r="D41" s="24" t="s">
        <v>579</v>
      </c>
      <c r="E41" s="24" t="s">
        <v>278</v>
      </c>
      <c r="F41" s="24" t="s">
        <v>438</v>
      </c>
      <c r="G41" s="19" t="s">
        <v>1133</v>
      </c>
    </row>
    <row r="42" spans="1:7" ht="16.149999999999999" customHeight="1" x14ac:dyDescent="0.2">
      <c r="A42" s="5" t="s">
        <v>13298</v>
      </c>
      <c r="B42" s="24" t="s">
        <v>538</v>
      </c>
      <c r="C42" s="24" t="s">
        <v>338</v>
      </c>
      <c r="D42" s="24" t="s">
        <v>513</v>
      </c>
      <c r="E42" s="24" t="s">
        <v>278</v>
      </c>
      <c r="F42" s="24" t="s">
        <v>266</v>
      </c>
      <c r="G42" s="19" t="s">
        <v>1134</v>
      </c>
    </row>
    <row r="43" spans="1:7" ht="16.149999999999999" customHeight="1" x14ac:dyDescent="0.2">
      <c r="A43" s="5" t="s">
        <v>13299</v>
      </c>
      <c r="B43" s="24" t="s">
        <v>537</v>
      </c>
      <c r="C43" s="24" t="s">
        <v>906</v>
      </c>
      <c r="D43" s="24" t="s">
        <v>542</v>
      </c>
      <c r="E43" s="24" t="s">
        <v>711</v>
      </c>
      <c r="F43" s="24" t="s">
        <v>438</v>
      </c>
      <c r="G43" s="19" t="s">
        <v>1135</v>
      </c>
    </row>
    <row r="44" spans="1:7" ht="16.149999999999999" customHeight="1" x14ac:dyDescent="0.2">
      <c r="A44" s="5" t="s">
        <v>435</v>
      </c>
      <c r="B44" s="24" t="s">
        <v>1063</v>
      </c>
      <c r="C44" s="24" t="s">
        <v>324</v>
      </c>
      <c r="D44" s="24" t="s">
        <v>603</v>
      </c>
      <c r="E44" s="24" t="s">
        <v>351</v>
      </c>
      <c r="F44" s="24" t="s">
        <v>648</v>
      </c>
      <c r="G44" s="19" t="s">
        <v>1136</v>
      </c>
    </row>
    <row r="45" spans="1:7" ht="16.149999999999999" customHeight="1" x14ac:dyDescent="0.2">
      <c r="A45" s="5" t="s">
        <v>13300</v>
      </c>
      <c r="B45" s="24" t="s">
        <v>1096</v>
      </c>
      <c r="C45" s="24" t="s">
        <v>470</v>
      </c>
      <c r="D45" s="24" t="s">
        <v>593</v>
      </c>
      <c r="E45" s="24" t="s">
        <v>571</v>
      </c>
      <c r="F45" s="24" t="s">
        <v>357</v>
      </c>
      <c r="G45" s="19" t="s">
        <v>1137</v>
      </c>
    </row>
    <row r="46" spans="1:7" ht="16.149999999999999" customHeight="1" x14ac:dyDescent="0.2">
      <c r="A46" s="4" t="s">
        <v>443</v>
      </c>
      <c r="B46" s="25"/>
      <c r="C46" s="25"/>
      <c r="D46" s="25"/>
      <c r="E46" s="25"/>
      <c r="F46" s="25"/>
      <c r="G46" s="20"/>
    </row>
    <row r="47" spans="1:7" ht="16.149999999999999" customHeight="1" x14ac:dyDescent="0.2">
      <c r="A47" s="5" t="s">
        <v>13301</v>
      </c>
      <c r="B47" s="24" t="s">
        <v>533</v>
      </c>
      <c r="C47" s="24" t="s">
        <v>559</v>
      </c>
      <c r="D47" s="24" t="s">
        <v>313</v>
      </c>
      <c r="E47" s="24" t="s">
        <v>441</v>
      </c>
      <c r="F47" s="24" t="s">
        <v>648</v>
      </c>
      <c r="G47" s="19" t="s">
        <v>1138</v>
      </c>
    </row>
    <row r="48" spans="1:7" ht="16.149999999999999" customHeight="1" x14ac:dyDescent="0.2">
      <c r="A48" s="5" t="s">
        <v>450</v>
      </c>
      <c r="B48" s="24" t="s">
        <v>1129</v>
      </c>
      <c r="C48" s="24" t="s">
        <v>292</v>
      </c>
      <c r="D48" s="24" t="s">
        <v>774</v>
      </c>
      <c r="E48" s="24" t="s">
        <v>398</v>
      </c>
      <c r="F48" s="24" t="s">
        <v>676</v>
      </c>
      <c r="G48" s="19" t="s">
        <v>1139</v>
      </c>
    </row>
    <row r="49" spans="1:7" ht="16.149999999999999" customHeight="1" x14ac:dyDescent="0.2">
      <c r="A49" s="5" t="s">
        <v>454</v>
      </c>
      <c r="B49" s="24" t="s">
        <v>452</v>
      </c>
      <c r="C49" s="24" t="s">
        <v>390</v>
      </c>
      <c r="D49" s="24" t="s">
        <v>339</v>
      </c>
      <c r="E49" s="24" t="s">
        <v>535</v>
      </c>
      <c r="F49" s="24" t="s">
        <v>357</v>
      </c>
      <c r="G49" s="19" t="s">
        <v>1140</v>
      </c>
    </row>
    <row r="50" spans="1:7" ht="16.149999999999999" customHeight="1" x14ac:dyDescent="0.2">
      <c r="A50" s="5" t="s">
        <v>459</v>
      </c>
      <c r="B50" s="24" t="s">
        <v>1141</v>
      </c>
      <c r="C50" s="24" t="s">
        <v>320</v>
      </c>
      <c r="D50" s="24" t="s">
        <v>391</v>
      </c>
      <c r="E50" s="24" t="s">
        <v>699</v>
      </c>
      <c r="F50" s="24" t="s">
        <v>608</v>
      </c>
      <c r="G50" s="19" t="s">
        <v>1142</v>
      </c>
    </row>
    <row r="51" spans="1:7" ht="16.149999999999999" customHeight="1" x14ac:dyDescent="0.2">
      <c r="A51" s="5" t="s">
        <v>463</v>
      </c>
      <c r="B51" s="24" t="s">
        <v>743</v>
      </c>
      <c r="C51" s="24" t="s">
        <v>291</v>
      </c>
      <c r="D51" s="24" t="s">
        <v>437</v>
      </c>
      <c r="E51" s="24" t="s">
        <v>619</v>
      </c>
      <c r="F51" s="24" t="s">
        <v>736</v>
      </c>
      <c r="G51" s="19" t="s">
        <v>884</v>
      </c>
    </row>
    <row r="52" spans="1:7" ht="16.149999999999999" customHeight="1" x14ac:dyDescent="0.2">
      <c r="A52" s="5" t="s">
        <v>469</v>
      </c>
      <c r="B52" s="24" t="s">
        <v>758</v>
      </c>
      <c r="C52" s="24" t="s">
        <v>332</v>
      </c>
      <c r="D52" s="24" t="s">
        <v>513</v>
      </c>
      <c r="E52" s="24" t="s">
        <v>603</v>
      </c>
      <c r="F52" s="24" t="s">
        <v>624</v>
      </c>
      <c r="G52" s="19" t="s">
        <v>1143</v>
      </c>
    </row>
    <row r="53" spans="1:7" ht="16.149999999999999" customHeight="1" x14ac:dyDescent="0.2">
      <c r="A53" s="5" t="s">
        <v>473</v>
      </c>
      <c r="B53" s="24" t="s">
        <v>683</v>
      </c>
      <c r="C53" s="24" t="s">
        <v>924</v>
      </c>
      <c r="D53" s="24" t="s">
        <v>619</v>
      </c>
      <c r="E53" s="24" t="s">
        <v>339</v>
      </c>
      <c r="F53" s="24" t="s">
        <v>357</v>
      </c>
      <c r="G53" s="19" t="s">
        <v>1144</v>
      </c>
    </row>
    <row r="54" spans="1:7" ht="16.149999999999999" customHeight="1" x14ac:dyDescent="0.2">
      <c r="A54" s="6" t="s">
        <v>13302</v>
      </c>
      <c r="B54" s="26"/>
      <c r="C54" s="26"/>
      <c r="D54" s="26"/>
      <c r="E54" s="26"/>
      <c r="F54" s="26"/>
      <c r="G54" s="21"/>
    </row>
    <row r="55" spans="1:7" ht="16.149999999999999" customHeight="1" x14ac:dyDescent="0.2">
      <c r="A55" s="5" t="s">
        <v>476</v>
      </c>
      <c r="B55" s="24" t="s">
        <v>659</v>
      </c>
      <c r="C55" s="24" t="s">
        <v>1043</v>
      </c>
      <c r="D55" s="24" t="s">
        <v>278</v>
      </c>
      <c r="E55" s="24" t="s">
        <v>279</v>
      </c>
      <c r="F55" s="24" t="s">
        <v>849</v>
      </c>
      <c r="G55" s="19" t="s">
        <v>1145</v>
      </c>
    </row>
    <row r="56" spans="1:7" ht="16.149999999999999" customHeight="1" x14ac:dyDescent="0.2">
      <c r="A56" s="5" t="s">
        <v>481</v>
      </c>
      <c r="B56" s="24" t="s">
        <v>713</v>
      </c>
      <c r="C56" s="24" t="s">
        <v>848</v>
      </c>
      <c r="D56" s="24" t="s">
        <v>783</v>
      </c>
      <c r="E56" s="24" t="s">
        <v>293</v>
      </c>
      <c r="F56" s="24" t="s">
        <v>274</v>
      </c>
      <c r="G56" s="19" t="s">
        <v>1146</v>
      </c>
    </row>
    <row r="57" spans="1:7" ht="16.149999999999999" customHeight="1" x14ac:dyDescent="0.2">
      <c r="A57" s="5" t="s">
        <v>486</v>
      </c>
      <c r="B57" s="24" t="s">
        <v>1141</v>
      </c>
      <c r="C57" s="24" t="s">
        <v>390</v>
      </c>
      <c r="D57" s="24" t="s">
        <v>513</v>
      </c>
      <c r="E57" s="24" t="s">
        <v>391</v>
      </c>
      <c r="F57" s="24" t="s">
        <v>648</v>
      </c>
      <c r="G57" s="19" t="s">
        <v>1147</v>
      </c>
    </row>
    <row r="58" spans="1:7" ht="16.149999999999999" customHeight="1" x14ac:dyDescent="0.2">
      <c r="A58" s="5" t="s">
        <v>489</v>
      </c>
      <c r="B58" s="24" t="s">
        <v>414</v>
      </c>
      <c r="C58" s="24" t="s">
        <v>860</v>
      </c>
      <c r="D58" s="24" t="s">
        <v>774</v>
      </c>
      <c r="E58" s="24" t="s">
        <v>774</v>
      </c>
      <c r="F58" s="24" t="s">
        <v>307</v>
      </c>
      <c r="G58" s="19" t="s">
        <v>1148</v>
      </c>
    </row>
    <row r="59" spans="1:7" ht="16.149999999999999" customHeight="1" x14ac:dyDescent="0.2">
      <c r="A59" s="5" t="s">
        <v>494</v>
      </c>
      <c r="B59" s="24" t="s">
        <v>721</v>
      </c>
      <c r="C59" s="24" t="s">
        <v>592</v>
      </c>
      <c r="D59" s="24" t="s">
        <v>351</v>
      </c>
      <c r="E59" s="24" t="s">
        <v>748</v>
      </c>
      <c r="F59" s="24" t="s">
        <v>307</v>
      </c>
      <c r="G59" s="19" t="s">
        <v>1149</v>
      </c>
    </row>
    <row r="60" spans="1:7" ht="16.149999999999999" customHeight="1" x14ac:dyDescent="0.2">
      <c r="A60" s="5" t="s">
        <v>496</v>
      </c>
      <c r="B60" s="24" t="s">
        <v>424</v>
      </c>
      <c r="C60" s="24" t="s">
        <v>271</v>
      </c>
      <c r="D60" s="24" t="s">
        <v>581</v>
      </c>
      <c r="E60" s="24" t="s">
        <v>325</v>
      </c>
      <c r="F60" s="24" t="s">
        <v>326</v>
      </c>
      <c r="G60" s="19" t="s">
        <v>1150</v>
      </c>
    </row>
    <row r="61" spans="1:7" ht="16.149999999999999" customHeight="1" x14ac:dyDescent="0.2">
      <c r="A61" s="5" t="s">
        <v>500</v>
      </c>
      <c r="B61" s="24" t="s">
        <v>723</v>
      </c>
      <c r="C61" s="24" t="s">
        <v>532</v>
      </c>
      <c r="D61" s="24" t="s">
        <v>711</v>
      </c>
      <c r="E61" s="24" t="s">
        <v>783</v>
      </c>
      <c r="F61" s="24" t="s">
        <v>608</v>
      </c>
      <c r="G61" s="19" t="s">
        <v>1151</v>
      </c>
    </row>
    <row r="62" spans="1:7" ht="16.149999999999999" customHeight="1" x14ac:dyDescent="0.2">
      <c r="A62" s="7" t="s">
        <v>13303</v>
      </c>
      <c r="B62" s="27"/>
      <c r="C62" s="27"/>
      <c r="D62" s="27"/>
      <c r="E62" s="27"/>
      <c r="F62" s="27"/>
      <c r="G62" s="22"/>
    </row>
    <row r="63" spans="1:7" ht="16.149999999999999" customHeight="1" x14ac:dyDescent="0.2">
      <c r="A63" s="5" t="s">
        <v>476</v>
      </c>
      <c r="B63" s="24" t="s">
        <v>702</v>
      </c>
      <c r="C63" s="24" t="s">
        <v>385</v>
      </c>
      <c r="D63" s="24" t="s">
        <v>546</v>
      </c>
      <c r="E63" s="24" t="s">
        <v>676</v>
      </c>
      <c r="F63" s="24" t="s">
        <v>523</v>
      </c>
      <c r="G63" s="19" t="s">
        <v>1152</v>
      </c>
    </row>
    <row r="64" spans="1:7" ht="16.149999999999999" customHeight="1" x14ac:dyDescent="0.2">
      <c r="A64" s="5" t="s">
        <v>481</v>
      </c>
      <c r="B64" s="24" t="s">
        <v>422</v>
      </c>
      <c r="C64" s="24" t="s">
        <v>1153</v>
      </c>
      <c r="D64" s="24" t="s">
        <v>783</v>
      </c>
      <c r="E64" s="24" t="s">
        <v>441</v>
      </c>
      <c r="F64" s="24" t="s">
        <v>346</v>
      </c>
      <c r="G64" s="19" t="s">
        <v>1154</v>
      </c>
    </row>
    <row r="65" spans="1:7" ht="16.149999999999999" customHeight="1" x14ac:dyDescent="0.2">
      <c r="A65" s="5" t="s">
        <v>486</v>
      </c>
      <c r="B65" s="24" t="s">
        <v>1103</v>
      </c>
      <c r="C65" s="24" t="s">
        <v>588</v>
      </c>
      <c r="D65" s="24" t="s">
        <v>774</v>
      </c>
      <c r="E65" s="24" t="s">
        <v>356</v>
      </c>
      <c r="F65" s="24" t="s">
        <v>806</v>
      </c>
      <c r="G65" s="19" t="s">
        <v>1155</v>
      </c>
    </row>
    <row r="66" spans="1:7" ht="16.149999999999999" customHeight="1" x14ac:dyDescent="0.2">
      <c r="A66" s="5" t="s">
        <v>489</v>
      </c>
      <c r="B66" s="24" t="s">
        <v>690</v>
      </c>
      <c r="C66" s="24" t="s">
        <v>932</v>
      </c>
      <c r="D66" s="24" t="s">
        <v>513</v>
      </c>
      <c r="E66" s="24" t="s">
        <v>325</v>
      </c>
      <c r="F66" s="24" t="s">
        <v>326</v>
      </c>
      <c r="G66" s="19" t="s">
        <v>1156</v>
      </c>
    </row>
    <row r="67" spans="1:7" ht="16.149999999999999" customHeight="1" x14ac:dyDescent="0.2">
      <c r="A67" s="5" t="s">
        <v>494</v>
      </c>
      <c r="B67" s="24" t="s">
        <v>623</v>
      </c>
      <c r="C67" s="24" t="s">
        <v>271</v>
      </c>
      <c r="D67" s="24" t="s">
        <v>339</v>
      </c>
      <c r="E67" s="24" t="s">
        <v>579</v>
      </c>
      <c r="F67" s="24" t="s">
        <v>326</v>
      </c>
      <c r="G67" s="19" t="s">
        <v>1157</v>
      </c>
    </row>
    <row r="68" spans="1:7" ht="16.149999999999999" customHeight="1" x14ac:dyDescent="0.2">
      <c r="A68" s="5" t="s">
        <v>496</v>
      </c>
      <c r="B68" s="24" t="s">
        <v>877</v>
      </c>
      <c r="C68" s="24" t="s">
        <v>491</v>
      </c>
      <c r="D68" s="24" t="s">
        <v>513</v>
      </c>
      <c r="E68" s="24" t="s">
        <v>257</v>
      </c>
      <c r="F68" s="24" t="s">
        <v>326</v>
      </c>
      <c r="G68" s="19" t="s">
        <v>1158</v>
      </c>
    </row>
    <row r="69" spans="1:7" ht="16.149999999999999" customHeight="1" x14ac:dyDescent="0.2">
      <c r="A69" s="5" t="s">
        <v>500</v>
      </c>
      <c r="B69" s="24" t="s">
        <v>418</v>
      </c>
      <c r="C69" s="24" t="s">
        <v>431</v>
      </c>
      <c r="D69" s="24" t="s">
        <v>711</v>
      </c>
      <c r="E69" s="24" t="s">
        <v>356</v>
      </c>
      <c r="F69" s="24" t="s">
        <v>676</v>
      </c>
      <c r="G69" s="19" t="s">
        <v>1159</v>
      </c>
    </row>
    <row r="70" spans="1:7" ht="16.149999999999999" customHeight="1" x14ac:dyDescent="0.2">
      <c r="A70" s="4" t="s">
        <v>525</v>
      </c>
      <c r="B70" s="25"/>
      <c r="C70" s="25"/>
      <c r="D70" s="25"/>
      <c r="E70" s="25"/>
      <c r="F70" s="25"/>
      <c r="G70" s="20"/>
    </row>
    <row r="71" spans="1:7" ht="16.149999999999999" customHeight="1" x14ac:dyDescent="0.2">
      <c r="A71" s="5" t="s">
        <v>336</v>
      </c>
      <c r="B71" s="24" t="s">
        <v>369</v>
      </c>
      <c r="C71" s="24" t="s">
        <v>1160</v>
      </c>
      <c r="D71" s="24" t="s">
        <v>589</v>
      </c>
      <c r="E71" s="24" t="s">
        <v>379</v>
      </c>
      <c r="F71" s="24" t="s">
        <v>340</v>
      </c>
      <c r="G71" s="19" t="s">
        <v>1161</v>
      </c>
    </row>
    <row r="72" spans="1:7" ht="16.149999999999999" customHeight="1" x14ac:dyDescent="0.2">
      <c r="A72" s="5" t="s">
        <v>530</v>
      </c>
      <c r="B72" s="24" t="s">
        <v>555</v>
      </c>
      <c r="C72" s="24" t="s">
        <v>559</v>
      </c>
      <c r="D72" s="24" t="s">
        <v>581</v>
      </c>
      <c r="E72" s="24" t="s">
        <v>603</v>
      </c>
      <c r="F72" s="24" t="s">
        <v>676</v>
      </c>
      <c r="G72" s="19" t="s">
        <v>1162</v>
      </c>
    </row>
    <row r="73" spans="1:7" ht="16.149999999999999" customHeight="1" x14ac:dyDescent="0.2">
      <c r="A73" s="5" t="s">
        <v>13304</v>
      </c>
      <c r="B73" s="24" t="s">
        <v>478</v>
      </c>
      <c r="C73" s="24" t="s">
        <v>954</v>
      </c>
      <c r="D73" s="24" t="s">
        <v>571</v>
      </c>
      <c r="E73" s="24" t="s">
        <v>723</v>
      </c>
      <c r="F73" s="24" t="s">
        <v>424</v>
      </c>
      <c r="G73" s="19" t="s">
        <v>1163</v>
      </c>
    </row>
    <row r="74" spans="1:7" ht="16.149999999999999" customHeight="1" x14ac:dyDescent="0.2">
      <c r="A74" s="5" t="s">
        <v>13305</v>
      </c>
      <c r="B74" s="24" t="s">
        <v>380</v>
      </c>
      <c r="C74" s="24" t="s">
        <v>951</v>
      </c>
      <c r="D74" s="24" t="s">
        <v>571</v>
      </c>
      <c r="E74" s="24" t="s">
        <v>538</v>
      </c>
      <c r="F74" s="24" t="s">
        <v>1164</v>
      </c>
      <c r="G74" s="19" t="s">
        <v>1165</v>
      </c>
    </row>
    <row r="75" spans="1:7" ht="16.149999999999999" customHeight="1" x14ac:dyDescent="0.2">
      <c r="A75" s="5" t="s">
        <v>544</v>
      </c>
      <c r="B75" s="24" t="s">
        <v>806</v>
      </c>
      <c r="C75" s="24" t="s">
        <v>769</v>
      </c>
      <c r="D75" s="24" t="s">
        <v>555</v>
      </c>
      <c r="E75" s="24" t="s">
        <v>538</v>
      </c>
      <c r="F75" s="24" t="s">
        <v>555</v>
      </c>
      <c r="G75" s="19" t="s">
        <v>1166</v>
      </c>
    </row>
    <row r="76" spans="1:7" ht="16.149999999999999" customHeight="1" x14ac:dyDescent="0.2">
      <c r="A76" s="4" t="s">
        <v>548</v>
      </c>
      <c r="B76" s="25"/>
      <c r="C76" s="25"/>
      <c r="D76" s="25"/>
      <c r="E76" s="25"/>
      <c r="F76" s="25"/>
      <c r="G76" s="20"/>
    </row>
    <row r="77" spans="1:7" ht="16.149999999999999" customHeight="1" x14ac:dyDescent="0.2">
      <c r="A77" s="5" t="s">
        <v>549</v>
      </c>
      <c r="B77" s="24" t="s">
        <v>533</v>
      </c>
      <c r="C77" s="24" t="s">
        <v>592</v>
      </c>
      <c r="D77" s="24" t="s">
        <v>699</v>
      </c>
      <c r="E77" s="24" t="s">
        <v>593</v>
      </c>
      <c r="F77" s="24" t="s">
        <v>598</v>
      </c>
      <c r="G77" s="19" t="s">
        <v>1167</v>
      </c>
    </row>
    <row r="78" spans="1:7" ht="16.149999999999999" customHeight="1" x14ac:dyDescent="0.2">
      <c r="A78" s="5" t="s">
        <v>554</v>
      </c>
      <c r="B78" s="24" t="s">
        <v>552</v>
      </c>
      <c r="C78" s="24" t="s">
        <v>350</v>
      </c>
      <c r="D78" s="24" t="s">
        <v>774</v>
      </c>
      <c r="E78" s="24" t="s">
        <v>419</v>
      </c>
      <c r="F78" s="24" t="s">
        <v>608</v>
      </c>
      <c r="G78" s="19" t="s">
        <v>1168</v>
      </c>
    </row>
    <row r="79" spans="1:7" ht="16.149999999999999" customHeight="1" x14ac:dyDescent="0.2">
      <c r="A79" s="5" t="s">
        <v>558</v>
      </c>
      <c r="B79" s="24" t="s">
        <v>538</v>
      </c>
      <c r="C79" s="24" t="s">
        <v>983</v>
      </c>
      <c r="D79" s="24" t="s">
        <v>783</v>
      </c>
      <c r="E79" s="24" t="s">
        <v>546</v>
      </c>
      <c r="F79" s="24" t="s">
        <v>756</v>
      </c>
      <c r="G79" s="19" t="s">
        <v>1169</v>
      </c>
    </row>
    <row r="80" spans="1:7" ht="16.149999999999999" customHeight="1" x14ac:dyDescent="0.2">
      <c r="A80" s="5" t="s">
        <v>561</v>
      </c>
      <c r="B80" s="24" t="s">
        <v>538</v>
      </c>
      <c r="C80" s="24" t="s">
        <v>298</v>
      </c>
      <c r="D80" s="24" t="s">
        <v>306</v>
      </c>
      <c r="E80" s="24" t="s">
        <v>265</v>
      </c>
      <c r="F80" s="24" t="s">
        <v>346</v>
      </c>
      <c r="G80" s="19" t="s">
        <v>1170</v>
      </c>
    </row>
    <row r="81" spans="1:7" ht="16.149999999999999" customHeight="1" x14ac:dyDescent="0.2">
      <c r="A81" s="5" t="s">
        <v>565</v>
      </c>
      <c r="B81" s="24" t="s">
        <v>1171</v>
      </c>
      <c r="C81" s="24" t="s">
        <v>1107</v>
      </c>
      <c r="D81" s="24" t="s">
        <v>535</v>
      </c>
      <c r="E81" s="24" t="s">
        <v>265</v>
      </c>
      <c r="F81" s="24" t="s">
        <v>633</v>
      </c>
      <c r="G81" s="19" t="s">
        <v>1172</v>
      </c>
    </row>
    <row r="82" spans="1:7" ht="16.149999999999999" customHeight="1" x14ac:dyDescent="0.2">
      <c r="A82" s="5" t="s">
        <v>569</v>
      </c>
      <c r="B82" s="24" t="s">
        <v>537</v>
      </c>
      <c r="C82" s="24" t="s">
        <v>477</v>
      </c>
      <c r="D82" s="24" t="s">
        <v>711</v>
      </c>
      <c r="E82" s="24" t="s">
        <v>711</v>
      </c>
      <c r="F82" s="24" t="s">
        <v>438</v>
      </c>
      <c r="G82" s="19" t="s">
        <v>1173</v>
      </c>
    </row>
    <row r="83" spans="1:7" ht="16.149999999999999" customHeight="1" x14ac:dyDescent="0.2">
      <c r="A83" s="5" t="s">
        <v>13306</v>
      </c>
      <c r="B83" s="24" t="s">
        <v>1141</v>
      </c>
      <c r="C83" s="24" t="s">
        <v>924</v>
      </c>
      <c r="D83" s="24" t="s">
        <v>351</v>
      </c>
      <c r="E83" s="24" t="s">
        <v>711</v>
      </c>
      <c r="F83" s="24" t="s">
        <v>806</v>
      </c>
      <c r="G83" s="19" t="s">
        <v>1174</v>
      </c>
    </row>
    <row r="84" spans="1:7" ht="16.149999999999999" customHeight="1" x14ac:dyDescent="0.2">
      <c r="A84" s="4" t="s">
        <v>577</v>
      </c>
      <c r="B84" s="25"/>
      <c r="C84" s="25"/>
      <c r="D84" s="25"/>
      <c r="E84" s="25"/>
      <c r="F84" s="25"/>
      <c r="G84" s="20"/>
    </row>
    <row r="85" spans="1:7" ht="16.149999999999999" customHeight="1" x14ac:dyDescent="0.2">
      <c r="A85" s="5" t="s">
        <v>330</v>
      </c>
      <c r="B85" s="24" t="s">
        <v>603</v>
      </c>
      <c r="C85" s="24" t="s">
        <v>504</v>
      </c>
      <c r="D85" s="24" t="s">
        <v>877</v>
      </c>
      <c r="E85" s="24" t="s">
        <v>699</v>
      </c>
      <c r="F85" s="24" t="s">
        <v>272</v>
      </c>
      <c r="G85" s="19" t="s">
        <v>1175</v>
      </c>
    </row>
    <row r="86" spans="1:7" ht="16.149999999999999" customHeight="1" x14ac:dyDescent="0.2">
      <c r="A86" s="5" t="s">
        <v>336</v>
      </c>
      <c r="B86" s="24" t="s">
        <v>538</v>
      </c>
      <c r="C86" s="24" t="s">
        <v>320</v>
      </c>
      <c r="D86" s="24" t="s">
        <v>542</v>
      </c>
      <c r="E86" s="24" t="s">
        <v>783</v>
      </c>
      <c r="F86" s="24" t="s">
        <v>266</v>
      </c>
      <c r="G86" s="19" t="s">
        <v>1176</v>
      </c>
    </row>
    <row r="87" spans="1:7" ht="16.149999999999999" customHeight="1" x14ac:dyDescent="0.2">
      <c r="A87" s="4" t="s">
        <v>583</v>
      </c>
      <c r="B87" s="25"/>
      <c r="C87" s="25"/>
      <c r="D87" s="25"/>
      <c r="E87" s="25"/>
      <c r="F87" s="25"/>
      <c r="G87" s="20"/>
    </row>
    <row r="88" spans="1:7" ht="16.149999999999999" customHeight="1" x14ac:dyDescent="0.2">
      <c r="A88" s="5" t="s">
        <v>584</v>
      </c>
      <c r="B88" s="24" t="s">
        <v>1063</v>
      </c>
      <c r="C88" s="24" t="s">
        <v>264</v>
      </c>
      <c r="D88" s="24" t="s">
        <v>711</v>
      </c>
      <c r="E88" s="24" t="s">
        <v>391</v>
      </c>
      <c r="F88" s="24" t="s">
        <v>739</v>
      </c>
      <c r="G88" s="19" t="s">
        <v>1177</v>
      </c>
    </row>
    <row r="89" spans="1:7" ht="16.149999999999999" customHeight="1" x14ac:dyDescent="0.2">
      <c r="A89" s="5" t="s">
        <v>587</v>
      </c>
      <c r="B89" s="24" t="s">
        <v>723</v>
      </c>
      <c r="C89" s="24" t="s">
        <v>651</v>
      </c>
      <c r="D89" s="24" t="s">
        <v>711</v>
      </c>
      <c r="E89" s="24" t="s">
        <v>522</v>
      </c>
      <c r="F89" s="24" t="s">
        <v>326</v>
      </c>
      <c r="G89" s="19" t="s">
        <v>1178</v>
      </c>
    </row>
    <row r="90" spans="1:7" ht="16.149999999999999" customHeight="1" x14ac:dyDescent="0.2">
      <c r="A90" s="5" t="s">
        <v>591</v>
      </c>
      <c r="B90" s="24" t="s">
        <v>693</v>
      </c>
      <c r="C90" s="24" t="s">
        <v>705</v>
      </c>
      <c r="D90" s="24" t="s">
        <v>581</v>
      </c>
      <c r="E90" s="24" t="s">
        <v>498</v>
      </c>
      <c r="F90" s="24" t="s">
        <v>456</v>
      </c>
      <c r="G90" s="19" t="s">
        <v>833</v>
      </c>
    </row>
    <row r="91" spans="1:7" ht="16.149999999999999" customHeight="1" x14ac:dyDescent="0.2">
      <c r="A91" s="3" t="s">
        <v>13283</v>
      </c>
      <c r="B91" s="24" t="s">
        <v>278</v>
      </c>
      <c r="C91" s="24" t="s">
        <v>641</v>
      </c>
      <c r="D91" s="24" t="s">
        <v>690</v>
      </c>
      <c r="E91" s="24" t="s">
        <v>371</v>
      </c>
      <c r="F91" s="24" t="s">
        <v>513</v>
      </c>
      <c r="G91" s="19" t="s">
        <v>1179</v>
      </c>
    </row>
    <row r="92" spans="1:7" ht="16.149999999999999" customHeight="1" x14ac:dyDescent="0.2">
      <c r="A92" s="4" t="s">
        <v>600</v>
      </c>
      <c r="B92" s="25"/>
      <c r="C92" s="25"/>
      <c r="D92" s="25"/>
      <c r="E92" s="25"/>
      <c r="F92" s="25"/>
      <c r="G92" s="20"/>
    </row>
    <row r="93" spans="1:7" ht="16.149999999999999" customHeight="1" x14ac:dyDescent="0.2">
      <c r="A93" s="5" t="s">
        <v>13307</v>
      </c>
      <c r="B93" s="24" t="s">
        <v>1114</v>
      </c>
      <c r="C93" s="24" t="s">
        <v>320</v>
      </c>
      <c r="D93" s="24" t="s">
        <v>774</v>
      </c>
      <c r="E93" s="24" t="s">
        <v>581</v>
      </c>
      <c r="F93" s="24" t="s">
        <v>300</v>
      </c>
      <c r="G93" s="19" t="s">
        <v>1180</v>
      </c>
    </row>
    <row r="94" spans="1:7" ht="16.149999999999999" customHeight="1" x14ac:dyDescent="0.2">
      <c r="A94" s="5" t="s">
        <v>13308</v>
      </c>
      <c r="B94" s="24" t="s">
        <v>1181</v>
      </c>
      <c r="C94" s="24" t="s">
        <v>862</v>
      </c>
      <c r="D94" s="24" t="s">
        <v>391</v>
      </c>
      <c r="E94" s="24" t="s">
        <v>306</v>
      </c>
      <c r="F94" s="24" t="s">
        <v>300</v>
      </c>
      <c r="G94" s="19" t="s">
        <v>605</v>
      </c>
    </row>
    <row r="95" spans="1:7" ht="16.149999999999999" customHeight="1" x14ac:dyDescent="0.2">
      <c r="A95" s="5" t="s">
        <v>606</v>
      </c>
      <c r="B95" s="24" t="s">
        <v>758</v>
      </c>
      <c r="C95" s="24" t="s">
        <v>814</v>
      </c>
      <c r="D95" s="24" t="s">
        <v>273</v>
      </c>
      <c r="E95" s="24" t="s">
        <v>293</v>
      </c>
      <c r="F95" s="24" t="s">
        <v>274</v>
      </c>
      <c r="G95" s="19" t="s">
        <v>1182</v>
      </c>
    </row>
    <row r="96" spans="1:7" ht="16.149999999999999" customHeight="1" x14ac:dyDescent="0.2">
      <c r="A96" s="5" t="s">
        <v>13309</v>
      </c>
      <c r="B96" s="24" t="s">
        <v>418</v>
      </c>
      <c r="C96" s="24" t="s">
        <v>413</v>
      </c>
      <c r="D96" s="24" t="s">
        <v>325</v>
      </c>
      <c r="E96" s="24" t="s">
        <v>391</v>
      </c>
      <c r="F96" s="24" t="s">
        <v>598</v>
      </c>
      <c r="G96" s="19" t="s">
        <v>1183</v>
      </c>
    </row>
    <row r="97" spans="1:7" ht="16.149999999999999" customHeight="1" x14ac:dyDescent="0.2">
      <c r="A97" s="4" t="s">
        <v>613</v>
      </c>
      <c r="B97" s="25"/>
      <c r="C97" s="25"/>
      <c r="D97" s="25"/>
      <c r="E97" s="25"/>
      <c r="F97" s="25"/>
      <c r="G97" s="20"/>
    </row>
    <row r="98" spans="1:7" ht="30.6" customHeight="1" x14ac:dyDescent="0.2">
      <c r="A98" s="5" t="s">
        <v>13310</v>
      </c>
      <c r="B98" s="24" t="s">
        <v>343</v>
      </c>
      <c r="C98" s="24" t="s">
        <v>445</v>
      </c>
      <c r="D98" s="24" t="s">
        <v>535</v>
      </c>
      <c r="E98" s="24" t="s">
        <v>513</v>
      </c>
      <c r="F98" s="24" t="s">
        <v>293</v>
      </c>
      <c r="G98" s="19" t="s">
        <v>1184</v>
      </c>
    </row>
    <row r="99" spans="1:7" ht="27.6" customHeight="1" x14ac:dyDescent="0.2">
      <c r="A99" s="48" t="s">
        <v>13311</v>
      </c>
      <c r="B99" s="24" t="s">
        <v>1185</v>
      </c>
      <c r="C99" s="24" t="s">
        <v>408</v>
      </c>
      <c r="D99" s="24" t="s">
        <v>391</v>
      </c>
      <c r="E99" s="24" t="s">
        <v>306</v>
      </c>
      <c r="F99" s="24" t="s">
        <v>562</v>
      </c>
      <c r="G99" s="19" t="s">
        <v>1186</v>
      </c>
    </row>
    <row r="100" spans="1:7" ht="31.9" customHeight="1" x14ac:dyDescent="0.2">
      <c r="A100" s="48" t="s">
        <v>13312</v>
      </c>
      <c r="B100" s="24" t="s">
        <v>474</v>
      </c>
      <c r="C100" s="24" t="s">
        <v>390</v>
      </c>
      <c r="D100" s="24" t="s">
        <v>306</v>
      </c>
      <c r="E100" s="24" t="s">
        <v>333</v>
      </c>
      <c r="F100" s="24" t="s">
        <v>711</v>
      </c>
      <c r="G100" s="19" t="s">
        <v>1187</v>
      </c>
    </row>
    <row r="101" spans="1:7" ht="16.149999999999999" customHeight="1" x14ac:dyDescent="0.2">
      <c r="A101" s="5" t="s">
        <v>13313</v>
      </c>
      <c r="B101" s="24" t="s">
        <v>452</v>
      </c>
      <c r="C101" s="24" t="s">
        <v>320</v>
      </c>
      <c r="D101" s="24" t="s">
        <v>351</v>
      </c>
      <c r="E101" s="24" t="s">
        <v>783</v>
      </c>
      <c r="F101" s="24" t="s">
        <v>483</v>
      </c>
      <c r="G101" s="19" t="s">
        <v>1188</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389</v>
      </c>
      <c r="C103" s="24" t="s">
        <v>692</v>
      </c>
      <c r="D103" s="24" t="s">
        <v>546</v>
      </c>
      <c r="E103" s="24" t="s">
        <v>306</v>
      </c>
      <c r="F103" s="24" t="s">
        <v>800</v>
      </c>
      <c r="G103" s="19" t="s">
        <v>1189</v>
      </c>
    </row>
    <row r="104" spans="1:7" ht="16.149999999999999" customHeight="1" x14ac:dyDescent="0.2">
      <c r="A104" s="5" t="s">
        <v>336</v>
      </c>
      <c r="B104" s="24" t="s">
        <v>1181</v>
      </c>
      <c r="C104" s="24" t="s">
        <v>705</v>
      </c>
      <c r="D104" s="24" t="s">
        <v>391</v>
      </c>
      <c r="E104" s="24" t="s">
        <v>339</v>
      </c>
      <c r="F104" s="24" t="s">
        <v>598</v>
      </c>
      <c r="G104" s="19" t="s">
        <v>1190</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726</v>
      </c>
      <c r="C106" s="24" t="s">
        <v>703</v>
      </c>
      <c r="D106" s="24" t="s">
        <v>513</v>
      </c>
      <c r="E106" s="24" t="s">
        <v>711</v>
      </c>
      <c r="F106" s="24" t="s">
        <v>392</v>
      </c>
      <c r="G106" s="19" t="s">
        <v>1191</v>
      </c>
    </row>
    <row r="107" spans="1:7" ht="16.149999999999999" customHeight="1" x14ac:dyDescent="0.2">
      <c r="A107" s="5" t="s">
        <v>336</v>
      </c>
      <c r="B107" s="24" t="s">
        <v>1141</v>
      </c>
      <c r="C107" s="24" t="s">
        <v>532</v>
      </c>
      <c r="D107" s="24" t="s">
        <v>711</v>
      </c>
      <c r="E107" s="24" t="s">
        <v>783</v>
      </c>
      <c r="F107" s="24" t="s">
        <v>380</v>
      </c>
      <c r="G107" s="19" t="s">
        <v>1192</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0500-000000000000}"/>
  </hyperlinks>
  <printOptions horizontalCentered="1"/>
  <pageMargins left="0.05" right="0.05" top="0.5" bottom="0.25" header="0" footer="0"/>
  <pageSetup scale="75" orientation="landscape" horizontalDpi="300" verticalDpi="300" r:id="rId1"/>
  <headerFooter>
    <oddFooter>&amp;R Page &amp;P</oddFooter>
  </headerFooter>
  <rowBreaks count="2" manualBreakCount="2">
    <brk id="47" max="6" man="1"/>
    <brk id="96" max="6" man="1"/>
  </rowBreak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0"/>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7811</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1053</v>
      </c>
      <c r="C5" s="16" t="s">
        <v>445</v>
      </c>
      <c r="D5" s="16" t="s">
        <v>299</v>
      </c>
      <c r="E5" s="16" t="s">
        <v>505</v>
      </c>
      <c r="F5" s="16" t="s">
        <v>308</v>
      </c>
      <c r="G5" s="16" t="s">
        <v>7812</v>
      </c>
      <c r="H5" s="37" t="s">
        <v>7813</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445</v>
      </c>
      <c r="C8" s="24" t="s">
        <v>618</v>
      </c>
      <c r="D8" s="24" t="s">
        <v>437</v>
      </c>
      <c r="E8" s="24" t="s">
        <v>274</v>
      </c>
      <c r="F8" s="24" t="s">
        <v>523</v>
      </c>
      <c r="G8" s="24" t="s">
        <v>7814</v>
      </c>
      <c r="H8" s="19" t="s">
        <v>7815</v>
      </c>
    </row>
    <row r="9" spans="1:167" ht="16.149999999999999" customHeight="1" x14ac:dyDescent="0.2">
      <c r="A9" s="5" t="s">
        <v>269</v>
      </c>
      <c r="B9" s="24" t="s">
        <v>465</v>
      </c>
      <c r="C9" s="24" t="s">
        <v>703</v>
      </c>
      <c r="D9" s="24" t="s">
        <v>306</v>
      </c>
      <c r="E9" s="24" t="s">
        <v>286</v>
      </c>
      <c r="F9" s="24" t="s">
        <v>410</v>
      </c>
      <c r="G9" s="24" t="s">
        <v>7816</v>
      </c>
      <c r="H9" s="19" t="s">
        <v>7817</v>
      </c>
    </row>
    <row r="10" spans="1:167" ht="16.149999999999999" customHeight="1" x14ac:dyDescent="0.2">
      <c r="A10" s="5" t="s">
        <v>13289</v>
      </c>
      <c r="B10" s="24" t="s">
        <v>1160</v>
      </c>
      <c r="C10" s="24" t="s">
        <v>1053</v>
      </c>
      <c r="D10" s="24" t="s">
        <v>562</v>
      </c>
      <c r="E10" s="24" t="s">
        <v>657</v>
      </c>
      <c r="F10" s="24" t="s">
        <v>979</v>
      </c>
      <c r="G10" s="24" t="s">
        <v>7818</v>
      </c>
      <c r="H10" s="19" t="s">
        <v>7819</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1079</v>
      </c>
      <c r="C12" s="24" t="s">
        <v>540</v>
      </c>
      <c r="D12" s="24" t="s">
        <v>392</v>
      </c>
      <c r="E12" s="24" t="s">
        <v>308</v>
      </c>
      <c r="F12" s="24" t="s">
        <v>874</v>
      </c>
      <c r="G12" s="24" t="s">
        <v>7820</v>
      </c>
      <c r="H12" s="19" t="s">
        <v>3774</v>
      </c>
    </row>
    <row r="13" spans="1:167" ht="16.149999999999999" customHeight="1" x14ac:dyDescent="0.2">
      <c r="A13" s="5" t="s">
        <v>290</v>
      </c>
      <c r="B13" s="24" t="s">
        <v>597</v>
      </c>
      <c r="C13" s="24" t="s">
        <v>332</v>
      </c>
      <c r="D13" s="24" t="s">
        <v>589</v>
      </c>
      <c r="E13" s="24" t="s">
        <v>505</v>
      </c>
      <c r="F13" s="24" t="s">
        <v>567</v>
      </c>
      <c r="G13" s="24" t="s">
        <v>7821</v>
      </c>
      <c r="H13" s="19" t="s">
        <v>7822</v>
      </c>
    </row>
    <row r="14" spans="1:167" ht="16.149999999999999" customHeight="1" x14ac:dyDescent="0.2">
      <c r="A14" s="5" t="s">
        <v>296</v>
      </c>
      <c r="B14" s="24" t="s">
        <v>285</v>
      </c>
      <c r="C14" s="24" t="s">
        <v>344</v>
      </c>
      <c r="D14" s="24" t="s">
        <v>356</v>
      </c>
      <c r="E14" s="24" t="s">
        <v>604</v>
      </c>
      <c r="F14" s="24" t="s">
        <v>567</v>
      </c>
      <c r="G14" s="24" t="s">
        <v>7823</v>
      </c>
      <c r="H14" s="19" t="s">
        <v>7824</v>
      </c>
    </row>
    <row r="15" spans="1:167" ht="16.149999999999999" customHeight="1" x14ac:dyDescent="0.2">
      <c r="A15" s="5" t="s">
        <v>303</v>
      </c>
      <c r="B15" s="24" t="s">
        <v>1053</v>
      </c>
      <c r="C15" s="24" t="s">
        <v>370</v>
      </c>
      <c r="D15" s="24" t="s">
        <v>509</v>
      </c>
      <c r="E15" s="24" t="s">
        <v>615</v>
      </c>
      <c r="F15" s="24" t="s">
        <v>308</v>
      </c>
      <c r="G15" s="24" t="s">
        <v>7825</v>
      </c>
      <c r="H15" s="19" t="s">
        <v>7826</v>
      </c>
    </row>
    <row r="16" spans="1:167" ht="16.149999999999999" customHeight="1" x14ac:dyDescent="0.2">
      <c r="A16" s="5" t="s">
        <v>310</v>
      </c>
      <c r="B16" s="24" t="s">
        <v>692</v>
      </c>
      <c r="C16" s="24" t="s">
        <v>504</v>
      </c>
      <c r="D16" s="24" t="s">
        <v>546</v>
      </c>
      <c r="E16" s="24" t="s">
        <v>358</v>
      </c>
      <c r="F16" s="24" t="s">
        <v>340</v>
      </c>
      <c r="G16" s="24" t="s">
        <v>7827</v>
      </c>
      <c r="H16" s="19" t="s">
        <v>7828</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679</v>
      </c>
      <c r="C18" s="24" t="s">
        <v>611</v>
      </c>
      <c r="D18" s="24" t="s">
        <v>546</v>
      </c>
      <c r="E18" s="24" t="s">
        <v>514</v>
      </c>
      <c r="F18" s="24" t="s">
        <v>340</v>
      </c>
      <c r="G18" s="24" t="s">
        <v>7829</v>
      </c>
      <c r="H18" s="19" t="s">
        <v>7830</v>
      </c>
    </row>
    <row r="19" spans="1:11" ht="16.149999999999999" customHeight="1" x14ac:dyDescent="0.2">
      <c r="A19" s="5" t="s">
        <v>323</v>
      </c>
      <c r="B19" s="24" t="s">
        <v>504</v>
      </c>
      <c r="C19" s="24" t="s">
        <v>666</v>
      </c>
      <c r="D19" s="24" t="s">
        <v>278</v>
      </c>
      <c r="E19" s="24" t="s">
        <v>670</v>
      </c>
      <c r="F19" s="24" t="s">
        <v>567</v>
      </c>
      <c r="G19" s="24" t="s">
        <v>7831</v>
      </c>
      <c r="H19" s="19" t="s">
        <v>6403</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747</v>
      </c>
      <c r="C21" s="24" t="s">
        <v>954</v>
      </c>
      <c r="D21" s="24" t="s">
        <v>603</v>
      </c>
      <c r="E21" s="24" t="s">
        <v>514</v>
      </c>
      <c r="F21" s="24" t="s">
        <v>514</v>
      </c>
      <c r="G21" s="24" t="s">
        <v>7832</v>
      </c>
      <c r="H21" s="19" t="s">
        <v>7833</v>
      </c>
    </row>
    <row r="22" spans="1:11" ht="16.149999999999999" customHeight="1" x14ac:dyDescent="0.2">
      <c r="A22" s="5" t="s">
        <v>336</v>
      </c>
      <c r="B22" s="24" t="s">
        <v>750</v>
      </c>
      <c r="C22" s="24" t="s">
        <v>370</v>
      </c>
      <c r="D22" s="24" t="s">
        <v>278</v>
      </c>
      <c r="E22" s="24" t="s">
        <v>274</v>
      </c>
      <c r="F22" s="24" t="s">
        <v>567</v>
      </c>
      <c r="G22" s="24" t="s">
        <v>7834</v>
      </c>
      <c r="H22" s="19" t="s">
        <v>7835</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844</v>
      </c>
      <c r="C24" s="24" t="s">
        <v>738</v>
      </c>
      <c r="D24" s="24" t="s">
        <v>552</v>
      </c>
      <c r="E24" s="24" t="s">
        <v>700</v>
      </c>
      <c r="F24" s="24" t="s">
        <v>334</v>
      </c>
      <c r="G24" s="24" t="s">
        <v>5440</v>
      </c>
      <c r="H24" s="19" t="s">
        <v>6370</v>
      </c>
    </row>
    <row r="25" spans="1:11" ht="16.149999999999999" customHeight="1" x14ac:dyDescent="0.2">
      <c r="A25" s="5" t="s">
        <v>348</v>
      </c>
      <c r="B25" s="24" t="s">
        <v>344</v>
      </c>
      <c r="C25" s="24" t="s">
        <v>1236</v>
      </c>
      <c r="D25" s="24" t="s">
        <v>819</v>
      </c>
      <c r="E25" s="24" t="s">
        <v>657</v>
      </c>
      <c r="F25" s="24" t="s">
        <v>280</v>
      </c>
      <c r="G25" s="24" t="s">
        <v>7836</v>
      </c>
      <c r="H25" s="19" t="s">
        <v>3763</v>
      </c>
    </row>
    <row r="26" spans="1:11" ht="16.149999999999999" customHeight="1" x14ac:dyDescent="0.2">
      <c r="A26" s="5" t="s">
        <v>13291</v>
      </c>
      <c r="B26" s="24" t="s">
        <v>602</v>
      </c>
      <c r="C26" s="24" t="s">
        <v>1053</v>
      </c>
      <c r="D26" s="24" t="s">
        <v>441</v>
      </c>
      <c r="E26" s="24" t="s">
        <v>572</v>
      </c>
      <c r="F26" s="24" t="s">
        <v>308</v>
      </c>
      <c r="G26" s="24" t="s">
        <v>7837</v>
      </c>
      <c r="H26" s="19" t="s">
        <v>7838</v>
      </c>
    </row>
    <row r="27" spans="1:11" ht="16.149999999999999" customHeight="1" x14ac:dyDescent="0.2">
      <c r="A27" s="5" t="s">
        <v>13292</v>
      </c>
      <c r="B27" s="24" t="s">
        <v>747</v>
      </c>
      <c r="C27" s="24" t="s">
        <v>808</v>
      </c>
      <c r="D27" s="24" t="s">
        <v>699</v>
      </c>
      <c r="E27" s="24" t="s">
        <v>575</v>
      </c>
      <c r="F27" s="24" t="s">
        <v>274</v>
      </c>
      <c r="G27" s="24" t="s">
        <v>1310</v>
      </c>
      <c r="H27" s="19" t="s">
        <v>6707</v>
      </c>
    </row>
    <row r="28" spans="1:11" ht="16.149999999999999" customHeight="1" x14ac:dyDescent="0.2">
      <c r="A28" s="5" t="s">
        <v>366</v>
      </c>
      <c r="B28" s="24" t="s">
        <v>1053</v>
      </c>
      <c r="C28" s="24" t="s">
        <v>655</v>
      </c>
      <c r="D28" s="24" t="s">
        <v>278</v>
      </c>
      <c r="E28" s="24" t="s">
        <v>364</v>
      </c>
      <c r="F28" s="24" t="s">
        <v>567</v>
      </c>
      <c r="G28" s="24" t="s">
        <v>7839</v>
      </c>
      <c r="H28" s="19" t="s">
        <v>7840</v>
      </c>
    </row>
    <row r="29" spans="1:11" ht="18" customHeight="1" x14ac:dyDescent="0.2">
      <c r="A29" s="5" t="s">
        <v>13293</v>
      </c>
      <c r="B29" s="24" t="s">
        <v>998</v>
      </c>
      <c r="C29" s="24" t="s">
        <v>714</v>
      </c>
      <c r="D29" s="24" t="s">
        <v>603</v>
      </c>
      <c r="E29" s="24" t="s">
        <v>816</v>
      </c>
      <c r="F29" s="24" t="s">
        <v>274</v>
      </c>
      <c r="G29" s="24" t="s">
        <v>7841</v>
      </c>
      <c r="H29" s="19" t="s">
        <v>7842</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423</v>
      </c>
      <c r="C31" s="24" t="s">
        <v>423</v>
      </c>
      <c r="D31" s="24" t="s">
        <v>386</v>
      </c>
      <c r="E31" s="24" t="s">
        <v>492</v>
      </c>
      <c r="F31" s="24" t="s">
        <v>466</v>
      </c>
      <c r="G31" s="24" t="s">
        <v>3143</v>
      </c>
      <c r="H31" s="19" t="s">
        <v>6095</v>
      </c>
    </row>
    <row r="32" spans="1:11" ht="16.149999999999999" customHeight="1" x14ac:dyDescent="0.2">
      <c r="A32" s="5" t="s">
        <v>383</v>
      </c>
      <c r="B32" s="24" t="s">
        <v>762</v>
      </c>
      <c r="C32" s="24" t="s">
        <v>643</v>
      </c>
      <c r="D32" s="24" t="s">
        <v>379</v>
      </c>
      <c r="E32" s="24" t="s">
        <v>615</v>
      </c>
      <c r="F32" s="24" t="s">
        <v>563</v>
      </c>
      <c r="G32" s="24" t="s">
        <v>7843</v>
      </c>
      <c r="H32" s="19" t="s">
        <v>7844</v>
      </c>
    </row>
    <row r="33" spans="1:8" ht="16.149999999999999" customHeight="1" x14ac:dyDescent="0.2">
      <c r="A33" s="5" t="s">
        <v>388</v>
      </c>
      <c r="B33" s="24" t="s">
        <v>618</v>
      </c>
      <c r="C33" s="24" t="s">
        <v>692</v>
      </c>
      <c r="D33" s="24" t="s">
        <v>425</v>
      </c>
      <c r="E33" s="24" t="s">
        <v>604</v>
      </c>
      <c r="F33" s="24" t="s">
        <v>259</v>
      </c>
      <c r="G33" s="24" t="s">
        <v>7845</v>
      </c>
      <c r="H33" s="19" t="s">
        <v>7846</v>
      </c>
    </row>
    <row r="34" spans="1:8" ht="16.149999999999999" customHeight="1" x14ac:dyDescent="0.2">
      <c r="A34" s="5" t="s">
        <v>395</v>
      </c>
      <c r="B34" s="24" t="s">
        <v>646</v>
      </c>
      <c r="C34" s="24" t="s">
        <v>618</v>
      </c>
      <c r="D34" s="24" t="s">
        <v>546</v>
      </c>
      <c r="E34" s="24" t="s">
        <v>364</v>
      </c>
      <c r="F34" s="24" t="s">
        <v>259</v>
      </c>
      <c r="G34" s="24" t="s">
        <v>7847</v>
      </c>
      <c r="H34" s="19" t="s">
        <v>7848</v>
      </c>
    </row>
    <row r="35" spans="1:8" ht="16.149999999999999" customHeight="1" x14ac:dyDescent="0.2">
      <c r="A35" s="5" t="s">
        <v>400</v>
      </c>
      <c r="B35" s="24" t="s">
        <v>698</v>
      </c>
      <c r="C35" s="24" t="s">
        <v>370</v>
      </c>
      <c r="D35" s="24" t="s">
        <v>265</v>
      </c>
      <c r="E35" s="24" t="s">
        <v>393</v>
      </c>
      <c r="F35" s="24" t="s">
        <v>567</v>
      </c>
      <c r="G35" s="24" t="s">
        <v>7849</v>
      </c>
      <c r="H35" s="19" t="s">
        <v>7850</v>
      </c>
    </row>
    <row r="36" spans="1:8" ht="16.149999999999999" customHeight="1" x14ac:dyDescent="0.2">
      <c r="A36" s="5" t="s">
        <v>402</v>
      </c>
      <c r="B36" s="24" t="s">
        <v>1053</v>
      </c>
      <c r="C36" s="24" t="s">
        <v>1209</v>
      </c>
      <c r="D36" s="24" t="s">
        <v>351</v>
      </c>
      <c r="E36" s="24" t="s">
        <v>410</v>
      </c>
      <c r="F36" s="24" t="s">
        <v>404</v>
      </c>
      <c r="G36" s="24" t="s">
        <v>7851</v>
      </c>
      <c r="H36" s="19" t="s">
        <v>2213</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753</v>
      </c>
      <c r="C38" s="24" t="s">
        <v>298</v>
      </c>
      <c r="D38" s="24" t="s">
        <v>441</v>
      </c>
      <c r="E38" s="24" t="s">
        <v>301</v>
      </c>
      <c r="F38" s="24" t="s">
        <v>287</v>
      </c>
      <c r="G38" s="24" t="s">
        <v>4663</v>
      </c>
      <c r="H38" s="19" t="s">
        <v>6515</v>
      </c>
    </row>
    <row r="39" spans="1:8" ht="16.149999999999999" customHeight="1" x14ac:dyDescent="0.2">
      <c r="A39" s="5" t="s">
        <v>13295</v>
      </c>
      <c r="B39" s="24" t="s">
        <v>738</v>
      </c>
      <c r="C39" s="24" t="s">
        <v>666</v>
      </c>
      <c r="D39" s="24" t="s">
        <v>699</v>
      </c>
      <c r="E39" s="24" t="s">
        <v>492</v>
      </c>
      <c r="F39" s="24" t="s">
        <v>487</v>
      </c>
      <c r="G39" s="24" t="s">
        <v>7852</v>
      </c>
      <c r="H39" s="19" t="s">
        <v>4959</v>
      </c>
    </row>
    <row r="40" spans="1:8" ht="16.149999999999999" customHeight="1" x14ac:dyDescent="0.2">
      <c r="A40" s="5" t="s">
        <v>13296</v>
      </c>
      <c r="B40" s="24" t="s">
        <v>729</v>
      </c>
      <c r="C40" s="24" t="s">
        <v>611</v>
      </c>
      <c r="D40" s="24" t="s">
        <v>313</v>
      </c>
      <c r="E40" s="24" t="s">
        <v>670</v>
      </c>
      <c r="F40" s="24" t="s">
        <v>393</v>
      </c>
      <c r="G40" s="24" t="s">
        <v>7853</v>
      </c>
      <c r="H40" s="19" t="s">
        <v>6370</v>
      </c>
    </row>
    <row r="41" spans="1:8" ht="16.149999999999999" customHeight="1" x14ac:dyDescent="0.2">
      <c r="A41" s="5" t="s">
        <v>13297</v>
      </c>
      <c r="B41" s="24" t="s">
        <v>804</v>
      </c>
      <c r="C41" s="24" t="s">
        <v>664</v>
      </c>
      <c r="D41" s="24" t="s">
        <v>306</v>
      </c>
      <c r="E41" s="24" t="s">
        <v>358</v>
      </c>
      <c r="F41" s="24" t="s">
        <v>767</v>
      </c>
      <c r="G41" s="24" t="s">
        <v>7854</v>
      </c>
      <c r="H41" s="19" t="s">
        <v>7855</v>
      </c>
    </row>
    <row r="42" spans="1:8" ht="16.149999999999999" customHeight="1" x14ac:dyDescent="0.2">
      <c r="A42" s="5" t="s">
        <v>13298</v>
      </c>
      <c r="B42" s="24" t="s">
        <v>686</v>
      </c>
      <c r="C42" s="24" t="s">
        <v>641</v>
      </c>
      <c r="D42" s="24" t="s">
        <v>351</v>
      </c>
      <c r="E42" s="24" t="s">
        <v>670</v>
      </c>
      <c r="F42" s="24" t="s">
        <v>410</v>
      </c>
      <c r="G42" s="24" t="s">
        <v>7856</v>
      </c>
      <c r="H42" s="19" t="s">
        <v>4216</v>
      </c>
    </row>
    <row r="43" spans="1:8" ht="16.149999999999999" customHeight="1" x14ac:dyDescent="0.2">
      <c r="A43" s="5" t="s">
        <v>13299</v>
      </c>
      <c r="B43" s="24" t="s">
        <v>664</v>
      </c>
      <c r="C43" s="24" t="s">
        <v>417</v>
      </c>
      <c r="D43" s="24" t="s">
        <v>437</v>
      </c>
      <c r="E43" s="24" t="s">
        <v>358</v>
      </c>
      <c r="F43" s="24" t="s">
        <v>567</v>
      </c>
      <c r="G43" s="24" t="s">
        <v>7857</v>
      </c>
      <c r="H43" s="19"/>
    </row>
    <row r="44" spans="1:8" ht="16.149999999999999" customHeight="1" x14ac:dyDescent="0.2">
      <c r="A44" s="5" t="s">
        <v>435</v>
      </c>
      <c r="B44" s="24" t="s">
        <v>628</v>
      </c>
      <c r="C44" s="24" t="s">
        <v>747</v>
      </c>
      <c r="D44" s="24" t="s">
        <v>428</v>
      </c>
      <c r="E44" s="24" t="s">
        <v>364</v>
      </c>
      <c r="F44" s="24" t="s">
        <v>523</v>
      </c>
      <c r="G44" s="24" t="s">
        <v>7859</v>
      </c>
      <c r="H44" s="19" t="s">
        <v>7860</v>
      </c>
    </row>
    <row r="45" spans="1:8" ht="16.149999999999999" customHeight="1" x14ac:dyDescent="0.2">
      <c r="A45" s="5" t="s">
        <v>13300</v>
      </c>
      <c r="B45" s="24" t="s">
        <v>703</v>
      </c>
      <c r="C45" s="24" t="s">
        <v>370</v>
      </c>
      <c r="D45" s="24" t="s">
        <v>428</v>
      </c>
      <c r="E45" s="24" t="s">
        <v>358</v>
      </c>
      <c r="F45" s="24" t="s">
        <v>849</v>
      </c>
      <c r="G45" s="24" t="s">
        <v>7861</v>
      </c>
      <c r="H45" s="19" t="s">
        <v>2666</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902</v>
      </c>
      <c r="C47" s="24" t="s">
        <v>643</v>
      </c>
      <c r="D47" s="24" t="s">
        <v>362</v>
      </c>
      <c r="E47" s="24" t="s">
        <v>633</v>
      </c>
      <c r="F47" s="24" t="s">
        <v>736</v>
      </c>
      <c r="G47" s="24" t="s">
        <v>4928</v>
      </c>
      <c r="H47" s="19" t="s">
        <v>6420</v>
      </c>
    </row>
    <row r="48" spans="1:8" ht="16.149999999999999" customHeight="1" x14ac:dyDescent="0.2">
      <c r="A48" s="5" t="s">
        <v>450</v>
      </c>
      <c r="B48" s="24" t="s">
        <v>291</v>
      </c>
      <c r="C48" s="24" t="s">
        <v>750</v>
      </c>
      <c r="D48" s="24" t="s">
        <v>351</v>
      </c>
      <c r="E48" s="24" t="s">
        <v>505</v>
      </c>
      <c r="F48" s="24" t="s">
        <v>358</v>
      </c>
      <c r="G48" s="24" t="s">
        <v>7862</v>
      </c>
      <c r="H48" s="19" t="s">
        <v>6622</v>
      </c>
    </row>
    <row r="49" spans="1:8" ht="16.149999999999999" customHeight="1" x14ac:dyDescent="0.2">
      <c r="A49" s="5" t="s">
        <v>454</v>
      </c>
      <c r="B49" s="24" t="s">
        <v>695</v>
      </c>
      <c r="C49" s="24" t="s">
        <v>747</v>
      </c>
      <c r="D49" s="24" t="s">
        <v>299</v>
      </c>
      <c r="E49" s="24" t="s">
        <v>505</v>
      </c>
      <c r="F49" s="24" t="s">
        <v>575</v>
      </c>
      <c r="G49" s="24" t="s">
        <v>7863</v>
      </c>
      <c r="H49" s="19" t="s">
        <v>7864</v>
      </c>
    </row>
    <row r="50" spans="1:8" ht="16.149999999999999" customHeight="1" x14ac:dyDescent="0.2">
      <c r="A50" s="5" t="s">
        <v>459</v>
      </c>
      <c r="B50" s="24" t="s">
        <v>941</v>
      </c>
      <c r="C50" s="24" t="s">
        <v>332</v>
      </c>
      <c r="D50" s="24" t="s">
        <v>456</v>
      </c>
      <c r="E50" s="24" t="s">
        <v>457</v>
      </c>
      <c r="F50" s="24" t="s">
        <v>404</v>
      </c>
      <c r="G50" s="24" t="s">
        <v>7865</v>
      </c>
      <c r="H50" s="19" t="s">
        <v>3890</v>
      </c>
    </row>
    <row r="51" spans="1:8" ht="16.149999999999999" customHeight="1" x14ac:dyDescent="0.2">
      <c r="A51" s="5" t="s">
        <v>463</v>
      </c>
      <c r="B51" s="24" t="s">
        <v>857</v>
      </c>
      <c r="C51" s="24" t="s">
        <v>540</v>
      </c>
      <c r="D51" s="24" t="s">
        <v>546</v>
      </c>
      <c r="E51" s="24" t="s">
        <v>457</v>
      </c>
      <c r="F51" s="24" t="s">
        <v>974</v>
      </c>
      <c r="G51" s="24" t="s">
        <v>5852</v>
      </c>
      <c r="H51" s="19" t="s">
        <v>1982</v>
      </c>
    </row>
    <row r="52" spans="1:8" ht="16.149999999999999" customHeight="1" x14ac:dyDescent="0.2">
      <c r="A52" s="5" t="s">
        <v>469</v>
      </c>
      <c r="B52" s="24" t="s">
        <v>332</v>
      </c>
      <c r="C52" s="24" t="s">
        <v>662</v>
      </c>
      <c r="D52" s="24" t="s">
        <v>314</v>
      </c>
      <c r="E52" s="24" t="s">
        <v>615</v>
      </c>
      <c r="F52" s="24" t="s">
        <v>849</v>
      </c>
      <c r="G52" s="24" t="s">
        <v>6921</v>
      </c>
      <c r="H52" s="19" t="s">
        <v>3515</v>
      </c>
    </row>
    <row r="53" spans="1:8" ht="16.149999999999999" customHeight="1" x14ac:dyDescent="0.2">
      <c r="A53" s="5" t="s">
        <v>473</v>
      </c>
      <c r="B53" s="24" t="s">
        <v>951</v>
      </c>
      <c r="C53" s="24" t="s">
        <v>417</v>
      </c>
      <c r="D53" s="24" t="s">
        <v>699</v>
      </c>
      <c r="E53" s="24" t="s">
        <v>756</v>
      </c>
      <c r="F53" s="24" t="s">
        <v>308</v>
      </c>
      <c r="G53" s="24" t="s">
        <v>7866</v>
      </c>
      <c r="H53" s="19" t="s">
        <v>7867</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1009</v>
      </c>
      <c r="C55" s="24" t="s">
        <v>1014</v>
      </c>
      <c r="D55" s="24" t="s">
        <v>321</v>
      </c>
      <c r="E55" s="24" t="s">
        <v>287</v>
      </c>
      <c r="F55" s="24" t="s">
        <v>1005</v>
      </c>
      <c r="G55" s="24" t="s">
        <v>7868</v>
      </c>
      <c r="H55" s="19" t="s">
        <v>7869</v>
      </c>
    </row>
    <row r="56" spans="1:8" ht="16.149999999999999" customHeight="1" x14ac:dyDescent="0.2">
      <c r="A56" s="5" t="s">
        <v>481</v>
      </c>
      <c r="B56" s="24" t="s">
        <v>491</v>
      </c>
      <c r="C56" s="24" t="s">
        <v>664</v>
      </c>
      <c r="D56" s="24" t="s">
        <v>556</v>
      </c>
      <c r="E56" s="24" t="s">
        <v>767</v>
      </c>
      <c r="F56" s="24" t="s">
        <v>849</v>
      </c>
      <c r="G56" s="24" t="s">
        <v>7870</v>
      </c>
      <c r="H56" s="19" t="s">
        <v>6127</v>
      </c>
    </row>
    <row r="57" spans="1:8" ht="16.149999999999999" customHeight="1" x14ac:dyDescent="0.2">
      <c r="A57" s="5" t="s">
        <v>486</v>
      </c>
      <c r="B57" s="24" t="s">
        <v>332</v>
      </c>
      <c r="C57" s="24" t="s">
        <v>664</v>
      </c>
      <c r="D57" s="24" t="s">
        <v>819</v>
      </c>
      <c r="E57" s="24" t="s">
        <v>358</v>
      </c>
      <c r="F57" s="24" t="s">
        <v>340</v>
      </c>
      <c r="G57" s="24" t="s">
        <v>7871</v>
      </c>
      <c r="H57" s="19" t="s">
        <v>1556</v>
      </c>
    </row>
    <row r="58" spans="1:8" ht="16.149999999999999" customHeight="1" x14ac:dyDescent="0.2">
      <c r="A58" s="5" t="s">
        <v>489</v>
      </c>
      <c r="B58" s="24" t="s">
        <v>698</v>
      </c>
      <c r="C58" s="24" t="s">
        <v>666</v>
      </c>
      <c r="D58" s="24" t="s">
        <v>819</v>
      </c>
      <c r="E58" s="24" t="s">
        <v>615</v>
      </c>
      <c r="F58" s="24" t="s">
        <v>259</v>
      </c>
      <c r="G58" s="24" t="s">
        <v>7872</v>
      </c>
      <c r="H58" s="19" t="s">
        <v>7873</v>
      </c>
    </row>
    <row r="59" spans="1:8" ht="16.149999999999999" customHeight="1" x14ac:dyDescent="0.2">
      <c r="A59" s="5" t="s">
        <v>494</v>
      </c>
      <c r="B59" s="24" t="s">
        <v>714</v>
      </c>
      <c r="C59" s="24" t="s">
        <v>445</v>
      </c>
      <c r="D59" s="24" t="s">
        <v>265</v>
      </c>
      <c r="E59" s="24" t="s">
        <v>604</v>
      </c>
      <c r="F59" s="24" t="s">
        <v>487</v>
      </c>
      <c r="G59" s="24" t="s">
        <v>7874</v>
      </c>
      <c r="H59" s="19" t="s">
        <v>2796</v>
      </c>
    </row>
    <row r="60" spans="1:8" ht="16.149999999999999" customHeight="1" x14ac:dyDescent="0.2">
      <c r="A60" s="5" t="s">
        <v>496</v>
      </c>
      <c r="B60" s="24" t="s">
        <v>945</v>
      </c>
      <c r="C60" s="24" t="s">
        <v>655</v>
      </c>
      <c r="D60" s="24" t="s">
        <v>711</v>
      </c>
      <c r="E60" s="24" t="s">
        <v>604</v>
      </c>
      <c r="F60" s="24" t="s">
        <v>767</v>
      </c>
      <c r="G60" s="24" t="s">
        <v>7875</v>
      </c>
      <c r="H60" s="19" t="s">
        <v>7876</v>
      </c>
    </row>
    <row r="61" spans="1:8" ht="16.149999999999999" customHeight="1" x14ac:dyDescent="0.2">
      <c r="A61" s="5" t="s">
        <v>500</v>
      </c>
      <c r="B61" s="24" t="s">
        <v>686</v>
      </c>
      <c r="C61" s="24" t="s">
        <v>1236</v>
      </c>
      <c r="D61" s="24" t="s">
        <v>306</v>
      </c>
      <c r="E61" s="24" t="s">
        <v>358</v>
      </c>
      <c r="F61" s="24" t="s">
        <v>523</v>
      </c>
      <c r="G61" s="24" t="s">
        <v>7877</v>
      </c>
      <c r="H61" s="19" t="s">
        <v>1928</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385</v>
      </c>
      <c r="C63" s="24" t="s">
        <v>738</v>
      </c>
      <c r="D63" s="24" t="s">
        <v>456</v>
      </c>
      <c r="E63" s="24" t="s">
        <v>657</v>
      </c>
      <c r="F63" s="24" t="s">
        <v>506</v>
      </c>
      <c r="G63" s="24" t="s">
        <v>7878</v>
      </c>
      <c r="H63" s="19" t="s">
        <v>7879</v>
      </c>
    </row>
    <row r="64" spans="1:8" ht="16.149999999999999" customHeight="1" x14ac:dyDescent="0.2">
      <c r="A64" s="5" t="s">
        <v>481</v>
      </c>
      <c r="B64" s="24" t="s">
        <v>397</v>
      </c>
      <c r="C64" s="24" t="s">
        <v>695</v>
      </c>
      <c r="D64" s="24" t="s">
        <v>1004</v>
      </c>
      <c r="E64" s="24" t="s">
        <v>315</v>
      </c>
      <c r="F64" s="24" t="s">
        <v>657</v>
      </c>
      <c r="G64" s="24" t="s">
        <v>7880</v>
      </c>
      <c r="H64" s="19" t="s">
        <v>7881</v>
      </c>
    </row>
    <row r="65" spans="1:8" ht="16.149999999999999" customHeight="1" x14ac:dyDescent="0.2">
      <c r="A65" s="5" t="s">
        <v>486</v>
      </c>
      <c r="B65" s="24" t="s">
        <v>504</v>
      </c>
      <c r="C65" s="24" t="s">
        <v>698</v>
      </c>
      <c r="D65" s="24" t="s">
        <v>437</v>
      </c>
      <c r="E65" s="24" t="s">
        <v>364</v>
      </c>
      <c r="F65" s="24" t="s">
        <v>433</v>
      </c>
      <c r="G65" s="24" t="s">
        <v>7882</v>
      </c>
      <c r="H65" s="19" t="s">
        <v>5428</v>
      </c>
    </row>
    <row r="66" spans="1:8" ht="16.149999999999999" customHeight="1" x14ac:dyDescent="0.2">
      <c r="A66" s="5" t="s">
        <v>489</v>
      </c>
      <c r="B66" s="24" t="s">
        <v>695</v>
      </c>
      <c r="C66" s="24" t="s">
        <v>641</v>
      </c>
      <c r="D66" s="24" t="s">
        <v>278</v>
      </c>
      <c r="E66" s="24" t="s">
        <v>615</v>
      </c>
      <c r="F66" s="24" t="s">
        <v>767</v>
      </c>
      <c r="G66" s="24" t="s">
        <v>7883</v>
      </c>
      <c r="H66" s="19" t="s">
        <v>7884</v>
      </c>
    </row>
    <row r="67" spans="1:8" ht="16.149999999999999" customHeight="1" x14ac:dyDescent="0.2">
      <c r="A67" s="5" t="s">
        <v>494</v>
      </c>
      <c r="B67" s="24" t="s">
        <v>808</v>
      </c>
      <c r="C67" s="24" t="s">
        <v>655</v>
      </c>
      <c r="D67" s="24" t="s">
        <v>391</v>
      </c>
      <c r="E67" s="24" t="s">
        <v>816</v>
      </c>
      <c r="F67" s="24" t="s">
        <v>487</v>
      </c>
      <c r="G67" s="24" t="s">
        <v>7885</v>
      </c>
      <c r="H67" s="19" t="s">
        <v>7886</v>
      </c>
    </row>
    <row r="68" spans="1:8" ht="16.149999999999999" customHeight="1" x14ac:dyDescent="0.2">
      <c r="A68" s="5" t="s">
        <v>496</v>
      </c>
      <c r="B68" s="24" t="s">
        <v>896</v>
      </c>
      <c r="C68" s="24" t="s">
        <v>1236</v>
      </c>
      <c r="D68" s="24" t="s">
        <v>542</v>
      </c>
      <c r="E68" s="24" t="s">
        <v>286</v>
      </c>
      <c r="F68" s="24" t="s">
        <v>572</v>
      </c>
      <c r="G68" s="24" t="s">
        <v>7887</v>
      </c>
      <c r="H68" s="19" t="s">
        <v>7888</v>
      </c>
    </row>
    <row r="69" spans="1:8" ht="16.149999999999999" customHeight="1" x14ac:dyDescent="0.2">
      <c r="A69" s="5" t="s">
        <v>500</v>
      </c>
      <c r="B69" s="24" t="s">
        <v>1042</v>
      </c>
      <c r="C69" s="24" t="s">
        <v>551</v>
      </c>
      <c r="D69" s="24" t="s">
        <v>306</v>
      </c>
      <c r="E69" s="24" t="s">
        <v>393</v>
      </c>
      <c r="F69" s="24" t="s">
        <v>563</v>
      </c>
      <c r="G69" s="24" t="s">
        <v>7889</v>
      </c>
      <c r="H69" s="19" t="s">
        <v>7890</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521</v>
      </c>
      <c r="C71" s="24" t="s">
        <v>703</v>
      </c>
      <c r="D71" s="24" t="s">
        <v>598</v>
      </c>
      <c r="E71" s="24" t="s">
        <v>657</v>
      </c>
      <c r="F71" s="24" t="s">
        <v>1005</v>
      </c>
      <c r="G71" s="24" t="s">
        <v>7891</v>
      </c>
      <c r="H71" s="19" t="s">
        <v>6966</v>
      </c>
    </row>
    <row r="72" spans="1:8" ht="16.149999999999999" customHeight="1" x14ac:dyDescent="0.2">
      <c r="A72" s="5" t="s">
        <v>530</v>
      </c>
      <c r="B72" s="24" t="s">
        <v>460</v>
      </c>
      <c r="C72" s="24" t="s">
        <v>1194</v>
      </c>
      <c r="D72" s="24" t="s">
        <v>498</v>
      </c>
      <c r="E72" s="24" t="s">
        <v>624</v>
      </c>
      <c r="F72" s="24" t="s">
        <v>308</v>
      </c>
      <c r="G72" s="24" t="s">
        <v>7892</v>
      </c>
      <c r="H72" s="19" t="s">
        <v>7893</v>
      </c>
    </row>
    <row r="73" spans="1:8" ht="16.149999999999999" customHeight="1" x14ac:dyDescent="0.2">
      <c r="A73" s="5" t="s">
        <v>13304</v>
      </c>
      <c r="B73" s="24" t="s">
        <v>1196</v>
      </c>
      <c r="C73" s="24" t="s">
        <v>714</v>
      </c>
      <c r="D73" s="24" t="s">
        <v>877</v>
      </c>
      <c r="E73" s="24" t="s">
        <v>478</v>
      </c>
      <c r="F73" s="24" t="s">
        <v>307</v>
      </c>
      <c r="G73" s="24" t="s">
        <v>7894</v>
      </c>
      <c r="H73" s="19" t="s">
        <v>7895</v>
      </c>
    </row>
    <row r="74" spans="1:8" ht="16.149999999999999" customHeight="1" x14ac:dyDescent="0.2">
      <c r="A74" s="5" t="s">
        <v>13305</v>
      </c>
      <c r="B74" s="24" t="s">
        <v>713</v>
      </c>
      <c r="C74" s="24" t="s">
        <v>698</v>
      </c>
      <c r="D74" s="24" t="s">
        <v>687</v>
      </c>
      <c r="E74" s="24" t="s">
        <v>333</v>
      </c>
      <c r="F74" s="24" t="s">
        <v>432</v>
      </c>
      <c r="G74" s="24" t="s">
        <v>7896</v>
      </c>
      <c r="H74" s="19" t="s">
        <v>7897</v>
      </c>
    </row>
    <row r="75" spans="1:8" ht="16.149999999999999" customHeight="1" x14ac:dyDescent="0.2">
      <c r="A75" s="5" t="s">
        <v>544</v>
      </c>
      <c r="B75" s="24" t="s">
        <v>1284</v>
      </c>
      <c r="C75" s="24" t="s">
        <v>679</v>
      </c>
      <c r="D75" s="24" t="s">
        <v>533</v>
      </c>
      <c r="E75" s="24" t="s">
        <v>386</v>
      </c>
      <c r="F75" s="24" t="s">
        <v>562</v>
      </c>
      <c r="G75" s="24" t="s">
        <v>7898</v>
      </c>
      <c r="H75" s="19" t="s">
        <v>7899</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995</v>
      </c>
      <c r="C77" s="24" t="s">
        <v>655</v>
      </c>
      <c r="D77" s="24" t="s">
        <v>313</v>
      </c>
      <c r="E77" s="24" t="s">
        <v>279</v>
      </c>
      <c r="F77" s="24" t="s">
        <v>274</v>
      </c>
      <c r="G77" s="24" t="s">
        <v>5112</v>
      </c>
      <c r="H77" s="19" t="s">
        <v>3963</v>
      </c>
    </row>
    <row r="78" spans="1:8" ht="16.149999999999999" customHeight="1" x14ac:dyDescent="0.2">
      <c r="A78" s="5" t="s">
        <v>554</v>
      </c>
      <c r="B78" s="24" t="s">
        <v>650</v>
      </c>
      <c r="C78" s="24" t="s">
        <v>551</v>
      </c>
      <c r="D78" s="24" t="s">
        <v>371</v>
      </c>
      <c r="E78" s="24" t="s">
        <v>364</v>
      </c>
      <c r="F78" s="24" t="s">
        <v>308</v>
      </c>
      <c r="G78" s="24" t="s">
        <v>7900</v>
      </c>
      <c r="H78" s="19" t="s">
        <v>6185</v>
      </c>
    </row>
    <row r="79" spans="1:8" ht="16.149999999999999" customHeight="1" x14ac:dyDescent="0.2">
      <c r="A79" s="5" t="s">
        <v>558</v>
      </c>
      <c r="B79" s="24" t="s">
        <v>945</v>
      </c>
      <c r="C79" s="24" t="s">
        <v>355</v>
      </c>
      <c r="D79" s="24" t="s">
        <v>699</v>
      </c>
      <c r="E79" s="24" t="s">
        <v>274</v>
      </c>
      <c r="F79" s="24" t="s">
        <v>657</v>
      </c>
      <c r="G79" s="24" t="s">
        <v>7901</v>
      </c>
      <c r="H79" s="19" t="s">
        <v>7902</v>
      </c>
    </row>
    <row r="80" spans="1:8" ht="16.149999999999999" customHeight="1" x14ac:dyDescent="0.2">
      <c r="A80" s="5" t="s">
        <v>561</v>
      </c>
      <c r="B80" s="24" t="s">
        <v>545</v>
      </c>
      <c r="C80" s="24" t="s">
        <v>408</v>
      </c>
      <c r="D80" s="24" t="s">
        <v>306</v>
      </c>
      <c r="E80" s="24" t="s">
        <v>274</v>
      </c>
      <c r="F80" s="24" t="s">
        <v>287</v>
      </c>
      <c r="G80" s="24" t="s">
        <v>7903</v>
      </c>
      <c r="H80" s="19" t="s">
        <v>7904</v>
      </c>
    </row>
    <row r="81" spans="1:8" ht="16.149999999999999" customHeight="1" x14ac:dyDescent="0.2">
      <c r="A81" s="5" t="s">
        <v>565</v>
      </c>
      <c r="B81" s="24" t="s">
        <v>1435</v>
      </c>
      <c r="C81" s="24" t="s">
        <v>361</v>
      </c>
      <c r="D81" s="24" t="s">
        <v>306</v>
      </c>
      <c r="E81" s="24" t="s">
        <v>364</v>
      </c>
      <c r="F81" s="24" t="s">
        <v>287</v>
      </c>
      <c r="G81" s="24" t="s">
        <v>7905</v>
      </c>
      <c r="H81" s="19" t="s">
        <v>3494</v>
      </c>
    </row>
    <row r="82" spans="1:8" ht="16.149999999999999" customHeight="1" x14ac:dyDescent="0.2">
      <c r="A82" s="5" t="s">
        <v>569</v>
      </c>
      <c r="B82" s="24" t="s">
        <v>1435</v>
      </c>
      <c r="C82" s="24" t="s">
        <v>370</v>
      </c>
      <c r="D82" s="24" t="s">
        <v>581</v>
      </c>
      <c r="E82" s="24" t="s">
        <v>505</v>
      </c>
      <c r="F82" s="24" t="s">
        <v>433</v>
      </c>
      <c r="G82" s="24" t="s">
        <v>7906</v>
      </c>
      <c r="H82" s="19" t="s">
        <v>3504</v>
      </c>
    </row>
    <row r="83" spans="1:8" ht="16.149999999999999" customHeight="1" x14ac:dyDescent="0.2">
      <c r="A83" s="5" t="s">
        <v>13306</v>
      </c>
      <c r="B83" s="24" t="s">
        <v>445</v>
      </c>
      <c r="C83" s="24" t="s">
        <v>618</v>
      </c>
      <c r="D83" s="24" t="s">
        <v>273</v>
      </c>
      <c r="E83" s="24" t="s">
        <v>274</v>
      </c>
      <c r="F83" s="24" t="s">
        <v>308</v>
      </c>
      <c r="G83" s="24" t="s">
        <v>7907</v>
      </c>
      <c r="H83" s="19" t="s">
        <v>7908</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920</v>
      </c>
      <c r="C85" s="24" t="s">
        <v>951</v>
      </c>
      <c r="D85" s="24" t="s">
        <v>313</v>
      </c>
      <c r="E85" s="24" t="s">
        <v>461</v>
      </c>
      <c r="F85" s="24" t="s">
        <v>321</v>
      </c>
      <c r="G85" s="24" t="s">
        <v>7909</v>
      </c>
      <c r="H85" s="19" t="s">
        <v>1924</v>
      </c>
    </row>
    <row r="86" spans="1:8" ht="16.149999999999999" customHeight="1" x14ac:dyDescent="0.2">
      <c r="A86" s="5" t="s">
        <v>336</v>
      </c>
      <c r="B86" s="24" t="s">
        <v>664</v>
      </c>
      <c r="C86" s="24" t="s">
        <v>628</v>
      </c>
      <c r="D86" s="24" t="s">
        <v>546</v>
      </c>
      <c r="E86" s="24" t="s">
        <v>274</v>
      </c>
      <c r="F86" s="24" t="s">
        <v>308</v>
      </c>
      <c r="G86" s="24" t="s">
        <v>7910</v>
      </c>
      <c r="H86" s="19" t="s">
        <v>4973</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682</v>
      </c>
      <c r="C88" s="24" t="s">
        <v>762</v>
      </c>
      <c r="D88" s="24" t="s">
        <v>278</v>
      </c>
      <c r="E88" s="24" t="s">
        <v>358</v>
      </c>
      <c r="F88" s="24" t="s">
        <v>367</v>
      </c>
      <c r="G88" s="24" t="s">
        <v>7911</v>
      </c>
      <c r="H88" s="19" t="s">
        <v>5693</v>
      </c>
    </row>
    <row r="89" spans="1:8" ht="16.149999999999999" customHeight="1" x14ac:dyDescent="0.2">
      <c r="A89" s="5" t="s">
        <v>587</v>
      </c>
      <c r="B89" s="24" t="s">
        <v>747</v>
      </c>
      <c r="C89" s="24" t="s">
        <v>536</v>
      </c>
      <c r="D89" s="24" t="s">
        <v>819</v>
      </c>
      <c r="E89" s="24" t="s">
        <v>334</v>
      </c>
      <c r="F89" s="24" t="s">
        <v>433</v>
      </c>
      <c r="G89" s="24" t="s">
        <v>3597</v>
      </c>
      <c r="H89" s="19" t="s">
        <v>6671</v>
      </c>
    </row>
    <row r="90" spans="1:8" ht="16.149999999999999" customHeight="1" x14ac:dyDescent="0.2">
      <c r="A90" s="5" t="s">
        <v>591</v>
      </c>
      <c r="B90" s="24" t="s">
        <v>641</v>
      </c>
      <c r="C90" s="24" t="s">
        <v>1030</v>
      </c>
      <c r="D90" s="24" t="s">
        <v>1004</v>
      </c>
      <c r="E90" s="24" t="s">
        <v>676</v>
      </c>
      <c r="F90" s="24" t="s">
        <v>492</v>
      </c>
      <c r="G90" s="24" t="s">
        <v>7912</v>
      </c>
      <c r="H90" s="19" t="s">
        <v>7913</v>
      </c>
    </row>
    <row r="91" spans="1:8" ht="16.149999999999999" customHeight="1" x14ac:dyDescent="0.2">
      <c r="A91" s="3" t="s">
        <v>13283</v>
      </c>
      <c r="B91" s="24" t="s">
        <v>831</v>
      </c>
      <c r="C91" s="24" t="s">
        <v>679</v>
      </c>
      <c r="D91" s="24" t="s">
        <v>272</v>
      </c>
      <c r="E91" s="24" t="s">
        <v>633</v>
      </c>
      <c r="F91" s="24" t="s">
        <v>676</v>
      </c>
      <c r="G91" s="24" t="s">
        <v>7914</v>
      </c>
      <c r="H91" s="19" t="s">
        <v>1542</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1053</v>
      </c>
      <c r="C93" s="24" t="s">
        <v>643</v>
      </c>
      <c r="D93" s="24" t="s">
        <v>546</v>
      </c>
      <c r="E93" s="24" t="s">
        <v>274</v>
      </c>
      <c r="F93" s="24" t="s">
        <v>267</v>
      </c>
      <c r="G93" s="24" t="s">
        <v>7915</v>
      </c>
      <c r="H93" s="19" t="s">
        <v>7916</v>
      </c>
    </row>
    <row r="94" spans="1:8" ht="16.149999999999999" customHeight="1" x14ac:dyDescent="0.2">
      <c r="A94" s="5" t="s">
        <v>13308</v>
      </c>
      <c r="B94" s="24" t="s">
        <v>811</v>
      </c>
      <c r="C94" s="24" t="s">
        <v>679</v>
      </c>
      <c r="D94" s="24" t="s">
        <v>546</v>
      </c>
      <c r="E94" s="24" t="s">
        <v>279</v>
      </c>
      <c r="F94" s="24" t="s">
        <v>505</v>
      </c>
      <c r="G94" s="24" t="s">
        <v>7917</v>
      </c>
      <c r="H94" s="19" t="s">
        <v>6927</v>
      </c>
    </row>
    <row r="95" spans="1:8" ht="16.149999999999999" customHeight="1" x14ac:dyDescent="0.2">
      <c r="A95" s="5" t="s">
        <v>606</v>
      </c>
      <c r="B95" s="24" t="s">
        <v>344</v>
      </c>
      <c r="C95" s="24" t="s">
        <v>1014</v>
      </c>
      <c r="D95" s="24" t="s">
        <v>819</v>
      </c>
      <c r="E95" s="24" t="s">
        <v>410</v>
      </c>
      <c r="F95" s="24" t="s">
        <v>367</v>
      </c>
      <c r="G95" s="24" t="s">
        <v>7918</v>
      </c>
      <c r="H95" s="19" t="s">
        <v>6999</v>
      </c>
    </row>
    <row r="96" spans="1:8" ht="16.149999999999999" customHeight="1" x14ac:dyDescent="0.2">
      <c r="A96" s="5" t="s">
        <v>13309</v>
      </c>
      <c r="B96" s="24" t="s">
        <v>1286</v>
      </c>
      <c r="C96" s="24" t="s">
        <v>646</v>
      </c>
      <c r="D96" s="24" t="s">
        <v>391</v>
      </c>
      <c r="E96" s="24" t="s">
        <v>816</v>
      </c>
      <c r="F96" s="24" t="s">
        <v>274</v>
      </c>
      <c r="G96" s="24" t="s">
        <v>7919</v>
      </c>
      <c r="H96" s="19" t="s">
        <v>7920</v>
      </c>
    </row>
    <row r="97" spans="1:8" ht="16.149999999999999" customHeight="1" x14ac:dyDescent="0.2">
      <c r="A97" s="4" t="s">
        <v>613</v>
      </c>
      <c r="B97" s="25"/>
      <c r="C97" s="25"/>
      <c r="D97" s="25"/>
      <c r="E97" s="25"/>
      <c r="F97" s="25"/>
      <c r="G97" s="25"/>
      <c r="H97" s="20"/>
    </row>
    <row r="98" spans="1:8" ht="30.6" customHeight="1" x14ac:dyDescent="0.2">
      <c r="A98" s="5" t="s">
        <v>13310</v>
      </c>
      <c r="B98" s="24" t="s">
        <v>1209</v>
      </c>
      <c r="C98" s="24" t="s">
        <v>465</v>
      </c>
      <c r="D98" s="24" t="s">
        <v>278</v>
      </c>
      <c r="E98" s="24" t="s">
        <v>334</v>
      </c>
      <c r="F98" s="24" t="s">
        <v>274</v>
      </c>
      <c r="G98" s="24" t="s">
        <v>7921</v>
      </c>
      <c r="H98" s="19" t="s">
        <v>3903</v>
      </c>
    </row>
    <row r="99" spans="1:8" ht="27.6" customHeight="1" x14ac:dyDescent="0.2">
      <c r="A99" s="48" t="s">
        <v>13311</v>
      </c>
      <c r="B99" s="24" t="s">
        <v>445</v>
      </c>
      <c r="C99" s="24" t="s">
        <v>769</v>
      </c>
      <c r="D99" s="24" t="s">
        <v>535</v>
      </c>
      <c r="E99" s="24" t="s">
        <v>624</v>
      </c>
      <c r="F99" s="24" t="s">
        <v>816</v>
      </c>
      <c r="G99" s="24" t="s">
        <v>7922</v>
      </c>
      <c r="H99" s="19" t="s">
        <v>7252</v>
      </c>
    </row>
    <row r="100" spans="1:8" ht="31.9" customHeight="1" x14ac:dyDescent="0.2">
      <c r="A100" s="48" t="s">
        <v>13312</v>
      </c>
      <c r="B100" s="24" t="s">
        <v>674</v>
      </c>
      <c r="C100" s="24" t="s">
        <v>662</v>
      </c>
      <c r="D100" s="24" t="s">
        <v>339</v>
      </c>
      <c r="E100" s="24" t="s">
        <v>438</v>
      </c>
      <c r="F100" s="24" t="s">
        <v>656</v>
      </c>
      <c r="G100" s="24" t="s">
        <v>3540</v>
      </c>
      <c r="H100" s="19" t="s">
        <v>3535</v>
      </c>
    </row>
    <row r="101" spans="1:8" ht="16.149999999999999" customHeight="1" x14ac:dyDescent="0.2">
      <c r="A101" s="5" t="s">
        <v>13313</v>
      </c>
      <c r="B101" s="24" t="s">
        <v>597</v>
      </c>
      <c r="C101" s="24" t="s">
        <v>332</v>
      </c>
      <c r="D101" s="24" t="s">
        <v>589</v>
      </c>
      <c r="E101" s="24" t="s">
        <v>274</v>
      </c>
      <c r="F101" s="24" t="s">
        <v>367</v>
      </c>
      <c r="G101" s="24" t="s">
        <v>7923</v>
      </c>
      <c r="H101" s="19" t="s">
        <v>7924</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1236</v>
      </c>
      <c r="C103" s="24" t="s">
        <v>821</v>
      </c>
      <c r="D103" s="24" t="s">
        <v>441</v>
      </c>
      <c r="E103" s="24" t="s">
        <v>505</v>
      </c>
      <c r="F103" s="24" t="s">
        <v>420</v>
      </c>
      <c r="G103" s="24" t="s">
        <v>7925</v>
      </c>
      <c r="H103" s="19" t="s">
        <v>6707</v>
      </c>
    </row>
    <row r="104" spans="1:8" ht="16.149999999999999" customHeight="1" x14ac:dyDescent="0.2">
      <c r="A104" s="5" t="s">
        <v>336</v>
      </c>
      <c r="B104" s="24" t="s">
        <v>762</v>
      </c>
      <c r="C104" s="24" t="s">
        <v>951</v>
      </c>
      <c r="D104" s="24" t="s">
        <v>535</v>
      </c>
      <c r="E104" s="24" t="s">
        <v>420</v>
      </c>
      <c r="F104" s="24" t="s">
        <v>670</v>
      </c>
      <c r="G104" s="24" t="s">
        <v>7926</v>
      </c>
      <c r="H104" s="19" t="s">
        <v>5949</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664</v>
      </c>
      <c r="C106" s="24" t="s">
        <v>1042</v>
      </c>
      <c r="D106" s="24" t="s">
        <v>299</v>
      </c>
      <c r="E106" s="24" t="s">
        <v>624</v>
      </c>
      <c r="F106" s="24" t="s">
        <v>286</v>
      </c>
      <c r="G106" s="24" t="s">
        <v>7927</v>
      </c>
      <c r="H106" s="19" t="s">
        <v>7928</v>
      </c>
    </row>
    <row r="107" spans="1:8" ht="16.149999999999999" customHeight="1" x14ac:dyDescent="0.2">
      <c r="A107" s="5" t="s">
        <v>336</v>
      </c>
      <c r="B107" s="24" t="s">
        <v>750</v>
      </c>
      <c r="C107" s="24" t="s">
        <v>703</v>
      </c>
      <c r="D107" s="24" t="s">
        <v>546</v>
      </c>
      <c r="E107" s="24" t="s">
        <v>358</v>
      </c>
      <c r="F107" s="24" t="s">
        <v>657</v>
      </c>
      <c r="G107" s="24" t="s">
        <v>7929</v>
      </c>
      <c r="H107" s="19" t="s">
        <v>7930</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3B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1"/>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7931</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371</v>
      </c>
      <c r="C5" s="16" t="s">
        <v>957</v>
      </c>
      <c r="D5" s="16" t="s">
        <v>412</v>
      </c>
      <c r="E5" s="16" t="s">
        <v>699</v>
      </c>
      <c r="F5" s="16" t="s">
        <v>711</v>
      </c>
      <c r="G5" s="16" t="s">
        <v>7932</v>
      </c>
      <c r="H5" s="37" t="s">
        <v>7933</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1096</v>
      </c>
      <c r="C8" s="24" t="s">
        <v>722</v>
      </c>
      <c r="D8" s="24" t="s">
        <v>1164</v>
      </c>
      <c r="E8" s="24" t="s">
        <v>603</v>
      </c>
      <c r="F8" s="24" t="s">
        <v>293</v>
      </c>
      <c r="G8" s="24" t="s">
        <v>7934</v>
      </c>
      <c r="H8" s="19" t="s">
        <v>7935</v>
      </c>
    </row>
    <row r="9" spans="1:167" ht="16.149999999999999" customHeight="1" x14ac:dyDescent="0.2">
      <c r="A9" s="5" t="s">
        <v>269</v>
      </c>
      <c r="B9" s="24" t="s">
        <v>509</v>
      </c>
      <c r="C9" s="24" t="s">
        <v>614</v>
      </c>
      <c r="D9" s="24" t="s">
        <v>497</v>
      </c>
      <c r="E9" s="24" t="s">
        <v>877</v>
      </c>
      <c r="F9" s="24" t="s">
        <v>721</v>
      </c>
      <c r="G9" s="24" t="s">
        <v>7936</v>
      </c>
      <c r="H9" s="19" t="s">
        <v>7937</v>
      </c>
    </row>
    <row r="10" spans="1:167" ht="16.149999999999999" customHeight="1" x14ac:dyDescent="0.2">
      <c r="A10" s="5" t="s">
        <v>13289</v>
      </c>
      <c r="B10" s="24" t="s">
        <v>1129</v>
      </c>
      <c r="C10" s="24" t="s">
        <v>750</v>
      </c>
      <c r="D10" s="24" t="s">
        <v>1129</v>
      </c>
      <c r="E10" s="24" t="s">
        <v>258</v>
      </c>
      <c r="F10" s="24" t="s">
        <v>736</v>
      </c>
      <c r="G10" s="24" t="s">
        <v>7938</v>
      </c>
      <c r="H10" s="19" t="s">
        <v>5204</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271</v>
      </c>
      <c r="C12" s="24" t="s">
        <v>291</v>
      </c>
      <c r="D12" s="24" t="s">
        <v>392</v>
      </c>
      <c r="E12" s="24" t="s">
        <v>410</v>
      </c>
      <c r="F12" s="24" t="s">
        <v>433</v>
      </c>
      <c r="G12" s="24" t="s">
        <v>4440</v>
      </c>
      <c r="H12" s="19" t="s">
        <v>2670</v>
      </c>
    </row>
    <row r="13" spans="1:167" ht="16.149999999999999" customHeight="1" x14ac:dyDescent="0.2">
      <c r="A13" s="5" t="s">
        <v>290</v>
      </c>
      <c r="B13" s="24" t="s">
        <v>912</v>
      </c>
      <c r="C13" s="24" t="s">
        <v>1042</v>
      </c>
      <c r="D13" s="24" t="s">
        <v>1171</v>
      </c>
      <c r="E13" s="24" t="s">
        <v>535</v>
      </c>
      <c r="F13" s="24" t="s">
        <v>556</v>
      </c>
      <c r="G13" s="24" t="s">
        <v>7939</v>
      </c>
      <c r="H13" s="19" t="s">
        <v>7902</v>
      </c>
    </row>
    <row r="14" spans="1:167" ht="16.149999999999999" customHeight="1" x14ac:dyDescent="0.2">
      <c r="A14" s="5" t="s">
        <v>296</v>
      </c>
      <c r="B14" s="24" t="s">
        <v>579</v>
      </c>
      <c r="C14" s="24" t="s">
        <v>847</v>
      </c>
      <c r="D14" s="24" t="s">
        <v>422</v>
      </c>
      <c r="E14" s="24" t="s">
        <v>579</v>
      </c>
      <c r="F14" s="24" t="s">
        <v>299</v>
      </c>
      <c r="G14" s="24" t="s">
        <v>7940</v>
      </c>
      <c r="H14" s="19" t="s">
        <v>7941</v>
      </c>
    </row>
    <row r="15" spans="1:167" ht="16.149999999999999" customHeight="1" x14ac:dyDescent="0.2">
      <c r="A15" s="5" t="s">
        <v>303</v>
      </c>
      <c r="B15" s="24" t="s">
        <v>351</v>
      </c>
      <c r="C15" s="24" t="s">
        <v>930</v>
      </c>
      <c r="D15" s="24" t="s">
        <v>412</v>
      </c>
      <c r="E15" s="24" t="s">
        <v>571</v>
      </c>
      <c r="F15" s="24" t="s">
        <v>257</v>
      </c>
      <c r="G15" s="24" t="s">
        <v>7942</v>
      </c>
      <c r="H15" s="19" t="s">
        <v>7943</v>
      </c>
    </row>
    <row r="16" spans="1:167" ht="16.149999999999999" customHeight="1" x14ac:dyDescent="0.2">
      <c r="A16" s="5" t="s">
        <v>310</v>
      </c>
      <c r="B16" s="24" t="s">
        <v>313</v>
      </c>
      <c r="C16" s="24" t="s">
        <v>1267</v>
      </c>
      <c r="D16" s="24" t="s">
        <v>1621</v>
      </c>
      <c r="E16" s="24" t="s">
        <v>513</v>
      </c>
      <c r="F16" s="24" t="s">
        <v>339</v>
      </c>
      <c r="G16" s="24" t="s">
        <v>7944</v>
      </c>
      <c r="H16" s="19" t="s">
        <v>7945</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498</v>
      </c>
      <c r="C18" s="24" t="s">
        <v>995</v>
      </c>
      <c r="D18" s="24" t="s">
        <v>270</v>
      </c>
      <c r="E18" s="24" t="s">
        <v>774</v>
      </c>
      <c r="F18" s="24" t="s">
        <v>748</v>
      </c>
      <c r="G18" s="24" t="s">
        <v>7946</v>
      </c>
      <c r="H18" s="19" t="s">
        <v>3261</v>
      </c>
    </row>
    <row r="19" spans="1:11" ht="16.149999999999999" customHeight="1" x14ac:dyDescent="0.2">
      <c r="A19" s="5" t="s">
        <v>323</v>
      </c>
      <c r="B19" s="24" t="s">
        <v>474</v>
      </c>
      <c r="C19" s="24" t="s">
        <v>769</v>
      </c>
      <c r="D19" s="24" t="s">
        <v>1127</v>
      </c>
      <c r="E19" s="24" t="s">
        <v>339</v>
      </c>
      <c r="F19" s="24" t="s">
        <v>392</v>
      </c>
      <c r="G19" s="24" t="s">
        <v>7947</v>
      </c>
      <c r="H19" s="19" t="s">
        <v>7948</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716</v>
      </c>
      <c r="C21" s="24" t="s">
        <v>1902</v>
      </c>
      <c r="D21" s="24" t="s">
        <v>531</v>
      </c>
      <c r="E21" s="24" t="s">
        <v>356</v>
      </c>
      <c r="F21" s="24" t="s">
        <v>877</v>
      </c>
      <c r="G21" s="24" t="s">
        <v>7949</v>
      </c>
      <c r="H21" s="19" t="s">
        <v>7950</v>
      </c>
    </row>
    <row r="22" spans="1:11" ht="16.149999999999999" customHeight="1" x14ac:dyDescent="0.2">
      <c r="A22" s="5" t="s">
        <v>336</v>
      </c>
      <c r="B22" s="24" t="s">
        <v>272</v>
      </c>
      <c r="C22" s="24" t="s">
        <v>729</v>
      </c>
      <c r="D22" s="24" t="s">
        <v>1127</v>
      </c>
      <c r="E22" s="24" t="s">
        <v>513</v>
      </c>
      <c r="F22" s="24" t="s">
        <v>535</v>
      </c>
      <c r="G22" s="24" t="s">
        <v>7951</v>
      </c>
      <c r="H22" s="19" t="s">
        <v>7952</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419</v>
      </c>
      <c r="C24" s="24" t="s">
        <v>614</v>
      </c>
      <c r="D24" s="24" t="s">
        <v>1574</v>
      </c>
      <c r="E24" s="24" t="s">
        <v>522</v>
      </c>
      <c r="F24" s="24" t="s">
        <v>272</v>
      </c>
      <c r="G24" s="24" t="s">
        <v>5656</v>
      </c>
      <c r="H24" s="19" t="s">
        <v>2310</v>
      </c>
    </row>
    <row r="25" spans="1:11" ht="16.149999999999999" customHeight="1" x14ac:dyDescent="0.2">
      <c r="A25" s="5" t="s">
        <v>348</v>
      </c>
      <c r="B25" s="24" t="s">
        <v>1164</v>
      </c>
      <c r="C25" s="24" t="s">
        <v>641</v>
      </c>
      <c r="D25" s="24" t="s">
        <v>1697</v>
      </c>
      <c r="E25" s="24" t="s">
        <v>448</v>
      </c>
      <c r="F25" s="24" t="s">
        <v>357</v>
      </c>
      <c r="G25" s="24" t="s">
        <v>7953</v>
      </c>
      <c r="H25" s="19" t="s">
        <v>7954</v>
      </c>
    </row>
    <row r="26" spans="1:11" ht="16.149999999999999" customHeight="1" x14ac:dyDescent="0.2">
      <c r="A26" s="5" t="s">
        <v>13291</v>
      </c>
      <c r="B26" s="24" t="s">
        <v>1125</v>
      </c>
      <c r="C26" s="24" t="s">
        <v>1354</v>
      </c>
      <c r="D26" s="24" t="s">
        <v>531</v>
      </c>
      <c r="E26" s="24" t="s">
        <v>258</v>
      </c>
      <c r="F26" s="24" t="s">
        <v>598</v>
      </c>
      <c r="G26" s="24" t="s">
        <v>7955</v>
      </c>
      <c r="H26" s="19" t="s">
        <v>5995</v>
      </c>
    </row>
    <row r="27" spans="1:11" ht="16.149999999999999" customHeight="1" x14ac:dyDescent="0.2">
      <c r="A27" s="5" t="s">
        <v>13292</v>
      </c>
      <c r="B27" s="24" t="s">
        <v>538</v>
      </c>
      <c r="C27" s="24" t="s">
        <v>957</v>
      </c>
      <c r="D27" s="24" t="s">
        <v>1127</v>
      </c>
      <c r="E27" s="24" t="s">
        <v>428</v>
      </c>
      <c r="F27" s="24" t="s">
        <v>299</v>
      </c>
      <c r="G27" s="24" t="s">
        <v>7956</v>
      </c>
      <c r="H27" s="19" t="s">
        <v>3607</v>
      </c>
    </row>
    <row r="28" spans="1:11" ht="16.149999999999999" customHeight="1" x14ac:dyDescent="0.2">
      <c r="A28" s="5" t="s">
        <v>366</v>
      </c>
      <c r="B28" s="24" t="s">
        <v>579</v>
      </c>
      <c r="C28" s="24" t="s">
        <v>1267</v>
      </c>
      <c r="D28" s="24" t="s">
        <v>708</v>
      </c>
      <c r="E28" s="24" t="s">
        <v>502</v>
      </c>
      <c r="F28" s="24" t="s">
        <v>542</v>
      </c>
      <c r="G28" s="24" t="s">
        <v>7957</v>
      </c>
      <c r="H28" s="19" t="s">
        <v>7958</v>
      </c>
    </row>
    <row r="29" spans="1:11" ht="18" customHeight="1" x14ac:dyDescent="0.2">
      <c r="A29" s="5" t="s">
        <v>13293</v>
      </c>
      <c r="B29" s="24" t="s">
        <v>774</v>
      </c>
      <c r="C29" s="24" t="s">
        <v>917</v>
      </c>
      <c r="D29" s="24" t="s">
        <v>270</v>
      </c>
      <c r="E29" s="24" t="s">
        <v>748</v>
      </c>
      <c r="F29" s="24" t="s">
        <v>446</v>
      </c>
      <c r="G29" s="24" t="s">
        <v>7959</v>
      </c>
      <c r="H29" s="19" t="s">
        <v>3576</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424</v>
      </c>
      <c r="C31" s="24" t="s">
        <v>1354</v>
      </c>
      <c r="D31" s="24" t="s">
        <v>672</v>
      </c>
      <c r="E31" s="24" t="s">
        <v>711</v>
      </c>
      <c r="F31" s="24" t="s">
        <v>556</v>
      </c>
      <c r="G31" s="24" t="s">
        <v>1888</v>
      </c>
      <c r="H31" s="19" t="s">
        <v>5633</v>
      </c>
    </row>
    <row r="32" spans="1:11" ht="16.149999999999999" customHeight="1" x14ac:dyDescent="0.2">
      <c r="A32" s="5" t="s">
        <v>383</v>
      </c>
      <c r="B32" s="24" t="s">
        <v>680</v>
      </c>
      <c r="C32" s="24" t="s">
        <v>930</v>
      </c>
      <c r="D32" s="24" t="s">
        <v>409</v>
      </c>
      <c r="E32" s="24" t="s">
        <v>313</v>
      </c>
      <c r="F32" s="24" t="s">
        <v>680</v>
      </c>
      <c r="G32" s="24" t="s">
        <v>7960</v>
      </c>
      <c r="H32" s="19" t="s">
        <v>5108</v>
      </c>
    </row>
    <row r="33" spans="1:8" ht="16.149999999999999" customHeight="1" x14ac:dyDescent="0.2">
      <c r="A33" s="5" t="s">
        <v>388</v>
      </c>
      <c r="B33" s="24" t="s">
        <v>699</v>
      </c>
      <c r="C33" s="24" t="s">
        <v>702</v>
      </c>
      <c r="D33" s="24" t="s">
        <v>1164</v>
      </c>
      <c r="E33" s="24" t="s">
        <v>687</v>
      </c>
      <c r="F33" s="24" t="s">
        <v>690</v>
      </c>
      <c r="G33" s="24" t="s">
        <v>7961</v>
      </c>
      <c r="H33" s="19" t="s">
        <v>7962</v>
      </c>
    </row>
    <row r="34" spans="1:8" ht="16.149999999999999" customHeight="1" x14ac:dyDescent="0.2">
      <c r="A34" s="5" t="s">
        <v>395</v>
      </c>
      <c r="B34" s="24" t="s">
        <v>257</v>
      </c>
      <c r="C34" s="24" t="s">
        <v>263</v>
      </c>
      <c r="D34" s="24" t="s">
        <v>856</v>
      </c>
      <c r="E34" s="24" t="s">
        <v>502</v>
      </c>
      <c r="F34" s="24" t="s">
        <v>687</v>
      </c>
      <c r="G34" s="24" t="s">
        <v>7963</v>
      </c>
      <c r="H34" s="19" t="s">
        <v>7964</v>
      </c>
    </row>
    <row r="35" spans="1:8" ht="16.149999999999999" customHeight="1" x14ac:dyDescent="0.2">
      <c r="A35" s="5" t="s">
        <v>400</v>
      </c>
      <c r="B35" s="24" t="s">
        <v>444</v>
      </c>
      <c r="C35" s="24" t="s">
        <v>540</v>
      </c>
      <c r="D35" s="24" t="s">
        <v>427</v>
      </c>
      <c r="E35" s="24" t="s">
        <v>391</v>
      </c>
      <c r="F35" s="24" t="s">
        <v>1004</v>
      </c>
      <c r="G35" s="24" t="s">
        <v>7965</v>
      </c>
      <c r="H35" s="19" t="s">
        <v>7966</v>
      </c>
    </row>
    <row r="36" spans="1:8" ht="16.149999999999999" customHeight="1" x14ac:dyDescent="0.2">
      <c r="A36" s="5" t="s">
        <v>402</v>
      </c>
      <c r="B36" s="24" t="s">
        <v>418</v>
      </c>
      <c r="C36" s="24" t="s">
        <v>998</v>
      </c>
      <c r="D36" s="24" t="s">
        <v>610</v>
      </c>
      <c r="E36" s="24" t="s">
        <v>333</v>
      </c>
      <c r="F36" s="24" t="s">
        <v>736</v>
      </c>
      <c r="G36" s="24" t="s">
        <v>7967</v>
      </c>
      <c r="H36" s="19" t="s">
        <v>2425</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270</v>
      </c>
      <c r="C38" s="24" t="s">
        <v>729</v>
      </c>
      <c r="D38" s="24" t="s">
        <v>304</v>
      </c>
      <c r="E38" s="24" t="s">
        <v>457</v>
      </c>
      <c r="F38" s="24" t="s">
        <v>425</v>
      </c>
      <c r="G38" s="24" t="s">
        <v>2732</v>
      </c>
      <c r="H38" s="19" t="s">
        <v>4818</v>
      </c>
    </row>
    <row r="39" spans="1:8" ht="16.149999999999999" customHeight="1" x14ac:dyDescent="0.2">
      <c r="A39" s="5" t="s">
        <v>13295</v>
      </c>
      <c r="B39" s="24" t="s">
        <v>619</v>
      </c>
      <c r="C39" s="24" t="s">
        <v>930</v>
      </c>
      <c r="D39" s="24" t="s">
        <v>1263</v>
      </c>
      <c r="E39" s="24" t="s">
        <v>391</v>
      </c>
      <c r="F39" s="24" t="s">
        <v>257</v>
      </c>
      <c r="G39" s="24" t="s">
        <v>7968</v>
      </c>
      <c r="H39" s="19" t="s">
        <v>7969</v>
      </c>
    </row>
    <row r="40" spans="1:8" ht="16.149999999999999" customHeight="1" x14ac:dyDescent="0.2">
      <c r="A40" s="5" t="s">
        <v>13296</v>
      </c>
      <c r="B40" s="24" t="s">
        <v>509</v>
      </c>
      <c r="C40" s="24" t="s">
        <v>674</v>
      </c>
      <c r="D40" s="24" t="s">
        <v>610</v>
      </c>
      <c r="E40" s="24" t="s">
        <v>571</v>
      </c>
      <c r="F40" s="24" t="s">
        <v>424</v>
      </c>
      <c r="G40" s="24" t="s">
        <v>7970</v>
      </c>
      <c r="H40" s="19" t="s">
        <v>7971</v>
      </c>
    </row>
    <row r="41" spans="1:8" ht="16.149999999999999" customHeight="1" x14ac:dyDescent="0.2">
      <c r="A41" s="5" t="s">
        <v>13297</v>
      </c>
      <c r="B41" s="24" t="s">
        <v>748</v>
      </c>
      <c r="C41" s="24" t="s">
        <v>831</v>
      </c>
      <c r="D41" s="24" t="s">
        <v>455</v>
      </c>
      <c r="E41" s="24" t="s">
        <v>351</v>
      </c>
      <c r="F41" s="24" t="s">
        <v>272</v>
      </c>
      <c r="G41" s="24" t="s">
        <v>7972</v>
      </c>
      <c r="H41" s="19" t="s">
        <v>7973</v>
      </c>
    </row>
    <row r="42" spans="1:8" ht="16.149999999999999" customHeight="1" x14ac:dyDescent="0.2">
      <c r="A42" s="5" t="s">
        <v>13298</v>
      </c>
      <c r="B42" s="24" t="s">
        <v>699</v>
      </c>
      <c r="C42" s="24" t="s">
        <v>928</v>
      </c>
      <c r="D42" s="24" t="s">
        <v>1581</v>
      </c>
      <c r="E42" s="24" t="s">
        <v>257</v>
      </c>
      <c r="F42" s="24" t="s">
        <v>680</v>
      </c>
      <c r="G42" s="24" t="s">
        <v>7974</v>
      </c>
      <c r="H42" s="19" t="s">
        <v>7975</v>
      </c>
    </row>
    <row r="43" spans="1:8" ht="16.149999999999999" customHeight="1" x14ac:dyDescent="0.2">
      <c r="A43" s="5" t="s">
        <v>13299</v>
      </c>
      <c r="B43" s="24" t="s">
        <v>680</v>
      </c>
      <c r="C43" s="24" t="s">
        <v>650</v>
      </c>
      <c r="D43" s="24" t="s">
        <v>1127</v>
      </c>
      <c r="E43" s="24" t="s">
        <v>748</v>
      </c>
      <c r="F43" s="24" t="s">
        <v>306</v>
      </c>
      <c r="G43" s="24" t="s">
        <v>7976</v>
      </c>
      <c r="H43" s="19"/>
    </row>
    <row r="44" spans="1:8" ht="16.149999999999999" customHeight="1" x14ac:dyDescent="0.2">
      <c r="A44" s="5" t="s">
        <v>435</v>
      </c>
      <c r="B44" s="24" t="s">
        <v>690</v>
      </c>
      <c r="C44" s="24" t="s">
        <v>526</v>
      </c>
      <c r="D44" s="24" t="s">
        <v>1164</v>
      </c>
      <c r="E44" s="24" t="s">
        <v>542</v>
      </c>
      <c r="F44" s="24" t="s">
        <v>724</v>
      </c>
      <c r="G44" s="24" t="s">
        <v>7977</v>
      </c>
      <c r="H44" s="19" t="s">
        <v>4709</v>
      </c>
    </row>
    <row r="45" spans="1:8" ht="16.149999999999999" customHeight="1" x14ac:dyDescent="0.2">
      <c r="A45" s="5" t="s">
        <v>13300</v>
      </c>
      <c r="B45" s="24" t="s">
        <v>555</v>
      </c>
      <c r="C45" s="24" t="s">
        <v>465</v>
      </c>
      <c r="D45" s="24" t="s">
        <v>1185</v>
      </c>
      <c r="E45" s="24" t="s">
        <v>774</v>
      </c>
      <c r="F45" s="24" t="s">
        <v>456</v>
      </c>
      <c r="G45" s="24" t="s">
        <v>7978</v>
      </c>
      <c r="H45" s="19" t="s">
        <v>7979</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438</v>
      </c>
      <c r="C47" s="24" t="s">
        <v>689</v>
      </c>
      <c r="D47" s="24" t="s">
        <v>1263</v>
      </c>
      <c r="E47" s="24" t="s">
        <v>533</v>
      </c>
      <c r="F47" s="24" t="s">
        <v>369</v>
      </c>
      <c r="G47" s="24" t="s">
        <v>7980</v>
      </c>
      <c r="H47" s="19" t="s">
        <v>5836</v>
      </c>
    </row>
    <row r="48" spans="1:8" ht="16.149999999999999" customHeight="1" x14ac:dyDescent="0.2">
      <c r="A48" s="5" t="s">
        <v>450</v>
      </c>
      <c r="B48" s="24" t="s">
        <v>693</v>
      </c>
      <c r="C48" s="24" t="s">
        <v>508</v>
      </c>
      <c r="D48" s="24" t="s">
        <v>689</v>
      </c>
      <c r="E48" s="24" t="s">
        <v>593</v>
      </c>
      <c r="F48" s="24" t="s">
        <v>774</v>
      </c>
      <c r="G48" s="24" t="s">
        <v>7981</v>
      </c>
      <c r="H48" s="19" t="s">
        <v>7982</v>
      </c>
    </row>
    <row r="49" spans="1:8" ht="16.149999999999999" customHeight="1" x14ac:dyDescent="0.2">
      <c r="A49" s="5" t="s">
        <v>454</v>
      </c>
      <c r="B49" s="24" t="s">
        <v>680</v>
      </c>
      <c r="C49" s="24" t="s">
        <v>482</v>
      </c>
      <c r="D49" s="24" t="s">
        <v>427</v>
      </c>
      <c r="E49" s="24" t="s">
        <v>699</v>
      </c>
      <c r="F49" s="24" t="s">
        <v>774</v>
      </c>
      <c r="G49" s="24" t="s">
        <v>7983</v>
      </c>
      <c r="H49" s="19" t="s">
        <v>7984</v>
      </c>
    </row>
    <row r="50" spans="1:8" ht="16.149999999999999" customHeight="1" x14ac:dyDescent="0.2">
      <c r="A50" s="5" t="s">
        <v>459</v>
      </c>
      <c r="B50" s="24" t="s">
        <v>721</v>
      </c>
      <c r="C50" s="24" t="s">
        <v>1071</v>
      </c>
      <c r="D50" s="24" t="s">
        <v>343</v>
      </c>
      <c r="E50" s="24" t="s">
        <v>711</v>
      </c>
      <c r="F50" s="24" t="s">
        <v>1004</v>
      </c>
      <c r="G50" s="24" t="s">
        <v>7985</v>
      </c>
      <c r="H50" s="19" t="s">
        <v>7986</v>
      </c>
    </row>
    <row r="51" spans="1:8" ht="16.149999999999999" customHeight="1" x14ac:dyDescent="0.2">
      <c r="A51" s="5" t="s">
        <v>463</v>
      </c>
      <c r="B51" s="24" t="s">
        <v>559</v>
      </c>
      <c r="C51" s="24" t="s">
        <v>722</v>
      </c>
      <c r="D51" s="24" t="s">
        <v>326</v>
      </c>
      <c r="E51" s="24" t="s">
        <v>670</v>
      </c>
      <c r="F51" s="24" t="s">
        <v>301</v>
      </c>
      <c r="G51" s="24" t="s">
        <v>4747</v>
      </c>
      <c r="H51" s="19" t="s">
        <v>1550</v>
      </c>
    </row>
    <row r="52" spans="1:8" ht="16.149999999999999" customHeight="1" x14ac:dyDescent="0.2">
      <c r="A52" s="5" t="s">
        <v>469</v>
      </c>
      <c r="B52" s="24" t="s">
        <v>902</v>
      </c>
      <c r="C52" s="24" t="s">
        <v>1435</v>
      </c>
      <c r="D52" s="24" t="s">
        <v>418</v>
      </c>
      <c r="E52" s="24" t="s">
        <v>635</v>
      </c>
      <c r="F52" s="24" t="s">
        <v>334</v>
      </c>
      <c r="G52" s="24" t="s">
        <v>7987</v>
      </c>
      <c r="H52" s="19" t="s">
        <v>2565</v>
      </c>
    </row>
    <row r="53" spans="1:8" ht="16.149999999999999" customHeight="1" x14ac:dyDescent="0.2">
      <c r="A53" s="5" t="s">
        <v>473</v>
      </c>
      <c r="B53" s="24" t="s">
        <v>535</v>
      </c>
      <c r="C53" s="24" t="s">
        <v>792</v>
      </c>
      <c r="D53" s="24" t="s">
        <v>1284</v>
      </c>
      <c r="E53" s="24" t="s">
        <v>362</v>
      </c>
      <c r="F53" s="24" t="s">
        <v>687</v>
      </c>
      <c r="G53" s="24" t="s">
        <v>7988</v>
      </c>
      <c r="H53" s="19" t="s">
        <v>7989</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319</v>
      </c>
      <c r="C55" s="24" t="s">
        <v>703</v>
      </c>
      <c r="D55" s="24" t="s">
        <v>1063</v>
      </c>
      <c r="E55" s="24" t="s">
        <v>759</v>
      </c>
      <c r="F55" s="24" t="s">
        <v>575</v>
      </c>
      <c r="G55" s="24" t="s">
        <v>7990</v>
      </c>
      <c r="H55" s="19" t="s">
        <v>7991</v>
      </c>
    </row>
    <row r="56" spans="1:8" ht="16.149999999999999" customHeight="1" x14ac:dyDescent="0.2">
      <c r="A56" s="5" t="s">
        <v>481</v>
      </c>
      <c r="B56" s="24" t="s">
        <v>1125</v>
      </c>
      <c r="C56" s="24" t="s">
        <v>1042</v>
      </c>
      <c r="D56" s="24" t="s">
        <v>621</v>
      </c>
      <c r="E56" s="24" t="s">
        <v>509</v>
      </c>
      <c r="F56" s="24" t="s">
        <v>386</v>
      </c>
      <c r="G56" s="24" t="s">
        <v>7992</v>
      </c>
      <c r="H56" s="19" t="s">
        <v>7993</v>
      </c>
    </row>
    <row r="57" spans="1:8" ht="16.149999999999999" customHeight="1" x14ac:dyDescent="0.2">
      <c r="A57" s="5" t="s">
        <v>486</v>
      </c>
      <c r="B57" s="24" t="s">
        <v>371</v>
      </c>
      <c r="C57" s="24" t="s">
        <v>440</v>
      </c>
      <c r="D57" s="24" t="s">
        <v>645</v>
      </c>
      <c r="E57" s="24" t="s">
        <v>325</v>
      </c>
      <c r="F57" s="24" t="s">
        <v>339</v>
      </c>
      <c r="G57" s="24" t="s">
        <v>7994</v>
      </c>
      <c r="H57" s="19" t="s">
        <v>6083</v>
      </c>
    </row>
    <row r="58" spans="1:8" ht="16.149999999999999" customHeight="1" x14ac:dyDescent="0.2">
      <c r="A58" s="5" t="s">
        <v>489</v>
      </c>
      <c r="B58" s="24" t="s">
        <v>699</v>
      </c>
      <c r="C58" s="24" t="s">
        <v>844</v>
      </c>
      <c r="D58" s="24" t="s">
        <v>645</v>
      </c>
      <c r="E58" s="24" t="s">
        <v>498</v>
      </c>
      <c r="F58" s="24" t="s">
        <v>522</v>
      </c>
      <c r="G58" s="24" t="s">
        <v>7995</v>
      </c>
      <c r="H58" s="19" t="s">
        <v>7996</v>
      </c>
    </row>
    <row r="59" spans="1:8" ht="16.149999999999999" customHeight="1" x14ac:dyDescent="0.2">
      <c r="A59" s="5" t="s">
        <v>494</v>
      </c>
      <c r="B59" s="24" t="s">
        <v>513</v>
      </c>
      <c r="C59" s="24" t="s">
        <v>1526</v>
      </c>
      <c r="D59" s="24" t="s">
        <v>1127</v>
      </c>
      <c r="E59" s="24" t="s">
        <v>313</v>
      </c>
      <c r="F59" s="24" t="s">
        <v>502</v>
      </c>
      <c r="G59" s="24" t="s">
        <v>7997</v>
      </c>
      <c r="H59" s="19" t="s">
        <v>7998</v>
      </c>
    </row>
    <row r="60" spans="1:8" ht="16.149999999999999" customHeight="1" x14ac:dyDescent="0.2">
      <c r="A60" s="5" t="s">
        <v>496</v>
      </c>
      <c r="B60" s="24" t="s">
        <v>711</v>
      </c>
      <c r="C60" s="24" t="s">
        <v>839</v>
      </c>
      <c r="D60" s="24" t="s">
        <v>412</v>
      </c>
      <c r="E60" s="24" t="s">
        <v>371</v>
      </c>
      <c r="F60" s="24" t="s">
        <v>519</v>
      </c>
      <c r="G60" s="24" t="s">
        <v>7999</v>
      </c>
      <c r="H60" s="19" t="s">
        <v>8000</v>
      </c>
    </row>
    <row r="61" spans="1:8" ht="16.149999999999999" customHeight="1" x14ac:dyDescent="0.2">
      <c r="A61" s="5" t="s">
        <v>500</v>
      </c>
      <c r="B61" s="24" t="s">
        <v>498</v>
      </c>
      <c r="C61" s="24" t="s">
        <v>835</v>
      </c>
      <c r="D61" s="24" t="s">
        <v>516</v>
      </c>
      <c r="E61" s="24" t="s">
        <v>711</v>
      </c>
      <c r="F61" s="24" t="s">
        <v>425</v>
      </c>
      <c r="G61" s="24" t="s">
        <v>8001</v>
      </c>
      <c r="H61" s="19" t="s">
        <v>8002</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1915</v>
      </c>
      <c r="C63" s="24" t="s">
        <v>332</v>
      </c>
      <c r="D63" s="24" t="s">
        <v>1096</v>
      </c>
      <c r="E63" s="24" t="s">
        <v>380</v>
      </c>
      <c r="F63" s="24" t="s">
        <v>492</v>
      </c>
      <c r="G63" s="24" t="s">
        <v>8003</v>
      </c>
      <c r="H63" s="19" t="s">
        <v>8004</v>
      </c>
    </row>
    <row r="64" spans="1:8" ht="16.149999999999999" customHeight="1" x14ac:dyDescent="0.2">
      <c r="A64" s="5" t="s">
        <v>481</v>
      </c>
      <c r="B64" s="24" t="s">
        <v>1181</v>
      </c>
      <c r="C64" s="24" t="s">
        <v>945</v>
      </c>
      <c r="D64" s="24" t="s">
        <v>541</v>
      </c>
      <c r="E64" s="24" t="s">
        <v>509</v>
      </c>
      <c r="F64" s="24" t="s">
        <v>326</v>
      </c>
      <c r="G64" s="24" t="s">
        <v>8005</v>
      </c>
      <c r="H64" s="19" t="s">
        <v>8006</v>
      </c>
    </row>
    <row r="65" spans="1:8" ht="16.149999999999999" customHeight="1" x14ac:dyDescent="0.2">
      <c r="A65" s="5" t="s">
        <v>486</v>
      </c>
      <c r="B65" s="24" t="s">
        <v>502</v>
      </c>
      <c r="C65" s="24" t="s">
        <v>842</v>
      </c>
      <c r="D65" s="24" t="s">
        <v>270</v>
      </c>
      <c r="E65" s="24" t="s">
        <v>748</v>
      </c>
      <c r="F65" s="24" t="s">
        <v>581</v>
      </c>
      <c r="G65" s="24" t="s">
        <v>8007</v>
      </c>
      <c r="H65" s="19" t="s">
        <v>3678</v>
      </c>
    </row>
    <row r="66" spans="1:8" ht="16.149999999999999" customHeight="1" x14ac:dyDescent="0.2">
      <c r="A66" s="5" t="s">
        <v>489</v>
      </c>
      <c r="B66" s="24" t="s">
        <v>351</v>
      </c>
      <c r="C66" s="24" t="s">
        <v>1276</v>
      </c>
      <c r="D66" s="24" t="s">
        <v>422</v>
      </c>
      <c r="E66" s="24" t="s">
        <v>272</v>
      </c>
      <c r="F66" s="24" t="s">
        <v>362</v>
      </c>
      <c r="G66" s="24" t="s">
        <v>8008</v>
      </c>
      <c r="H66" s="19" t="s">
        <v>8009</v>
      </c>
    </row>
    <row r="67" spans="1:8" ht="16.149999999999999" customHeight="1" x14ac:dyDescent="0.2">
      <c r="A67" s="5" t="s">
        <v>494</v>
      </c>
      <c r="B67" s="24" t="s">
        <v>593</v>
      </c>
      <c r="C67" s="24" t="s">
        <v>844</v>
      </c>
      <c r="D67" s="24" t="s">
        <v>412</v>
      </c>
      <c r="E67" s="24" t="s">
        <v>498</v>
      </c>
      <c r="F67" s="24" t="s">
        <v>687</v>
      </c>
      <c r="G67" s="24" t="s">
        <v>8010</v>
      </c>
      <c r="H67" s="19" t="s">
        <v>8011</v>
      </c>
    </row>
    <row r="68" spans="1:8" ht="16.149999999999999" customHeight="1" x14ac:dyDescent="0.2">
      <c r="A68" s="5" t="s">
        <v>496</v>
      </c>
      <c r="B68" s="24" t="s">
        <v>589</v>
      </c>
      <c r="C68" s="24" t="s">
        <v>349</v>
      </c>
      <c r="D68" s="24" t="s">
        <v>713</v>
      </c>
      <c r="E68" s="24" t="s">
        <v>571</v>
      </c>
      <c r="F68" s="24" t="s">
        <v>623</v>
      </c>
      <c r="G68" s="24" t="s">
        <v>8012</v>
      </c>
      <c r="H68" s="19" t="s">
        <v>2555</v>
      </c>
    </row>
    <row r="69" spans="1:8" ht="16.149999999999999" customHeight="1" x14ac:dyDescent="0.2">
      <c r="A69" s="5" t="s">
        <v>500</v>
      </c>
      <c r="B69" s="24" t="s">
        <v>680</v>
      </c>
      <c r="C69" s="24" t="s">
        <v>1323</v>
      </c>
      <c r="D69" s="24" t="s">
        <v>455</v>
      </c>
      <c r="E69" s="24" t="s">
        <v>306</v>
      </c>
      <c r="F69" s="24" t="s">
        <v>441</v>
      </c>
      <c r="G69" s="24" t="s">
        <v>8013</v>
      </c>
      <c r="H69" s="19" t="s">
        <v>8014</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1185</v>
      </c>
      <c r="C71" s="24" t="s">
        <v>666</v>
      </c>
      <c r="D71" s="24" t="s">
        <v>270</v>
      </c>
      <c r="E71" s="24" t="s">
        <v>314</v>
      </c>
      <c r="F71" s="24" t="s">
        <v>604</v>
      </c>
      <c r="G71" s="24" t="s">
        <v>8015</v>
      </c>
      <c r="H71" s="19" t="s">
        <v>8016</v>
      </c>
    </row>
    <row r="72" spans="1:8" ht="16.149999999999999" customHeight="1" x14ac:dyDescent="0.2">
      <c r="A72" s="5" t="s">
        <v>530</v>
      </c>
      <c r="B72" s="24" t="s">
        <v>783</v>
      </c>
      <c r="C72" s="24" t="s">
        <v>650</v>
      </c>
      <c r="D72" s="24" t="s">
        <v>255</v>
      </c>
      <c r="E72" s="24" t="s">
        <v>748</v>
      </c>
      <c r="F72" s="24" t="s">
        <v>509</v>
      </c>
      <c r="G72" s="24" t="s">
        <v>8017</v>
      </c>
      <c r="H72" s="19" t="s">
        <v>4645</v>
      </c>
    </row>
    <row r="73" spans="1:8" ht="16.149999999999999" customHeight="1" x14ac:dyDescent="0.2">
      <c r="A73" s="5" t="s">
        <v>13304</v>
      </c>
      <c r="B73" s="24" t="s">
        <v>279</v>
      </c>
      <c r="C73" s="24" t="s">
        <v>541</v>
      </c>
      <c r="D73" s="24" t="s">
        <v>1127</v>
      </c>
      <c r="E73" s="24" t="s">
        <v>1164</v>
      </c>
      <c r="F73" s="24" t="s">
        <v>384</v>
      </c>
      <c r="G73" s="24" t="s">
        <v>8018</v>
      </c>
      <c r="H73" s="19" t="s">
        <v>8019</v>
      </c>
    </row>
    <row r="74" spans="1:8" ht="16.149999999999999" customHeight="1" x14ac:dyDescent="0.2">
      <c r="A74" s="5" t="s">
        <v>13305</v>
      </c>
      <c r="B74" s="24" t="s">
        <v>767</v>
      </c>
      <c r="C74" s="24" t="s">
        <v>272</v>
      </c>
      <c r="D74" s="24" t="s">
        <v>1103</v>
      </c>
      <c r="E74" s="24" t="s">
        <v>1127</v>
      </c>
      <c r="F74" s="24" t="s">
        <v>1030</v>
      </c>
      <c r="G74" s="24" t="s">
        <v>8020</v>
      </c>
      <c r="H74" s="19" t="s">
        <v>5518</v>
      </c>
    </row>
    <row r="75" spans="1:8" ht="16.149999999999999" customHeight="1" x14ac:dyDescent="0.2">
      <c r="A75" s="5" t="s">
        <v>544</v>
      </c>
      <c r="B75" s="24" t="s">
        <v>358</v>
      </c>
      <c r="C75" s="24" t="s">
        <v>1096</v>
      </c>
      <c r="D75" s="24" t="s">
        <v>713</v>
      </c>
      <c r="E75" s="24" t="s">
        <v>813</v>
      </c>
      <c r="F75" s="24" t="s">
        <v>1276</v>
      </c>
      <c r="G75" s="24" t="s">
        <v>8021</v>
      </c>
      <c r="H75" s="19" t="s">
        <v>2654</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391</v>
      </c>
      <c r="C77" s="24" t="s">
        <v>354</v>
      </c>
      <c r="D77" s="24" t="s">
        <v>1284</v>
      </c>
      <c r="E77" s="24" t="s">
        <v>619</v>
      </c>
      <c r="F77" s="24" t="s">
        <v>362</v>
      </c>
      <c r="G77" s="24" t="s">
        <v>8022</v>
      </c>
      <c r="H77" s="19" t="s">
        <v>8023</v>
      </c>
    </row>
    <row r="78" spans="1:8" ht="16.149999999999999" customHeight="1" x14ac:dyDescent="0.2">
      <c r="A78" s="5" t="s">
        <v>554</v>
      </c>
      <c r="B78" s="24" t="s">
        <v>356</v>
      </c>
      <c r="C78" s="24" t="s">
        <v>852</v>
      </c>
      <c r="D78" s="24" t="s">
        <v>758</v>
      </c>
      <c r="E78" s="24" t="s">
        <v>579</v>
      </c>
      <c r="F78" s="24" t="s">
        <v>546</v>
      </c>
      <c r="G78" s="24" t="s">
        <v>8024</v>
      </c>
      <c r="H78" s="19" t="s">
        <v>3081</v>
      </c>
    </row>
    <row r="79" spans="1:8" ht="16.149999999999999" customHeight="1" x14ac:dyDescent="0.2">
      <c r="A79" s="5" t="s">
        <v>558</v>
      </c>
      <c r="B79" s="24" t="s">
        <v>619</v>
      </c>
      <c r="C79" s="24" t="s">
        <v>722</v>
      </c>
      <c r="D79" s="24" t="s">
        <v>512</v>
      </c>
      <c r="E79" s="24" t="s">
        <v>593</v>
      </c>
      <c r="F79" s="24" t="s">
        <v>556</v>
      </c>
      <c r="G79" s="24" t="s">
        <v>8025</v>
      </c>
      <c r="H79" s="19" t="s">
        <v>8026</v>
      </c>
    </row>
    <row r="80" spans="1:8" ht="16.149999999999999" customHeight="1" x14ac:dyDescent="0.2">
      <c r="A80" s="5" t="s">
        <v>561</v>
      </c>
      <c r="B80" s="24" t="s">
        <v>571</v>
      </c>
      <c r="C80" s="24" t="s">
        <v>945</v>
      </c>
      <c r="D80" s="24" t="s">
        <v>1263</v>
      </c>
      <c r="E80" s="24" t="s">
        <v>535</v>
      </c>
      <c r="F80" s="24" t="s">
        <v>556</v>
      </c>
      <c r="G80" s="24" t="s">
        <v>8027</v>
      </c>
      <c r="H80" s="19" t="s">
        <v>7228</v>
      </c>
    </row>
    <row r="81" spans="1:8" ht="16.149999999999999" customHeight="1" x14ac:dyDescent="0.2">
      <c r="A81" s="5" t="s">
        <v>565</v>
      </c>
      <c r="B81" s="24" t="s">
        <v>502</v>
      </c>
      <c r="C81" s="24" t="s">
        <v>896</v>
      </c>
      <c r="D81" s="24" t="s">
        <v>311</v>
      </c>
      <c r="E81" s="24" t="s">
        <v>593</v>
      </c>
      <c r="F81" s="24" t="s">
        <v>724</v>
      </c>
      <c r="G81" s="24" t="s">
        <v>8028</v>
      </c>
      <c r="H81" s="19" t="s">
        <v>4067</v>
      </c>
    </row>
    <row r="82" spans="1:8" ht="16.149999999999999" customHeight="1" x14ac:dyDescent="0.2">
      <c r="A82" s="5" t="s">
        <v>569</v>
      </c>
      <c r="B82" s="24" t="s">
        <v>447</v>
      </c>
      <c r="C82" s="24" t="s">
        <v>866</v>
      </c>
      <c r="D82" s="24" t="s">
        <v>764</v>
      </c>
      <c r="E82" s="24" t="s">
        <v>306</v>
      </c>
      <c r="F82" s="24" t="s">
        <v>603</v>
      </c>
      <c r="G82" s="24" t="s">
        <v>8029</v>
      </c>
      <c r="H82" s="19" t="s">
        <v>8030</v>
      </c>
    </row>
    <row r="83" spans="1:8" ht="16.149999999999999" customHeight="1" x14ac:dyDescent="0.2">
      <c r="A83" s="5" t="s">
        <v>13306</v>
      </c>
      <c r="B83" s="24" t="s">
        <v>687</v>
      </c>
      <c r="C83" s="24" t="s">
        <v>1267</v>
      </c>
      <c r="D83" s="24" t="s">
        <v>409</v>
      </c>
      <c r="E83" s="24" t="s">
        <v>325</v>
      </c>
      <c r="F83" s="24" t="s">
        <v>339</v>
      </c>
      <c r="G83" s="24" t="s">
        <v>8031</v>
      </c>
      <c r="H83" s="19" t="s">
        <v>8032</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326</v>
      </c>
      <c r="C85" s="24" t="s">
        <v>1621</v>
      </c>
      <c r="D85" s="24" t="s">
        <v>1185</v>
      </c>
      <c r="E85" s="24" t="s">
        <v>257</v>
      </c>
      <c r="F85" s="24" t="s">
        <v>831</v>
      </c>
      <c r="G85" s="24" t="s">
        <v>5881</v>
      </c>
      <c r="H85" s="19" t="s">
        <v>1883</v>
      </c>
    </row>
    <row r="86" spans="1:8" ht="16.149999999999999" customHeight="1" x14ac:dyDescent="0.2">
      <c r="A86" s="5" t="s">
        <v>336</v>
      </c>
      <c r="B86" s="24" t="s">
        <v>362</v>
      </c>
      <c r="C86" s="24" t="s">
        <v>276</v>
      </c>
      <c r="D86" s="24" t="s">
        <v>708</v>
      </c>
      <c r="E86" s="24" t="s">
        <v>581</v>
      </c>
      <c r="F86" s="24" t="s">
        <v>391</v>
      </c>
      <c r="G86" s="24" t="s">
        <v>8033</v>
      </c>
      <c r="H86" s="19" t="s">
        <v>8034</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519</v>
      </c>
      <c r="C88" s="24" t="s">
        <v>1049</v>
      </c>
      <c r="D88" s="24" t="s">
        <v>270</v>
      </c>
      <c r="E88" s="24" t="s">
        <v>351</v>
      </c>
      <c r="F88" s="24" t="s">
        <v>299</v>
      </c>
      <c r="G88" s="24" t="s">
        <v>8035</v>
      </c>
      <c r="H88" s="19" t="s">
        <v>8036</v>
      </c>
    </row>
    <row r="89" spans="1:8" ht="16.149999999999999" customHeight="1" x14ac:dyDescent="0.2">
      <c r="A89" s="5" t="s">
        <v>587</v>
      </c>
      <c r="B89" s="24" t="s">
        <v>362</v>
      </c>
      <c r="C89" s="24" t="s">
        <v>349</v>
      </c>
      <c r="D89" s="24" t="s">
        <v>409</v>
      </c>
      <c r="E89" s="24" t="s">
        <v>371</v>
      </c>
      <c r="F89" s="24" t="s">
        <v>680</v>
      </c>
      <c r="G89" s="24" t="s">
        <v>8037</v>
      </c>
      <c r="H89" s="19" t="s">
        <v>4725</v>
      </c>
    </row>
    <row r="90" spans="1:8" ht="16.149999999999999" customHeight="1" x14ac:dyDescent="0.2">
      <c r="A90" s="5" t="s">
        <v>591</v>
      </c>
      <c r="B90" s="24" t="s">
        <v>306</v>
      </c>
      <c r="C90" s="24" t="s">
        <v>917</v>
      </c>
      <c r="D90" s="24" t="s">
        <v>1164</v>
      </c>
      <c r="E90" s="24" t="s">
        <v>596</v>
      </c>
      <c r="F90" s="24" t="s">
        <v>552</v>
      </c>
      <c r="G90" s="24" t="s">
        <v>8038</v>
      </c>
      <c r="H90" s="19" t="s">
        <v>6504</v>
      </c>
    </row>
    <row r="91" spans="1:8" ht="16.149999999999999" customHeight="1" x14ac:dyDescent="0.2">
      <c r="A91" s="3" t="s">
        <v>13283</v>
      </c>
      <c r="B91" s="24" t="s">
        <v>635</v>
      </c>
      <c r="C91" s="24" t="s">
        <v>645</v>
      </c>
      <c r="D91" s="24" t="s">
        <v>778</v>
      </c>
      <c r="E91" s="24" t="s">
        <v>596</v>
      </c>
      <c r="F91" s="24" t="s">
        <v>1211</v>
      </c>
      <c r="G91" s="24" t="s">
        <v>8039</v>
      </c>
      <c r="H91" s="19" t="s">
        <v>5575</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313</v>
      </c>
      <c r="C93" s="24" t="s">
        <v>276</v>
      </c>
      <c r="D93" s="24" t="s">
        <v>422</v>
      </c>
      <c r="E93" s="24" t="s">
        <v>325</v>
      </c>
      <c r="F93" s="24" t="s">
        <v>593</v>
      </c>
      <c r="G93" s="24" t="s">
        <v>8040</v>
      </c>
      <c r="H93" s="19" t="s">
        <v>8041</v>
      </c>
    </row>
    <row r="94" spans="1:8" ht="16.149999999999999" customHeight="1" x14ac:dyDescent="0.2">
      <c r="A94" s="5" t="s">
        <v>13308</v>
      </c>
      <c r="B94" s="24" t="s">
        <v>502</v>
      </c>
      <c r="C94" s="24" t="s">
        <v>899</v>
      </c>
      <c r="D94" s="24" t="s">
        <v>1164</v>
      </c>
      <c r="E94" s="24" t="s">
        <v>313</v>
      </c>
      <c r="F94" s="24" t="s">
        <v>498</v>
      </c>
      <c r="G94" s="24" t="s">
        <v>8042</v>
      </c>
      <c r="H94" s="19" t="s">
        <v>2756</v>
      </c>
    </row>
    <row r="95" spans="1:8" ht="16.149999999999999" customHeight="1" x14ac:dyDescent="0.2">
      <c r="A95" s="5" t="s">
        <v>606</v>
      </c>
      <c r="B95" s="24" t="s">
        <v>1171</v>
      </c>
      <c r="C95" s="24" t="s">
        <v>808</v>
      </c>
      <c r="D95" s="24" t="s">
        <v>270</v>
      </c>
      <c r="E95" s="24" t="s">
        <v>425</v>
      </c>
      <c r="F95" s="24" t="s">
        <v>300</v>
      </c>
      <c r="G95" s="24" t="s">
        <v>8043</v>
      </c>
      <c r="H95" s="19" t="s">
        <v>8044</v>
      </c>
    </row>
    <row r="96" spans="1:8" ht="16.149999999999999" customHeight="1" x14ac:dyDescent="0.2">
      <c r="A96" s="5" t="s">
        <v>13309</v>
      </c>
      <c r="B96" s="24" t="s">
        <v>339</v>
      </c>
      <c r="C96" s="24" t="s">
        <v>732</v>
      </c>
      <c r="D96" s="24" t="s">
        <v>270</v>
      </c>
      <c r="E96" s="24" t="s">
        <v>371</v>
      </c>
      <c r="F96" s="24" t="s">
        <v>537</v>
      </c>
      <c r="G96" s="24" t="s">
        <v>8045</v>
      </c>
      <c r="H96" s="19" t="s">
        <v>5460</v>
      </c>
    </row>
    <row r="97" spans="1:8" ht="16.149999999999999" customHeight="1" x14ac:dyDescent="0.2">
      <c r="A97" s="4" t="s">
        <v>613</v>
      </c>
      <c r="B97" s="25"/>
      <c r="C97" s="25"/>
      <c r="D97" s="25"/>
      <c r="E97" s="25"/>
      <c r="F97" s="25"/>
      <c r="G97" s="25"/>
      <c r="H97" s="20"/>
    </row>
    <row r="98" spans="1:8" ht="30.6" customHeight="1" x14ac:dyDescent="0.2">
      <c r="A98" s="5" t="s">
        <v>13310</v>
      </c>
      <c r="B98" s="24" t="s">
        <v>793</v>
      </c>
      <c r="C98" s="24" t="s">
        <v>1526</v>
      </c>
      <c r="D98" s="24" t="s">
        <v>1141</v>
      </c>
      <c r="E98" s="24" t="s">
        <v>313</v>
      </c>
      <c r="F98" s="24" t="s">
        <v>257</v>
      </c>
      <c r="G98" s="24" t="s">
        <v>8046</v>
      </c>
      <c r="H98" s="19" t="s">
        <v>3750</v>
      </c>
    </row>
    <row r="99" spans="1:8" ht="27.6" customHeight="1" x14ac:dyDescent="0.2">
      <c r="A99" s="48" t="s">
        <v>13311</v>
      </c>
      <c r="B99" s="24" t="s">
        <v>537</v>
      </c>
      <c r="C99" s="24" t="s">
        <v>482</v>
      </c>
      <c r="D99" s="24" t="s">
        <v>531</v>
      </c>
      <c r="E99" s="24" t="s">
        <v>535</v>
      </c>
      <c r="F99" s="24" t="s">
        <v>783</v>
      </c>
      <c r="G99" s="24" t="s">
        <v>8047</v>
      </c>
      <c r="H99" s="19" t="s">
        <v>6628</v>
      </c>
    </row>
    <row r="100" spans="1:8" ht="31.9" customHeight="1" x14ac:dyDescent="0.2">
      <c r="A100" s="48" t="s">
        <v>13312</v>
      </c>
      <c r="B100" s="24" t="s">
        <v>509</v>
      </c>
      <c r="C100" s="24" t="s">
        <v>941</v>
      </c>
      <c r="D100" s="24" t="s">
        <v>1063</v>
      </c>
      <c r="E100" s="24" t="s">
        <v>356</v>
      </c>
      <c r="F100" s="24" t="s">
        <v>299</v>
      </c>
      <c r="G100" s="24" t="s">
        <v>4669</v>
      </c>
      <c r="H100" s="19" t="s">
        <v>1550</v>
      </c>
    </row>
    <row r="101" spans="1:8" ht="16.149999999999999" customHeight="1" x14ac:dyDescent="0.2">
      <c r="A101" s="5" t="s">
        <v>13313</v>
      </c>
      <c r="B101" s="24" t="s">
        <v>371</v>
      </c>
      <c r="C101" s="24" t="s">
        <v>852</v>
      </c>
      <c r="D101" s="24" t="s">
        <v>1127</v>
      </c>
      <c r="E101" s="24" t="s">
        <v>513</v>
      </c>
      <c r="F101" s="24" t="s">
        <v>356</v>
      </c>
      <c r="G101" s="24" t="s">
        <v>8048</v>
      </c>
      <c r="H101" s="19" t="s">
        <v>8049</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1129</v>
      </c>
      <c r="C103" s="24" t="s">
        <v>729</v>
      </c>
      <c r="D103" s="24" t="s">
        <v>726</v>
      </c>
      <c r="E103" s="24" t="s">
        <v>535</v>
      </c>
      <c r="F103" s="24" t="s">
        <v>428</v>
      </c>
      <c r="G103" s="24" t="s">
        <v>1553</v>
      </c>
      <c r="H103" s="19" t="s">
        <v>4837</v>
      </c>
    </row>
    <row r="104" spans="1:8" ht="16.149999999999999" customHeight="1" x14ac:dyDescent="0.2">
      <c r="A104" s="5" t="s">
        <v>336</v>
      </c>
      <c r="B104" s="24" t="s">
        <v>1114</v>
      </c>
      <c r="C104" s="24" t="s">
        <v>1255</v>
      </c>
      <c r="D104" s="24" t="s">
        <v>1164</v>
      </c>
      <c r="E104" s="24" t="s">
        <v>339</v>
      </c>
      <c r="F104" s="24" t="s">
        <v>513</v>
      </c>
      <c r="G104" s="24" t="s">
        <v>8050</v>
      </c>
      <c r="H104" s="19" t="s">
        <v>8051</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693</v>
      </c>
      <c r="C106" s="24" t="s">
        <v>614</v>
      </c>
      <c r="D106" s="24" t="s">
        <v>1129</v>
      </c>
      <c r="E106" s="24" t="s">
        <v>774</v>
      </c>
      <c r="F106" s="24" t="s">
        <v>623</v>
      </c>
      <c r="G106" s="24" t="s">
        <v>8052</v>
      </c>
      <c r="H106" s="19" t="s">
        <v>4139</v>
      </c>
    </row>
    <row r="107" spans="1:8" ht="16.149999999999999" customHeight="1" x14ac:dyDescent="0.2">
      <c r="A107" s="5" t="s">
        <v>336</v>
      </c>
      <c r="B107" s="24" t="s">
        <v>498</v>
      </c>
      <c r="C107" s="24" t="s">
        <v>1037</v>
      </c>
      <c r="D107" s="24" t="s">
        <v>422</v>
      </c>
      <c r="E107" s="24" t="s">
        <v>774</v>
      </c>
      <c r="F107" s="24" t="s">
        <v>265</v>
      </c>
      <c r="G107" s="24" t="s">
        <v>8053</v>
      </c>
      <c r="H107" s="19" t="s">
        <v>8054</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3C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2"/>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8055</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713</v>
      </c>
      <c r="C5" s="16" t="s">
        <v>695</v>
      </c>
      <c r="D5" s="16" t="s">
        <v>1111</v>
      </c>
      <c r="E5" s="16" t="s">
        <v>656</v>
      </c>
      <c r="F5" s="16" t="s">
        <v>307</v>
      </c>
      <c r="G5" s="16" t="s">
        <v>8056</v>
      </c>
      <c r="H5" s="37" t="s">
        <v>8057</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902</v>
      </c>
      <c r="C8" s="24" t="s">
        <v>641</v>
      </c>
      <c r="D8" s="24" t="s">
        <v>446</v>
      </c>
      <c r="E8" s="24" t="s">
        <v>604</v>
      </c>
      <c r="F8" s="24" t="s">
        <v>656</v>
      </c>
      <c r="G8" s="24" t="s">
        <v>8058</v>
      </c>
      <c r="H8" s="19" t="s">
        <v>8059</v>
      </c>
    </row>
    <row r="9" spans="1:167" ht="16.149999999999999" customHeight="1" x14ac:dyDescent="0.2">
      <c r="A9" s="5" t="s">
        <v>269</v>
      </c>
      <c r="B9" s="24" t="s">
        <v>723</v>
      </c>
      <c r="C9" s="24" t="s">
        <v>1435</v>
      </c>
      <c r="D9" s="24" t="s">
        <v>708</v>
      </c>
      <c r="E9" s="24" t="s">
        <v>483</v>
      </c>
      <c r="F9" s="24" t="s">
        <v>535</v>
      </c>
      <c r="G9" s="24" t="s">
        <v>8060</v>
      </c>
      <c r="H9" s="19" t="s">
        <v>8061</v>
      </c>
    </row>
    <row r="10" spans="1:167" ht="16.149999999999999" customHeight="1" x14ac:dyDescent="0.2">
      <c r="A10" s="5" t="s">
        <v>13289</v>
      </c>
      <c r="B10" s="24" t="s">
        <v>1276</v>
      </c>
      <c r="C10" s="24" t="s">
        <v>344</v>
      </c>
      <c r="D10" s="24" t="s">
        <v>1103</v>
      </c>
      <c r="E10" s="24" t="s">
        <v>487</v>
      </c>
      <c r="F10" s="24" t="s">
        <v>572</v>
      </c>
      <c r="G10" s="24" t="s">
        <v>8062</v>
      </c>
      <c r="H10" s="19" t="s">
        <v>8063</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4461</v>
      </c>
      <c r="C12" s="24" t="s">
        <v>899</v>
      </c>
      <c r="D12" s="24" t="s">
        <v>483</v>
      </c>
      <c r="E12" s="24" t="s">
        <v>471</v>
      </c>
      <c r="F12" s="24" t="s">
        <v>301</v>
      </c>
      <c r="G12" s="24" t="s">
        <v>8064</v>
      </c>
      <c r="H12" s="19" t="s">
        <v>3449</v>
      </c>
    </row>
    <row r="13" spans="1:167" ht="16.149999999999999" customHeight="1" x14ac:dyDescent="0.2">
      <c r="A13" s="5" t="s">
        <v>290</v>
      </c>
      <c r="B13" s="24" t="s">
        <v>844</v>
      </c>
      <c r="C13" s="24" t="s">
        <v>682</v>
      </c>
      <c r="D13" s="24" t="s">
        <v>716</v>
      </c>
      <c r="E13" s="24" t="s">
        <v>816</v>
      </c>
      <c r="F13" s="24" t="s">
        <v>736</v>
      </c>
      <c r="G13" s="24" t="s">
        <v>8065</v>
      </c>
      <c r="H13" s="19" t="s">
        <v>8066</v>
      </c>
    </row>
    <row r="14" spans="1:167" ht="16.149999999999999" customHeight="1" x14ac:dyDescent="0.2">
      <c r="A14" s="5" t="s">
        <v>296</v>
      </c>
      <c r="B14" s="24" t="s">
        <v>713</v>
      </c>
      <c r="C14" s="24" t="s">
        <v>641</v>
      </c>
      <c r="D14" s="24" t="s">
        <v>710</v>
      </c>
      <c r="E14" s="24" t="s">
        <v>700</v>
      </c>
      <c r="F14" s="24" t="s">
        <v>300</v>
      </c>
      <c r="G14" s="24" t="s">
        <v>8067</v>
      </c>
      <c r="H14" s="19" t="s">
        <v>8068</v>
      </c>
    </row>
    <row r="15" spans="1:167" ht="16.149999999999999" customHeight="1" x14ac:dyDescent="0.2">
      <c r="A15" s="5" t="s">
        <v>303</v>
      </c>
      <c r="B15" s="24" t="s">
        <v>518</v>
      </c>
      <c r="C15" s="24" t="s">
        <v>1053</v>
      </c>
      <c r="D15" s="24" t="s">
        <v>813</v>
      </c>
      <c r="E15" s="24" t="s">
        <v>608</v>
      </c>
      <c r="F15" s="24" t="s">
        <v>598</v>
      </c>
      <c r="G15" s="24" t="s">
        <v>8069</v>
      </c>
      <c r="H15" s="19" t="s">
        <v>1910</v>
      </c>
    </row>
    <row r="16" spans="1:167" ht="16.149999999999999" customHeight="1" x14ac:dyDescent="0.2">
      <c r="A16" s="5" t="s">
        <v>310</v>
      </c>
      <c r="B16" s="24" t="s">
        <v>708</v>
      </c>
      <c r="C16" s="24" t="s">
        <v>998</v>
      </c>
      <c r="D16" s="24" t="s">
        <v>672</v>
      </c>
      <c r="E16" s="24" t="s">
        <v>279</v>
      </c>
      <c r="F16" s="24" t="s">
        <v>478</v>
      </c>
      <c r="G16" s="24" t="s">
        <v>8070</v>
      </c>
      <c r="H16" s="19" t="s">
        <v>8071</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311</v>
      </c>
      <c r="C18" s="24" t="s">
        <v>738</v>
      </c>
      <c r="D18" s="24" t="s">
        <v>1063</v>
      </c>
      <c r="E18" s="24" t="s">
        <v>279</v>
      </c>
      <c r="F18" s="24" t="s">
        <v>379</v>
      </c>
      <c r="G18" s="24" t="s">
        <v>8072</v>
      </c>
      <c r="H18" s="19" t="s">
        <v>8073</v>
      </c>
    </row>
    <row r="19" spans="1:11" ht="16.149999999999999" customHeight="1" x14ac:dyDescent="0.2">
      <c r="A19" s="5" t="s">
        <v>323</v>
      </c>
      <c r="B19" s="24" t="s">
        <v>412</v>
      </c>
      <c r="C19" s="24" t="s">
        <v>628</v>
      </c>
      <c r="D19" s="24" t="s">
        <v>856</v>
      </c>
      <c r="E19" s="24" t="s">
        <v>279</v>
      </c>
      <c r="F19" s="24" t="s">
        <v>608</v>
      </c>
      <c r="G19" s="24" t="s">
        <v>8074</v>
      </c>
      <c r="H19" s="19" t="s">
        <v>5005</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1284</v>
      </c>
      <c r="C21" s="24" t="s">
        <v>285</v>
      </c>
      <c r="D21" s="24" t="s">
        <v>813</v>
      </c>
      <c r="E21" s="24" t="s">
        <v>736</v>
      </c>
      <c r="F21" s="24" t="s">
        <v>509</v>
      </c>
      <c r="G21" s="24" t="s">
        <v>8075</v>
      </c>
      <c r="H21" s="19" t="s">
        <v>8076</v>
      </c>
    </row>
    <row r="22" spans="1:11" ht="16.149999999999999" customHeight="1" x14ac:dyDescent="0.2">
      <c r="A22" s="5" t="s">
        <v>336</v>
      </c>
      <c r="B22" s="24" t="s">
        <v>516</v>
      </c>
      <c r="C22" s="24" t="s">
        <v>664</v>
      </c>
      <c r="D22" s="24" t="s">
        <v>416</v>
      </c>
      <c r="E22" s="24" t="s">
        <v>279</v>
      </c>
      <c r="F22" s="24" t="s">
        <v>562</v>
      </c>
      <c r="G22" s="24" t="s">
        <v>8077</v>
      </c>
      <c r="H22" s="19" t="s">
        <v>8078</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693</v>
      </c>
      <c r="C24" s="24" t="s">
        <v>276</v>
      </c>
      <c r="D24" s="24" t="s">
        <v>396</v>
      </c>
      <c r="E24" s="24" t="s">
        <v>598</v>
      </c>
      <c r="F24" s="24" t="s">
        <v>783</v>
      </c>
      <c r="G24" s="24" t="s">
        <v>8079</v>
      </c>
      <c r="H24" s="19" t="s">
        <v>8080</v>
      </c>
    </row>
    <row r="25" spans="1:11" ht="16.149999999999999" customHeight="1" x14ac:dyDescent="0.2">
      <c r="A25" s="5" t="s">
        <v>348</v>
      </c>
      <c r="B25" s="24" t="s">
        <v>1915</v>
      </c>
      <c r="C25" s="24" t="s">
        <v>413</v>
      </c>
      <c r="D25" s="24" t="s">
        <v>446</v>
      </c>
      <c r="E25" s="24" t="s">
        <v>433</v>
      </c>
      <c r="F25" s="24" t="s">
        <v>624</v>
      </c>
      <c r="G25" s="24" t="s">
        <v>8081</v>
      </c>
      <c r="H25" s="19" t="s">
        <v>8082</v>
      </c>
    </row>
    <row r="26" spans="1:11" ht="16.149999999999999" customHeight="1" x14ac:dyDescent="0.2">
      <c r="A26" s="5" t="s">
        <v>13291</v>
      </c>
      <c r="B26" s="24" t="s">
        <v>610</v>
      </c>
      <c r="C26" s="24" t="s">
        <v>698</v>
      </c>
      <c r="D26" s="24" t="s">
        <v>645</v>
      </c>
      <c r="E26" s="24" t="s">
        <v>505</v>
      </c>
      <c r="F26" s="24" t="s">
        <v>266</v>
      </c>
      <c r="G26" s="24" t="s">
        <v>8083</v>
      </c>
      <c r="H26" s="19" t="s">
        <v>8084</v>
      </c>
    </row>
    <row r="27" spans="1:11" ht="16.149999999999999" customHeight="1" x14ac:dyDescent="0.2">
      <c r="A27" s="5" t="s">
        <v>13292</v>
      </c>
      <c r="B27" s="24" t="s">
        <v>610</v>
      </c>
      <c r="C27" s="24" t="s">
        <v>686</v>
      </c>
      <c r="D27" s="24" t="s">
        <v>778</v>
      </c>
      <c r="E27" s="24" t="s">
        <v>274</v>
      </c>
      <c r="F27" s="24" t="s">
        <v>432</v>
      </c>
      <c r="G27" s="24" t="s">
        <v>8085</v>
      </c>
      <c r="H27" s="19" t="s">
        <v>6770</v>
      </c>
    </row>
    <row r="28" spans="1:11" ht="16.149999999999999" customHeight="1" x14ac:dyDescent="0.2">
      <c r="A28" s="5" t="s">
        <v>366</v>
      </c>
      <c r="B28" s="24" t="s">
        <v>455</v>
      </c>
      <c r="C28" s="24" t="s">
        <v>750</v>
      </c>
      <c r="D28" s="24" t="s">
        <v>912</v>
      </c>
      <c r="E28" s="24" t="s">
        <v>461</v>
      </c>
      <c r="F28" s="24" t="s">
        <v>566</v>
      </c>
      <c r="G28" s="24" t="s">
        <v>8086</v>
      </c>
      <c r="H28" s="19" t="s">
        <v>8087</v>
      </c>
    </row>
    <row r="29" spans="1:11" ht="18" customHeight="1" x14ac:dyDescent="0.2">
      <c r="A29" s="5" t="s">
        <v>13293</v>
      </c>
      <c r="B29" s="24" t="s">
        <v>1185</v>
      </c>
      <c r="C29" s="24" t="s">
        <v>735</v>
      </c>
      <c r="D29" s="24" t="s">
        <v>531</v>
      </c>
      <c r="E29" s="24" t="s">
        <v>608</v>
      </c>
      <c r="F29" s="24" t="s">
        <v>774</v>
      </c>
      <c r="G29" s="24" t="s">
        <v>8088</v>
      </c>
      <c r="H29" s="19" t="s">
        <v>8089</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337</v>
      </c>
      <c r="C31" s="24" t="s">
        <v>256</v>
      </c>
      <c r="D31" s="24" t="s">
        <v>716</v>
      </c>
      <c r="E31" s="24" t="s">
        <v>393</v>
      </c>
      <c r="F31" s="24" t="s">
        <v>816</v>
      </c>
      <c r="G31" s="24" t="s">
        <v>8090</v>
      </c>
      <c r="H31" s="19" t="s">
        <v>8091</v>
      </c>
    </row>
    <row r="32" spans="1:11" ht="16.149999999999999" customHeight="1" x14ac:dyDescent="0.2">
      <c r="A32" s="5" t="s">
        <v>383</v>
      </c>
      <c r="B32" s="24" t="s">
        <v>497</v>
      </c>
      <c r="C32" s="24" t="s">
        <v>611</v>
      </c>
      <c r="D32" s="24" t="s">
        <v>452</v>
      </c>
      <c r="E32" s="24" t="s">
        <v>736</v>
      </c>
      <c r="F32" s="24" t="s">
        <v>386</v>
      </c>
      <c r="G32" s="24" t="s">
        <v>8092</v>
      </c>
      <c r="H32" s="19" t="s">
        <v>8093</v>
      </c>
    </row>
    <row r="33" spans="1:8" ht="16.149999999999999" customHeight="1" x14ac:dyDescent="0.2">
      <c r="A33" s="5" t="s">
        <v>388</v>
      </c>
      <c r="B33" s="24" t="s">
        <v>708</v>
      </c>
      <c r="C33" s="24" t="s">
        <v>1030</v>
      </c>
      <c r="D33" s="24" t="s">
        <v>538</v>
      </c>
      <c r="E33" s="24" t="s">
        <v>676</v>
      </c>
      <c r="F33" s="24" t="s">
        <v>278</v>
      </c>
      <c r="G33" s="24" t="s">
        <v>8094</v>
      </c>
      <c r="H33" s="19" t="s">
        <v>8095</v>
      </c>
    </row>
    <row r="34" spans="1:8" ht="16.149999999999999" customHeight="1" x14ac:dyDescent="0.2">
      <c r="A34" s="5" t="s">
        <v>395</v>
      </c>
      <c r="B34" s="24" t="s">
        <v>531</v>
      </c>
      <c r="C34" s="24" t="s">
        <v>1030</v>
      </c>
      <c r="D34" s="24" t="s">
        <v>1098</v>
      </c>
      <c r="E34" s="24" t="s">
        <v>373</v>
      </c>
      <c r="F34" s="24" t="s">
        <v>425</v>
      </c>
      <c r="G34" s="24" t="s">
        <v>8096</v>
      </c>
      <c r="H34" s="19" t="s">
        <v>8097</v>
      </c>
    </row>
    <row r="35" spans="1:8" ht="16.149999999999999" customHeight="1" x14ac:dyDescent="0.2">
      <c r="A35" s="5" t="s">
        <v>400</v>
      </c>
      <c r="B35" s="24" t="s">
        <v>610</v>
      </c>
      <c r="C35" s="24" t="s">
        <v>597</v>
      </c>
      <c r="D35" s="24" t="s">
        <v>541</v>
      </c>
      <c r="E35" s="24" t="s">
        <v>420</v>
      </c>
      <c r="F35" s="24" t="s">
        <v>648</v>
      </c>
      <c r="G35" s="24" t="s">
        <v>8098</v>
      </c>
      <c r="H35" s="19" t="s">
        <v>8099</v>
      </c>
    </row>
    <row r="36" spans="1:8" ht="16.149999999999999" customHeight="1" x14ac:dyDescent="0.2">
      <c r="A36" s="5" t="s">
        <v>402</v>
      </c>
      <c r="B36" s="24" t="s">
        <v>574</v>
      </c>
      <c r="C36" s="24" t="s">
        <v>655</v>
      </c>
      <c r="D36" s="24" t="s">
        <v>343</v>
      </c>
      <c r="E36" s="24" t="s">
        <v>393</v>
      </c>
      <c r="F36" s="24" t="s">
        <v>492</v>
      </c>
      <c r="G36" s="24" t="s">
        <v>7787</v>
      </c>
      <c r="H36" s="19" t="s">
        <v>8100</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409</v>
      </c>
      <c r="C38" s="24" t="s">
        <v>675</v>
      </c>
      <c r="D38" s="24" t="s">
        <v>672</v>
      </c>
      <c r="E38" s="24" t="s">
        <v>287</v>
      </c>
      <c r="F38" s="24" t="s">
        <v>432</v>
      </c>
      <c r="G38" s="24" t="s">
        <v>2591</v>
      </c>
      <c r="H38" s="19" t="s">
        <v>3397</v>
      </c>
    </row>
    <row r="39" spans="1:8" ht="16.149999999999999" customHeight="1" x14ac:dyDescent="0.2">
      <c r="A39" s="5" t="s">
        <v>13295</v>
      </c>
      <c r="B39" s="24" t="s">
        <v>781</v>
      </c>
      <c r="C39" s="24" t="s">
        <v>285</v>
      </c>
      <c r="D39" s="24" t="s">
        <v>455</v>
      </c>
      <c r="E39" s="24" t="s">
        <v>739</v>
      </c>
      <c r="F39" s="24" t="s">
        <v>437</v>
      </c>
      <c r="G39" s="24" t="s">
        <v>8101</v>
      </c>
      <c r="H39" s="19" t="s">
        <v>8102</v>
      </c>
    </row>
    <row r="40" spans="1:8" ht="16.149999999999999" customHeight="1" x14ac:dyDescent="0.2">
      <c r="A40" s="5" t="s">
        <v>13296</v>
      </c>
      <c r="B40" s="24" t="s">
        <v>693</v>
      </c>
      <c r="C40" s="24" t="s">
        <v>735</v>
      </c>
      <c r="D40" s="24" t="s">
        <v>1251</v>
      </c>
      <c r="E40" s="24" t="s">
        <v>635</v>
      </c>
      <c r="F40" s="24" t="s">
        <v>325</v>
      </c>
      <c r="G40" s="24" t="s">
        <v>5015</v>
      </c>
      <c r="H40" s="19" t="s">
        <v>5108</v>
      </c>
    </row>
    <row r="41" spans="1:8" ht="16.149999999999999" customHeight="1" x14ac:dyDescent="0.2">
      <c r="A41" s="5" t="s">
        <v>13297</v>
      </c>
      <c r="B41" s="24" t="s">
        <v>912</v>
      </c>
      <c r="C41" s="24" t="s">
        <v>769</v>
      </c>
      <c r="D41" s="24" t="s">
        <v>497</v>
      </c>
      <c r="E41" s="24" t="s">
        <v>648</v>
      </c>
      <c r="F41" s="24" t="s">
        <v>299</v>
      </c>
      <c r="G41" s="24" t="s">
        <v>8103</v>
      </c>
      <c r="H41" s="19" t="s">
        <v>5839</v>
      </c>
    </row>
    <row r="42" spans="1:8" ht="16.149999999999999" customHeight="1" x14ac:dyDescent="0.2">
      <c r="A42" s="5" t="s">
        <v>13298</v>
      </c>
      <c r="B42" s="24" t="s">
        <v>781</v>
      </c>
      <c r="C42" s="24" t="s">
        <v>753</v>
      </c>
      <c r="D42" s="24" t="s">
        <v>689</v>
      </c>
      <c r="E42" s="24" t="s">
        <v>266</v>
      </c>
      <c r="F42" s="24" t="s">
        <v>509</v>
      </c>
      <c r="G42" s="24" t="s">
        <v>8104</v>
      </c>
      <c r="H42" s="19" t="s">
        <v>8105</v>
      </c>
    </row>
    <row r="43" spans="1:8" ht="16.149999999999999" customHeight="1" x14ac:dyDescent="0.2">
      <c r="A43" s="5" t="s">
        <v>13299</v>
      </c>
      <c r="B43" s="24" t="s">
        <v>412</v>
      </c>
      <c r="C43" s="24" t="s">
        <v>682</v>
      </c>
      <c r="D43" s="24" t="s">
        <v>813</v>
      </c>
      <c r="E43" s="24" t="s">
        <v>736</v>
      </c>
      <c r="F43" s="24" t="s">
        <v>386</v>
      </c>
      <c r="G43" s="24" t="s">
        <v>8106</v>
      </c>
      <c r="H43" s="19"/>
    </row>
    <row r="44" spans="1:8" ht="16.149999999999999" customHeight="1" x14ac:dyDescent="0.2">
      <c r="A44" s="5" t="s">
        <v>435</v>
      </c>
      <c r="B44" s="24" t="s">
        <v>630</v>
      </c>
      <c r="C44" s="24" t="s">
        <v>611</v>
      </c>
      <c r="D44" s="24" t="s">
        <v>772</v>
      </c>
      <c r="E44" s="24" t="s">
        <v>364</v>
      </c>
      <c r="F44" s="24" t="s">
        <v>633</v>
      </c>
      <c r="G44" s="24" t="s">
        <v>8107</v>
      </c>
      <c r="H44" s="19" t="s">
        <v>8108</v>
      </c>
    </row>
    <row r="45" spans="1:8" ht="16.149999999999999" customHeight="1" x14ac:dyDescent="0.2">
      <c r="A45" s="5" t="s">
        <v>13300</v>
      </c>
      <c r="B45" s="24" t="s">
        <v>930</v>
      </c>
      <c r="C45" s="24" t="s">
        <v>628</v>
      </c>
      <c r="D45" s="24" t="s">
        <v>444</v>
      </c>
      <c r="E45" s="24" t="s">
        <v>358</v>
      </c>
      <c r="F45" s="24" t="s">
        <v>286</v>
      </c>
      <c r="G45" s="24" t="s">
        <v>8109</v>
      </c>
      <c r="H45" s="19" t="s">
        <v>8110</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265</v>
      </c>
      <c r="C47" s="24" t="s">
        <v>743</v>
      </c>
      <c r="D47" s="24" t="s">
        <v>1251</v>
      </c>
      <c r="E47" s="24" t="s">
        <v>437</v>
      </c>
      <c r="F47" s="24" t="s">
        <v>710</v>
      </c>
      <c r="G47" s="24" t="s">
        <v>8111</v>
      </c>
      <c r="H47" s="19" t="s">
        <v>8112</v>
      </c>
    </row>
    <row r="48" spans="1:8" ht="16.149999999999999" customHeight="1" x14ac:dyDescent="0.2">
      <c r="A48" s="5" t="s">
        <v>450</v>
      </c>
      <c r="B48" s="24" t="s">
        <v>550</v>
      </c>
      <c r="C48" s="24" t="s">
        <v>1286</v>
      </c>
      <c r="D48" s="24" t="s">
        <v>645</v>
      </c>
      <c r="E48" s="24" t="s">
        <v>656</v>
      </c>
      <c r="F48" s="24" t="s">
        <v>398</v>
      </c>
      <c r="G48" s="24" t="s">
        <v>8113</v>
      </c>
      <c r="H48" s="19" t="s">
        <v>4198</v>
      </c>
    </row>
    <row r="49" spans="1:8" ht="16.149999999999999" customHeight="1" x14ac:dyDescent="0.2">
      <c r="A49" s="5" t="s">
        <v>454</v>
      </c>
      <c r="B49" s="24" t="s">
        <v>1129</v>
      </c>
      <c r="C49" s="24" t="s">
        <v>804</v>
      </c>
      <c r="D49" s="24" t="s">
        <v>550</v>
      </c>
      <c r="E49" s="24" t="s">
        <v>461</v>
      </c>
      <c r="F49" s="24" t="s">
        <v>379</v>
      </c>
      <c r="G49" s="24" t="s">
        <v>8114</v>
      </c>
      <c r="H49" s="19" t="s">
        <v>1794</v>
      </c>
    </row>
    <row r="50" spans="1:8" ht="16.149999999999999" customHeight="1" x14ac:dyDescent="0.2">
      <c r="A50" s="5" t="s">
        <v>459</v>
      </c>
      <c r="B50" s="24" t="s">
        <v>766</v>
      </c>
      <c r="C50" s="24" t="s">
        <v>703</v>
      </c>
      <c r="D50" s="24" t="s">
        <v>793</v>
      </c>
      <c r="E50" s="24" t="s">
        <v>615</v>
      </c>
      <c r="F50" s="24" t="s">
        <v>736</v>
      </c>
      <c r="G50" s="24" t="s">
        <v>8115</v>
      </c>
      <c r="H50" s="19" t="s">
        <v>8116</v>
      </c>
    </row>
    <row r="51" spans="1:8" ht="16.149999999999999" customHeight="1" x14ac:dyDescent="0.2">
      <c r="A51" s="5" t="s">
        <v>463</v>
      </c>
      <c r="B51" s="24" t="s">
        <v>7715</v>
      </c>
      <c r="C51" s="24" t="s">
        <v>630</v>
      </c>
      <c r="D51" s="24" t="s">
        <v>656</v>
      </c>
      <c r="E51" s="24" t="s">
        <v>828</v>
      </c>
      <c r="F51" s="24" t="s">
        <v>979</v>
      </c>
      <c r="G51" s="24" t="s">
        <v>5032</v>
      </c>
      <c r="H51" s="19" t="s">
        <v>3479</v>
      </c>
    </row>
    <row r="52" spans="1:8" ht="16.149999999999999" customHeight="1" x14ac:dyDescent="0.2">
      <c r="A52" s="5" t="s">
        <v>469</v>
      </c>
      <c r="B52" s="24" t="s">
        <v>320</v>
      </c>
      <c r="C52" s="24" t="s">
        <v>753</v>
      </c>
      <c r="D52" s="24" t="s">
        <v>509</v>
      </c>
      <c r="E52" s="24" t="s">
        <v>484</v>
      </c>
      <c r="F52" s="24" t="s">
        <v>315</v>
      </c>
      <c r="G52" s="24" t="s">
        <v>2717</v>
      </c>
      <c r="H52" s="19" t="s">
        <v>3924</v>
      </c>
    </row>
    <row r="53" spans="1:8" ht="16.149999999999999" customHeight="1" x14ac:dyDescent="0.2">
      <c r="A53" s="5" t="s">
        <v>473</v>
      </c>
      <c r="B53" s="24" t="s">
        <v>1697</v>
      </c>
      <c r="C53" s="24" t="s">
        <v>1435</v>
      </c>
      <c r="D53" s="24" t="s">
        <v>412</v>
      </c>
      <c r="E53" s="24" t="s">
        <v>608</v>
      </c>
      <c r="F53" s="24" t="s">
        <v>428</v>
      </c>
      <c r="G53" s="24" t="s">
        <v>8117</v>
      </c>
      <c r="H53" s="19" t="s">
        <v>8118</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618</v>
      </c>
      <c r="C55" s="24" t="s">
        <v>592</v>
      </c>
      <c r="D55" s="24" t="s">
        <v>339</v>
      </c>
      <c r="E55" s="24" t="s">
        <v>828</v>
      </c>
      <c r="F55" s="24" t="s">
        <v>770</v>
      </c>
      <c r="G55" s="24" t="s">
        <v>6291</v>
      </c>
      <c r="H55" s="19" t="s">
        <v>8119</v>
      </c>
    </row>
    <row r="56" spans="1:8" ht="16.149999999999999" customHeight="1" x14ac:dyDescent="0.2">
      <c r="A56" s="5" t="s">
        <v>481</v>
      </c>
      <c r="B56" s="24" t="s">
        <v>844</v>
      </c>
      <c r="C56" s="24" t="s">
        <v>643</v>
      </c>
      <c r="D56" s="24" t="s">
        <v>345</v>
      </c>
      <c r="E56" s="24" t="s">
        <v>410</v>
      </c>
      <c r="F56" s="24" t="s">
        <v>505</v>
      </c>
      <c r="G56" s="24" t="s">
        <v>8120</v>
      </c>
      <c r="H56" s="19" t="s">
        <v>8121</v>
      </c>
    </row>
    <row r="57" spans="1:8" ht="16.149999999999999" customHeight="1" x14ac:dyDescent="0.2">
      <c r="A57" s="5" t="s">
        <v>486</v>
      </c>
      <c r="B57" s="24" t="s">
        <v>764</v>
      </c>
      <c r="C57" s="24" t="s">
        <v>451</v>
      </c>
      <c r="D57" s="24" t="s">
        <v>416</v>
      </c>
      <c r="E57" s="24" t="s">
        <v>756</v>
      </c>
      <c r="F57" s="24" t="s">
        <v>363</v>
      </c>
      <c r="G57" s="24" t="s">
        <v>8122</v>
      </c>
      <c r="H57" s="19" t="s">
        <v>3822</v>
      </c>
    </row>
    <row r="58" spans="1:8" ht="16.149999999999999" customHeight="1" x14ac:dyDescent="0.2">
      <c r="A58" s="5" t="s">
        <v>489</v>
      </c>
      <c r="B58" s="24" t="s">
        <v>708</v>
      </c>
      <c r="C58" s="24" t="s">
        <v>804</v>
      </c>
      <c r="D58" s="24" t="s">
        <v>1098</v>
      </c>
      <c r="E58" s="24" t="s">
        <v>461</v>
      </c>
      <c r="F58" s="24" t="s">
        <v>392</v>
      </c>
      <c r="G58" s="24" t="s">
        <v>8123</v>
      </c>
      <c r="H58" s="19" t="s">
        <v>8124</v>
      </c>
    </row>
    <row r="59" spans="1:8" ht="16.149999999999999" customHeight="1" x14ac:dyDescent="0.2">
      <c r="A59" s="5" t="s">
        <v>494</v>
      </c>
      <c r="B59" s="24" t="s">
        <v>550</v>
      </c>
      <c r="C59" s="24" t="s">
        <v>714</v>
      </c>
      <c r="D59" s="24" t="s">
        <v>813</v>
      </c>
      <c r="E59" s="24" t="s">
        <v>759</v>
      </c>
      <c r="F59" s="24" t="s">
        <v>456</v>
      </c>
      <c r="G59" s="24" t="s">
        <v>8125</v>
      </c>
      <c r="H59" s="19" t="s">
        <v>8126</v>
      </c>
    </row>
    <row r="60" spans="1:8" ht="16.149999999999999" customHeight="1" x14ac:dyDescent="0.2">
      <c r="A60" s="5" t="s">
        <v>496</v>
      </c>
      <c r="B60" s="24" t="s">
        <v>1125</v>
      </c>
      <c r="C60" s="24" t="s">
        <v>1435</v>
      </c>
      <c r="D60" s="24" t="s">
        <v>409</v>
      </c>
      <c r="E60" s="24" t="s">
        <v>266</v>
      </c>
      <c r="F60" s="24" t="s">
        <v>589</v>
      </c>
      <c r="G60" s="24" t="s">
        <v>8127</v>
      </c>
      <c r="H60" s="19" t="s">
        <v>8128</v>
      </c>
    </row>
    <row r="61" spans="1:8" ht="16.149999999999999" customHeight="1" x14ac:dyDescent="0.2">
      <c r="A61" s="5" t="s">
        <v>500</v>
      </c>
      <c r="B61" s="24" t="s">
        <v>422</v>
      </c>
      <c r="C61" s="24" t="s">
        <v>998</v>
      </c>
      <c r="D61" s="24" t="s">
        <v>645</v>
      </c>
      <c r="E61" s="24" t="s">
        <v>461</v>
      </c>
      <c r="F61" s="24" t="s">
        <v>357</v>
      </c>
      <c r="G61" s="24" t="s">
        <v>8129</v>
      </c>
      <c r="H61" s="19" t="s">
        <v>8130</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695</v>
      </c>
      <c r="C63" s="24" t="s">
        <v>932</v>
      </c>
      <c r="D63" s="24" t="s">
        <v>748</v>
      </c>
      <c r="E63" s="24" t="s">
        <v>471</v>
      </c>
      <c r="F63" s="24" t="s">
        <v>849</v>
      </c>
      <c r="G63" s="24" t="s">
        <v>8131</v>
      </c>
      <c r="H63" s="19" t="s">
        <v>8132</v>
      </c>
    </row>
    <row r="64" spans="1:8" ht="16.149999999999999" customHeight="1" x14ac:dyDescent="0.2">
      <c r="A64" s="5" t="s">
        <v>481</v>
      </c>
      <c r="B64" s="24" t="s">
        <v>1902</v>
      </c>
      <c r="C64" s="24" t="s">
        <v>655</v>
      </c>
      <c r="D64" s="24" t="s">
        <v>793</v>
      </c>
      <c r="E64" s="24" t="s">
        <v>315</v>
      </c>
      <c r="F64" s="24" t="s">
        <v>624</v>
      </c>
      <c r="G64" s="24" t="s">
        <v>8133</v>
      </c>
      <c r="H64" s="19" t="s">
        <v>8134</v>
      </c>
    </row>
    <row r="65" spans="1:8" ht="16.149999999999999" customHeight="1" x14ac:dyDescent="0.2">
      <c r="A65" s="5" t="s">
        <v>486</v>
      </c>
      <c r="B65" s="24" t="s">
        <v>713</v>
      </c>
      <c r="C65" s="24" t="s">
        <v>679</v>
      </c>
      <c r="D65" s="24" t="s">
        <v>813</v>
      </c>
      <c r="E65" s="24" t="s">
        <v>656</v>
      </c>
      <c r="F65" s="24" t="s">
        <v>321</v>
      </c>
      <c r="G65" s="24" t="s">
        <v>8135</v>
      </c>
      <c r="H65" s="19" t="s">
        <v>8136</v>
      </c>
    </row>
    <row r="66" spans="1:8" ht="16.149999999999999" customHeight="1" x14ac:dyDescent="0.2">
      <c r="A66" s="5" t="s">
        <v>489</v>
      </c>
      <c r="B66" s="24" t="s">
        <v>343</v>
      </c>
      <c r="C66" s="24" t="s">
        <v>578</v>
      </c>
      <c r="D66" s="24" t="s">
        <v>1164</v>
      </c>
      <c r="E66" s="24" t="s">
        <v>380</v>
      </c>
      <c r="F66" s="24" t="s">
        <v>428</v>
      </c>
      <c r="G66" s="24" t="s">
        <v>8137</v>
      </c>
      <c r="H66" s="19" t="s">
        <v>8138</v>
      </c>
    </row>
    <row r="67" spans="1:8" ht="16.149999999999999" customHeight="1" x14ac:dyDescent="0.2">
      <c r="A67" s="5" t="s">
        <v>494</v>
      </c>
      <c r="B67" s="24" t="s">
        <v>1098</v>
      </c>
      <c r="C67" s="24" t="s">
        <v>1286</v>
      </c>
      <c r="D67" s="24" t="s">
        <v>672</v>
      </c>
      <c r="E67" s="24" t="s">
        <v>739</v>
      </c>
      <c r="F67" s="24" t="s">
        <v>437</v>
      </c>
      <c r="G67" s="24" t="s">
        <v>8139</v>
      </c>
      <c r="H67" s="19" t="s">
        <v>8140</v>
      </c>
    </row>
    <row r="68" spans="1:8" ht="16.149999999999999" customHeight="1" x14ac:dyDescent="0.2">
      <c r="A68" s="5" t="s">
        <v>496</v>
      </c>
      <c r="B68" s="24" t="s">
        <v>723</v>
      </c>
      <c r="C68" s="24" t="s">
        <v>753</v>
      </c>
      <c r="D68" s="24" t="s">
        <v>270</v>
      </c>
      <c r="E68" s="24" t="s">
        <v>438</v>
      </c>
      <c r="F68" s="24" t="s">
        <v>391</v>
      </c>
      <c r="G68" s="24" t="s">
        <v>8141</v>
      </c>
      <c r="H68" s="19" t="s">
        <v>8142</v>
      </c>
    </row>
    <row r="69" spans="1:8" ht="16.149999999999999" customHeight="1" x14ac:dyDescent="0.2">
      <c r="A69" s="5" t="s">
        <v>500</v>
      </c>
      <c r="B69" s="24" t="s">
        <v>270</v>
      </c>
      <c r="C69" s="24" t="s">
        <v>597</v>
      </c>
      <c r="D69" s="24" t="s">
        <v>270</v>
      </c>
      <c r="E69" s="24" t="s">
        <v>461</v>
      </c>
      <c r="F69" s="24" t="s">
        <v>806</v>
      </c>
      <c r="G69" s="24" t="s">
        <v>8143</v>
      </c>
      <c r="H69" s="19" t="s">
        <v>8144</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839</v>
      </c>
      <c r="C71" s="24" t="s">
        <v>1291</v>
      </c>
      <c r="D71" s="24" t="s">
        <v>537</v>
      </c>
      <c r="E71" s="24" t="s">
        <v>259</v>
      </c>
      <c r="F71" s="24" t="s">
        <v>340</v>
      </c>
      <c r="G71" s="24" t="s">
        <v>8145</v>
      </c>
      <c r="H71" s="19" t="s">
        <v>8146</v>
      </c>
    </row>
    <row r="72" spans="1:8" ht="16.149999999999999" customHeight="1" x14ac:dyDescent="0.2">
      <c r="A72" s="5" t="s">
        <v>530</v>
      </c>
      <c r="B72" s="24" t="s">
        <v>1171</v>
      </c>
      <c r="C72" s="24" t="s">
        <v>998</v>
      </c>
      <c r="D72" s="24" t="s">
        <v>369</v>
      </c>
      <c r="E72" s="24" t="s">
        <v>676</v>
      </c>
      <c r="F72" s="24" t="s">
        <v>386</v>
      </c>
      <c r="G72" s="24" t="s">
        <v>8147</v>
      </c>
      <c r="H72" s="19" t="s">
        <v>8148</v>
      </c>
    </row>
    <row r="73" spans="1:8" ht="16.149999999999999" customHeight="1" x14ac:dyDescent="0.2">
      <c r="A73" s="5" t="s">
        <v>13304</v>
      </c>
      <c r="B73" s="24" t="s">
        <v>509</v>
      </c>
      <c r="C73" s="24" t="s">
        <v>831</v>
      </c>
      <c r="D73" s="24" t="s">
        <v>311</v>
      </c>
      <c r="E73" s="24" t="s">
        <v>273</v>
      </c>
      <c r="F73" s="24" t="s">
        <v>912</v>
      </c>
      <c r="G73" s="24" t="s">
        <v>8149</v>
      </c>
      <c r="H73" s="19" t="s">
        <v>8150</v>
      </c>
    </row>
    <row r="74" spans="1:8" ht="16.149999999999999" customHeight="1" x14ac:dyDescent="0.2">
      <c r="A74" s="5" t="s">
        <v>13305</v>
      </c>
      <c r="B74" s="24" t="s">
        <v>379</v>
      </c>
      <c r="C74" s="24" t="s">
        <v>396</v>
      </c>
      <c r="D74" s="24" t="s">
        <v>518</v>
      </c>
      <c r="E74" s="24" t="s">
        <v>603</v>
      </c>
      <c r="F74" s="24" t="s">
        <v>815</v>
      </c>
      <c r="G74" s="24" t="s">
        <v>8151</v>
      </c>
      <c r="H74" s="19" t="s">
        <v>1143</v>
      </c>
    </row>
    <row r="75" spans="1:8" ht="16.149999999999999" customHeight="1" x14ac:dyDescent="0.2">
      <c r="A75" s="5" t="s">
        <v>544</v>
      </c>
      <c r="B75" s="24" t="s">
        <v>598</v>
      </c>
      <c r="C75" s="24" t="s">
        <v>697</v>
      </c>
      <c r="D75" s="24" t="s">
        <v>255</v>
      </c>
      <c r="E75" s="24" t="s">
        <v>437</v>
      </c>
      <c r="F75" s="24" t="s">
        <v>1581</v>
      </c>
      <c r="G75" s="24" t="s">
        <v>8152</v>
      </c>
      <c r="H75" s="19" t="s">
        <v>8153</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1171</v>
      </c>
      <c r="C77" s="24" t="s">
        <v>722</v>
      </c>
      <c r="D77" s="24" t="s">
        <v>412</v>
      </c>
      <c r="E77" s="24" t="s">
        <v>800</v>
      </c>
      <c r="F77" s="24" t="s">
        <v>589</v>
      </c>
      <c r="G77" s="24" t="s">
        <v>8154</v>
      </c>
      <c r="H77" s="19" t="s">
        <v>7846</v>
      </c>
    </row>
    <row r="78" spans="1:8" ht="16.149999999999999" customHeight="1" x14ac:dyDescent="0.2">
      <c r="A78" s="5" t="s">
        <v>554</v>
      </c>
      <c r="B78" s="24" t="s">
        <v>1125</v>
      </c>
      <c r="C78" s="24" t="s">
        <v>646</v>
      </c>
      <c r="D78" s="24" t="s">
        <v>764</v>
      </c>
      <c r="E78" s="24" t="s">
        <v>373</v>
      </c>
      <c r="F78" s="24" t="s">
        <v>386</v>
      </c>
      <c r="G78" s="24" t="s">
        <v>8155</v>
      </c>
      <c r="H78" s="19" t="s">
        <v>2992</v>
      </c>
    </row>
    <row r="79" spans="1:8" ht="16.149999999999999" customHeight="1" x14ac:dyDescent="0.2">
      <c r="A79" s="5" t="s">
        <v>558</v>
      </c>
      <c r="B79" s="24" t="s">
        <v>778</v>
      </c>
      <c r="C79" s="24" t="s">
        <v>597</v>
      </c>
      <c r="D79" s="24" t="s">
        <v>778</v>
      </c>
      <c r="E79" s="24" t="s">
        <v>279</v>
      </c>
      <c r="F79" s="24" t="s">
        <v>608</v>
      </c>
      <c r="G79" s="24" t="s">
        <v>8156</v>
      </c>
      <c r="H79" s="19" t="s">
        <v>5217</v>
      </c>
    </row>
    <row r="80" spans="1:8" ht="16.149999999999999" customHeight="1" x14ac:dyDescent="0.2">
      <c r="A80" s="5" t="s">
        <v>561</v>
      </c>
      <c r="B80" s="24" t="s">
        <v>1581</v>
      </c>
      <c r="C80" s="24" t="s">
        <v>679</v>
      </c>
      <c r="D80" s="24" t="s">
        <v>270</v>
      </c>
      <c r="E80" s="24" t="s">
        <v>656</v>
      </c>
      <c r="F80" s="24" t="s">
        <v>380</v>
      </c>
      <c r="G80" s="24" t="s">
        <v>8157</v>
      </c>
      <c r="H80" s="19" t="s">
        <v>8158</v>
      </c>
    </row>
    <row r="81" spans="1:8" ht="16.149999999999999" customHeight="1" x14ac:dyDescent="0.2">
      <c r="A81" s="5" t="s">
        <v>565</v>
      </c>
      <c r="B81" s="24" t="s">
        <v>412</v>
      </c>
      <c r="C81" s="24" t="s">
        <v>597</v>
      </c>
      <c r="D81" s="24" t="s">
        <v>409</v>
      </c>
      <c r="E81" s="24" t="s">
        <v>461</v>
      </c>
      <c r="F81" s="24" t="s">
        <v>806</v>
      </c>
      <c r="G81" s="24" t="s">
        <v>8159</v>
      </c>
      <c r="H81" s="19" t="s">
        <v>8160</v>
      </c>
    </row>
    <row r="82" spans="1:8" ht="16.149999999999999" customHeight="1" x14ac:dyDescent="0.2">
      <c r="A82" s="5" t="s">
        <v>569</v>
      </c>
      <c r="B82" s="24" t="s">
        <v>409</v>
      </c>
      <c r="C82" s="24" t="s">
        <v>714</v>
      </c>
      <c r="D82" s="24" t="s">
        <v>645</v>
      </c>
      <c r="E82" s="24" t="s">
        <v>373</v>
      </c>
      <c r="F82" s="24" t="s">
        <v>598</v>
      </c>
      <c r="G82" s="24" t="s">
        <v>8161</v>
      </c>
      <c r="H82" s="19" t="s">
        <v>8162</v>
      </c>
    </row>
    <row r="83" spans="1:8" ht="16.149999999999999" customHeight="1" x14ac:dyDescent="0.2">
      <c r="A83" s="5" t="s">
        <v>13306</v>
      </c>
      <c r="B83" s="24" t="s">
        <v>455</v>
      </c>
      <c r="C83" s="24" t="s">
        <v>679</v>
      </c>
      <c r="D83" s="24" t="s">
        <v>775</v>
      </c>
      <c r="E83" s="24" t="s">
        <v>334</v>
      </c>
      <c r="F83" s="24" t="s">
        <v>432</v>
      </c>
      <c r="G83" s="24" t="s">
        <v>8163</v>
      </c>
      <c r="H83" s="19" t="s">
        <v>8164</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579</v>
      </c>
      <c r="C85" s="24" t="s">
        <v>766</v>
      </c>
      <c r="D85" s="24" t="s">
        <v>1111</v>
      </c>
      <c r="E85" s="24" t="s">
        <v>258</v>
      </c>
      <c r="F85" s="24" t="s">
        <v>311</v>
      </c>
      <c r="G85" s="24" t="s">
        <v>7159</v>
      </c>
      <c r="H85" s="19" t="s">
        <v>5654</v>
      </c>
    </row>
    <row r="86" spans="1:8" ht="16.149999999999999" customHeight="1" x14ac:dyDescent="0.2">
      <c r="A86" s="5" t="s">
        <v>336</v>
      </c>
      <c r="B86" s="24" t="s">
        <v>1284</v>
      </c>
      <c r="C86" s="24" t="s">
        <v>597</v>
      </c>
      <c r="D86" s="24" t="s">
        <v>416</v>
      </c>
      <c r="E86" s="24" t="s">
        <v>279</v>
      </c>
      <c r="F86" s="24" t="s">
        <v>566</v>
      </c>
      <c r="G86" s="24" t="s">
        <v>8165</v>
      </c>
      <c r="H86" s="19" t="s">
        <v>8166</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798</v>
      </c>
      <c r="C88" s="24" t="s">
        <v>664</v>
      </c>
      <c r="D88" s="24" t="s">
        <v>710</v>
      </c>
      <c r="E88" s="24" t="s">
        <v>420</v>
      </c>
      <c r="F88" s="24" t="s">
        <v>357</v>
      </c>
      <c r="G88" s="24" t="s">
        <v>8167</v>
      </c>
      <c r="H88" s="19" t="s">
        <v>8168</v>
      </c>
    </row>
    <row r="89" spans="1:8" ht="16.149999999999999" customHeight="1" x14ac:dyDescent="0.2">
      <c r="A89" s="5" t="s">
        <v>587</v>
      </c>
      <c r="B89" s="24" t="s">
        <v>311</v>
      </c>
      <c r="C89" s="24" t="s">
        <v>880</v>
      </c>
      <c r="D89" s="24" t="s">
        <v>710</v>
      </c>
      <c r="E89" s="24" t="s">
        <v>676</v>
      </c>
      <c r="F89" s="24" t="s">
        <v>556</v>
      </c>
      <c r="G89" s="24" t="s">
        <v>8169</v>
      </c>
      <c r="H89" s="19" t="s">
        <v>1434</v>
      </c>
    </row>
    <row r="90" spans="1:8" ht="16.149999999999999" customHeight="1" x14ac:dyDescent="0.2">
      <c r="A90" s="5" t="s">
        <v>591</v>
      </c>
      <c r="B90" s="24" t="s">
        <v>856</v>
      </c>
      <c r="C90" s="24" t="s">
        <v>686</v>
      </c>
      <c r="D90" s="24" t="s">
        <v>1697</v>
      </c>
      <c r="E90" s="24" t="s">
        <v>483</v>
      </c>
      <c r="F90" s="24" t="s">
        <v>819</v>
      </c>
      <c r="G90" s="24" t="s">
        <v>8170</v>
      </c>
      <c r="H90" s="19" t="s">
        <v>8171</v>
      </c>
    </row>
    <row r="91" spans="1:8" ht="16.149999999999999" customHeight="1" x14ac:dyDescent="0.2">
      <c r="A91" s="3" t="s">
        <v>13283</v>
      </c>
      <c r="B91" s="24" t="s">
        <v>699</v>
      </c>
      <c r="C91" s="24" t="s">
        <v>661</v>
      </c>
      <c r="D91" s="24" t="s">
        <v>455</v>
      </c>
      <c r="E91" s="24" t="s">
        <v>258</v>
      </c>
      <c r="F91" s="24" t="s">
        <v>1164</v>
      </c>
      <c r="G91" s="24" t="s">
        <v>8172</v>
      </c>
      <c r="H91" s="19" t="s">
        <v>3153</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1621</v>
      </c>
      <c r="C93" s="24" t="s">
        <v>666</v>
      </c>
      <c r="D93" s="24" t="s">
        <v>813</v>
      </c>
      <c r="E93" s="24" t="s">
        <v>736</v>
      </c>
      <c r="F93" s="24" t="s">
        <v>635</v>
      </c>
      <c r="G93" s="24" t="s">
        <v>8173</v>
      </c>
      <c r="H93" s="19" t="s">
        <v>8174</v>
      </c>
    </row>
    <row r="94" spans="1:8" ht="16.149999999999999" customHeight="1" x14ac:dyDescent="0.2">
      <c r="A94" s="5" t="s">
        <v>13308</v>
      </c>
      <c r="B94" s="24" t="s">
        <v>516</v>
      </c>
      <c r="C94" s="24" t="s">
        <v>954</v>
      </c>
      <c r="D94" s="24" t="s">
        <v>1141</v>
      </c>
      <c r="E94" s="24" t="s">
        <v>648</v>
      </c>
      <c r="F94" s="24" t="s">
        <v>724</v>
      </c>
      <c r="G94" s="24" t="s">
        <v>8175</v>
      </c>
      <c r="H94" s="19" t="s">
        <v>8176</v>
      </c>
    </row>
    <row r="95" spans="1:8" ht="16.149999999999999" customHeight="1" x14ac:dyDescent="0.2">
      <c r="A95" s="5" t="s">
        <v>606</v>
      </c>
      <c r="B95" s="24" t="s">
        <v>702</v>
      </c>
      <c r="C95" s="24" t="s">
        <v>682</v>
      </c>
      <c r="D95" s="24" t="s">
        <v>538</v>
      </c>
      <c r="E95" s="24" t="s">
        <v>505</v>
      </c>
      <c r="F95" s="24" t="s">
        <v>286</v>
      </c>
      <c r="G95" s="24" t="s">
        <v>8177</v>
      </c>
      <c r="H95" s="19" t="s">
        <v>8178</v>
      </c>
    </row>
    <row r="96" spans="1:8" ht="16.149999999999999" customHeight="1" x14ac:dyDescent="0.2">
      <c r="A96" s="5" t="s">
        <v>13309</v>
      </c>
      <c r="B96" s="24" t="s">
        <v>1185</v>
      </c>
      <c r="C96" s="24" t="s">
        <v>1049</v>
      </c>
      <c r="D96" s="24" t="s">
        <v>409</v>
      </c>
      <c r="E96" s="24" t="s">
        <v>266</v>
      </c>
      <c r="F96" s="24" t="s">
        <v>699</v>
      </c>
      <c r="G96" s="24" t="s">
        <v>8179</v>
      </c>
      <c r="H96" s="19" t="s">
        <v>8180</v>
      </c>
    </row>
    <row r="97" spans="1:8" ht="16.149999999999999" customHeight="1" x14ac:dyDescent="0.2">
      <c r="A97" s="4" t="s">
        <v>613</v>
      </c>
      <c r="B97" s="25"/>
      <c r="C97" s="25"/>
      <c r="D97" s="25"/>
      <c r="E97" s="25"/>
      <c r="F97" s="25"/>
      <c r="G97" s="25"/>
      <c r="H97" s="20"/>
    </row>
    <row r="98" spans="1:8" ht="30.6" customHeight="1" x14ac:dyDescent="0.2">
      <c r="A98" s="5" t="s">
        <v>13310</v>
      </c>
      <c r="B98" s="24" t="s">
        <v>384</v>
      </c>
      <c r="C98" s="24" t="s">
        <v>722</v>
      </c>
      <c r="D98" s="24" t="s">
        <v>793</v>
      </c>
      <c r="E98" s="24" t="s">
        <v>759</v>
      </c>
      <c r="F98" s="24" t="s">
        <v>425</v>
      </c>
      <c r="G98" s="24" t="s">
        <v>8181</v>
      </c>
      <c r="H98" s="19" t="s">
        <v>2591</v>
      </c>
    </row>
    <row r="99" spans="1:8" ht="27.6" customHeight="1" x14ac:dyDescent="0.2">
      <c r="A99" s="48" t="s">
        <v>13311</v>
      </c>
      <c r="B99" s="24" t="s">
        <v>1621</v>
      </c>
      <c r="C99" s="24" t="s">
        <v>1042</v>
      </c>
      <c r="D99" s="24" t="s">
        <v>531</v>
      </c>
      <c r="E99" s="24" t="s">
        <v>461</v>
      </c>
      <c r="F99" s="24" t="s">
        <v>314</v>
      </c>
      <c r="G99" s="24" t="s">
        <v>8182</v>
      </c>
      <c r="H99" s="19" t="s">
        <v>6321</v>
      </c>
    </row>
    <row r="100" spans="1:8" ht="31.9" customHeight="1" x14ac:dyDescent="0.2">
      <c r="A100" s="48" t="s">
        <v>13312</v>
      </c>
      <c r="B100" s="24" t="s">
        <v>1103</v>
      </c>
      <c r="C100" s="24" t="s">
        <v>1053</v>
      </c>
      <c r="D100" s="24" t="s">
        <v>412</v>
      </c>
      <c r="E100" s="24" t="s">
        <v>286</v>
      </c>
      <c r="F100" s="24" t="s">
        <v>603</v>
      </c>
      <c r="G100" s="24" t="s">
        <v>6387</v>
      </c>
      <c r="H100" s="19" t="s">
        <v>3397</v>
      </c>
    </row>
    <row r="101" spans="1:8" ht="16.149999999999999" customHeight="1" x14ac:dyDescent="0.2">
      <c r="A101" s="5" t="s">
        <v>13313</v>
      </c>
      <c r="B101" s="24" t="s">
        <v>1581</v>
      </c>
      <c r="C101" s="24" t="s">
        <v>646</v>
      </c>
      <c r="D101" s="24" t="s">
        <v>1098</v>
      </c>
      <c r="E101" s="24" t="s">
        <v>736</v>
      </c>
      <c r="F101" s="24" t="s">
        <v>321</v>
      </c>
      <c r="G101" s="24" t="s">
        <v>8183</v>
      </c>
      <c r="H101" s="19" t="s">
        <v>8184</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297</v>
      </c>
      <c r="C103" s="24" t="s">
        <v>1042</v>
      </c>
      <c r="D103" s="24" t="s">
        <v>418</v>
      </c>
      <c r="E103" s="24" t="s">
        <v>700</v>
      </c>
      <c r="F103" s="24" t="s">
        <v>635</v>
      </c>
      <c r="G103" s="24" t="s">
        <v>8185</v>
      </c>
      <c r="H103" s="19" t="s">
        <v>3435</v>
      </c>
    </row>
    <row r="104" spans="1:8" ht="16.149999999999999" customHeight="1" x14ac:dyDescent="0.2">
      <c r="A104" s="5" t="s">
        <v>336</v>
      </c>
      <c r="B104" s="24" t="s">
        <v>497</v>
      </c>
      <c r="C104" s="24" t="s">
        <v>753</v>
      </c>
      <c r="D104" s="24" t="s">
        <v>1185</v>
      </c>
      <c r="E104" s="24" t="s">
        <v>633</v>
      </c>
      <c r="F104" s="24" t="s">
        <v>441</v>
      </c>
      <c r="G104" s="24" t="s">
        <v>8186</v>
      </c>
      <c r="H104" s="19" t="s">
        <v>8187</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497</v>
      </c>
      <c r="C106" s="24" t="s">
        <v>1049</v>
      </c>
      <c r="D106" s="24" t="s">
        <v>1098</v>
      </c>
      <c r="E106" s="24" t="s">
        <v>608</v>
      </c>
      <c r="F106" s="24" t="s">
        <v>391</v>
      </c>
      <c r="G106" s="24" t="s">
        <v>8188</v>
      </c>
      <c r="H106" s="19" t="s">
        <v>8189</v>
      </c>
    </row>
    <row r="107" spans="1:8" ht="16.149999999999999" customHeight="1" x14ac:dyDescent="0.2">
      <c r="A107" s="5" t="s">
        <v>336</v>
      </c>
      <c r="B107" s="24" t="s">
        <v>516</v>
      </c>
      <c r="C107" s="24" t="s">
        <v>618</v>
      </c>
      <c r="D107" s="24" t="s">
        <v>416</v>
      </c>
      <c r="E107" s="24" t="s">
        <v>420</v>
      </c>
      <c r="F107" s="24" t="s">
        <v>300</v>
      </c>
      <c r="G107" s="24" t="s">
        <v>8190</v>
      </c>
      <c r="H107" s="19" t="s">
        <v>8191</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3D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3"/>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8192</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1697</v>
      </c>
      <c r="C5" s="16" t="s">
        <v>431</v>
      </c>
      <c r="D5" s="16" t="s">
        <v>1114</v>
      </c>
      <c r="E5" s="16" t="s">
        <v>483</v>
      </c>
      <c r="F5" s="16" t="s">
        <v>656</v>
      </c>
      <c r="G5" s="16" t="s">
        <v>8193</v>
      </c>
      <c r="H5" s="37" t="s">
        <v>8194</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713</v>
      </c>
      <c r="C8" s="24" t="s">
        <v>559</v>
      </c>
      <c r="D8" s="24" t="s">
        <v>474</v>
      </c>
      <c r="E8" s="24" t="s">
        <v>676</v>
      </c>
      <c r="F8" s="24" t="s">
        <v>274</v>
      </c>
      <c r="G8" s="24" t="s">
        <v>8195</v>
      </c>
      <c r="H8" s="19" t="s">
        <v>6579</v>
      </c>
    </row>
    <row r="9" spans="1:167" ht="16.149999999999999" customHeight="1" x14ac:dyDescent="0.2">
      <c r="A9" s="5" t="s">
        <v>269</v>
      </c>
      <c r="B9" s="24" t="s">
        <v>716</v>
      </c>
      <c r="C9" s="24" t="s">
        <v>256</v>
      </c>
      <c r="D9" s="24" t="s">
        <v>452</v>
      </c>
      <c r="E9" s="24" t="s">
        <v>307</v>
      </c>
      <c r="F9" s="24" t="s">
        <v>566</v>
      </c>
      <c r="G9" s="24" t="s">
        <v>8196</v>
      </c>
      <c r="H9" s="19" t="s">
        <v>2493</v>
      </c>
    </row>
    <row r="10" spans="1:167" ht="16.149999999999999" customHeight="1" x14ac:dyDescent="0.2">
      <c r="A10" s="5" t="s">
        <v>13289</v>
      </c>
      <c r="B10" s="24" t="s">
        <v>403</v>
      </c>
      <c r="C10" s="24" t="s">
        <v>1006</v>
      </c>
      <c r="D10" s="24" t="s">
        <v>351</v>
      </c>
      <c r="E10" s="24" t="s">
        <v>315</v>
      </c>
      <c r="F10" s="24" t="s">
        <v>563</v>
      </c>
      <c r="G10" s="24" t="s">
        <v>8197</v>
      </c>
      <c r="H10" s="19" t="s">
        <v>3292</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908</v>
      </c>
      <c r="C12" s="24" t="s">
        <v>370</v>
      </c>
      <c r="D12" s="24" t="s">
        <v>800</v>
      </c>
      <c r="E12" s="24" t="s">
        <v>484</v>
      </c>
      <c r="F12" s="24" t="s">
        <v>770</v>
      </c>
      <c r="G12" s="24" t="s">
        <v>8198</v>
      </c>
      <c r="H12" s="19" t="s">
        <v>3340</v>
      </c>
    </row>
    <row r="13" spans="1:167" ht="16.149999999999999" customHeight="1" x14ac:dyDescent="0.2">
      <c r="A13" s="5" t="s">
        <v>290</v>
      </c>
      <c r="B13" s="24" t="s">
        <v>617</v>
      </c>
      <c r="C13" s="24" t="s">
        <v>999</v>
      </c>
      <c r="D13" s="24" t="s">
        <v>391</v>
      </c>
      <c r="E13" s="24" t="s">
        <v>274</v>
      </c>
      <c r="F13" s="24" t="s">
        <v>327</v>
      </c>
      <c r="G13" s="24" t="s">
        <v>8199</v>
      </c>
      <c r="H13" s="19" t="s">
        <v>1426</v>
      </c>
    </row>
    <row r="14" spans="1:167" ht="16.149999999999999" customHeight="1" x14ac:dyDescent="0.2">
      <c r="A14" s="5" t="s">
        <v>296</v>
      </c>
      <c r="B14" s="24" t="s">
        <v>710</v>
      </c>
      <c r="C14" s="24" t="s">
        <v>1079</v>
      </c>
      <c r="D14" s="24" t="s">
        <v>596</v>
      </c>
      <c r="E14" s="24" t="s">
        <v>380</v>
      </c>
      <c r="F14" s="24" t="s">
        <v>670</v>
      </c>
      <c r="G14" s="24" t="s">
        <v>8200</v>
      </c>
      <c r="H14" s="19" t="s">
        <v>3820</v>
      </c>
    </row>
    <row r="15" spans="1:167" ht="16.149999999999999" customHeight="1" x14ac:dyDescent="0.2">
      <c r="A15" s="5" t="s">
        <v>303</v>
      </c>
      <c r="B15" s="24" t="s">
        <v>772</v>
      </c>
      <c r="C15" s="24" t="s">
        <v>292</v>
      </c>
      <c r="D15" s="24" t="s">
        <v>533</v>
      </c>
      <c r="E15" s="24" t="s">
        <v>598</v>
      </c>
      <c r="F15" s="24" t="s">
        <v>380</v>
      </c>
      <c r="G15" s="24" t="s">
        <v>8201</v>
      </c>
      <c r="H15" s="19" t="s">
        <v>3756</v>
      </c>
    </row>
    <row r="16" spans="1:167" ht="16.149999999999999" customHeight="1" x14ac:dyDescent="0.2">
      <c r="A16" s="5" t="s">
        <v>310</v>
      </c>
      <c r="B16" s="24" t="s">
        <v>1171</v>
      </c>
      <c r="C16" s="24" t="s">
        <v>532</v>
      </c>
      <c r="D16" s="24" t="s">
        <v>414</v>
      </c>
      <c r="E16" s="24" t="s">
        <v>800</v>
      </c>
      <c r="F16" s="24" t="s">
        <v>759</v>
      </c>
      <c r="G16" s="24" t="s">
        <v>8202</v>
      </c>
      <c r="H16" s="19" t="s">
        <v>8203</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1098</v>
      </c>
      <c r="C18" s="24" t="s">
        <v>320</v>
      </c>
      <c r="D18" s="24" t="s">
        <v>690</v>
      </c>
      <c r="E18" s="24" t="s">
        <v>438</v>
      </c>
      <c r="F18" s="24" t="s">
        <v>380</v>
      </c>
      <c r="G18" s="24" t="s">
        <v>8204</v>
      </c>
      <c r="H18" s="19" t="s">
        <v>8205</v>
      </c>
    </row>
    <row r="19" spans="1:11" ht="16.149999999999999" customHeight="1" x14ac:dyDescent="0.2">
      <c r="A19" s="5" t="s">
        <v>323</v>
      </c>
      <c r="B19" s="24" t="s">
        <v>1164</v>
      </c>
      <c r="C19" s="24" t="s">
        <v>527</v>
      </c>
      <c r="D19" s="24" t="s">
        <v>647</v>
      </c>
      <c r="E19" s="24" t="s">
        <v>759</v>
      </c>
      <c r="F19" s="24" t="s">
        <v>670</v>
      </c>
      <c r="G19" s="24" t="s">
        <v>8206</v>
      </c>
      <c r="H19" s="19" t="s">
        <v>2896</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856</v>
      </c>
      <c r="C21" s="24" t="s">
        <v>602</v>
      </c>
      <c r="D21" s="24" t="s">
        <v>690</v>
      </c>
      <c r="E21" s="24" t="s">
        <v>648</v>
      </c>
      <c r="F21" s="24" t="s">
        <v>562</v>
      </c>
      <c r="G21" s="24" t="s">
        <v>8207</v>
      </c>
      <c r="H21" s="19" t="s">
        <v>4183</v>
      </c>
    </row>
    <row r="22" spans="1:11" ht="16.149999999999999" customHeight="1" x14ac:dyDescent="0.2">
      <c r="A22" s="5" t="s">
        <v>336</v>
      </c>
      <c r="B22" s="24" t="s">
        <v>1098</v>
      </c>
      <c r="C22" s="24" t="s">
        <v>559</v>
      </c>
      <c r="D22" s="24" t="s">
        <v>596</v>
      </c>
      <c r="E22" s="24" t="s">
        <v>266</v>
      </c>
      <c r="F22" s="24" t="s">
        <v>420</v>
      </c>
      <c r="G22" s="24" t="s">
        <v>8208</v>
      </c>
      <c r="H22" s="19" t="s">
        <v>8209</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502</v>
      </c>
      <c r="C24" s="24" t="s">
        <v>445</v>
      </c>
      <c r="D24" s="24" t="s">
        <v>778</v>
      </c>
      <c r="E24" s="24" t="s">
        <v>478</v>
      </c>
      <c r="F24" s="24" t="s">
        <v>314</v>
      </c>
      <c r="G24" s="24" t="s">
        <v>2939</v>
      </c>
      <c r="H24" s="19" t="s">
        <v>4296</v>
      </c>
    </row>
    <row r="25" spans="1:11" ht="16.149999999999999" customHeight="1" x14ac:dyDescent="0.2">
      <c r="A25" s="5" t="s">
        <v>348</v>
      </c>
      <c r="B25" s="24" t="s">
        <v>407</v>
      </c>
      <c r="C25" s="24" t="s">
        <v>1160</v>
      </c>
      <c r="D25" s="24" t="s">
        <v>362</v>
      </c>
      <c r="E25" s="24" t="s">
        <v>492</v>
      </c>
      <c r="F25" s="24" t="s">
        <v>315</v>
      </c>
      <c r="G25" s="24" t="s">
        <v>8210</v>
      </c>
      <c r="H25" s="19" t="s">
        <v>5624</v>
      </c>
    </row>
    <row r="26" spans="1:11" ht="16.149999999999999" customHeight="1" x14ac:dyDescent="0.2">
      <c r="A26" s="5" t="s">
        <v>13291</v>
      </c>
      <c r="B26" s="24" t="s">
        <v>1574</v>
      </c>
      <c r="C26" s="24" t="s">
        <v>1026</v>
      </c>
      <c r="D26" s="24" t="s">
        <v>680</v>
      </c>
      <c r="E26" s="24" t="s">
        <v>358</v>
      </c>
      <c r="F26" s="24" t="s">
        <v>358</v>
      </c>
      <c r="G26" s="24" t="s">
        <v>8211</v>
      </c>
      <c r="H26" s="19" t="s">
        <v>7950</v>
      </c>
    </row>
    <row r="27" spans="1:11" ht="16.149999999999999" customHeight="1" x14ac:dyDescent="0.2">
      <c r="A27" s="5" t="s">
        <v>13292</v>
      </c>
      <c r="B27" s="24" t="s">
        <v>708</v>
      </c>
      <c r="C27" s="24" t="s">
        <v>786</v>
      </c>
      <c r="D27" s="24" t="s">
        <v>775</v>
      </c>
      <c r="E27" s="24" t="s">
        <v>461</v>
      </c>
      <c r="F27" s="24" t="s">
        <v>380</v>
      </c>
      <c r="G27" s="24" t="s">
        <v>8212</v>
      </c>
      <c r="H27" s="19" t="s">
        <v>1926</v>
      </c>
    </row>
    <row r="28" spans="1:11" ht="16.149999999999999" customHeight="1" x14ac:dyDescent="0.2">
      <c r="A28" s="5" t="s">
        <v>366</v>
      </c>
      <c r="B28" s="24" t="s">
        <v>1171</v>
      </c>
      <c r="C28" s="24" t="s">
        <v>431</v>
      </c>
      <c r="D28" s="24" t="s">
        <v>552</v>
      </c>
      <c r="E28" s="24" t="s">
        <v>363</v>
      </c>
      <c r="F28" s="24" t="s">
        <v>736</v>
      </c>
      <c r="G28" s="24" t="s">
        <v>8213</v>
      </c>
      <c r="H28" s="19" t="s">
        <v>8214</v>
      </c>
    </row>
    <row r="29" spans="1:11" ht="18" customHeight="1" x14ac:dyDescent="0.2">
      <c r="A29" s="5" t="s">
        <v>13293</v>
      </c>
      <c r="B29" s="24" t="s">
        <v>452</v>
      </c>
      <c r="C29" s="24" t="s">
        <v>622</v>
      </c>
      <c r="D29" s="24" t="s">
        <v>537</v>
      </c>
      <c r="E29" s="24" t="s">
        <v>806</v>
      </c>
      <c r="F29" s="24" t="s">
        <v>556</v>
      </c>
      <c r="G29" s="24" t="s">
        <v>8215</v>
      </c>
      <c r="H29" s="19" t="s">
        <v>8216</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798</v>
      </c>
      <c r="C31" s="24" t="s">
        <v>999</v>
      </c>
      <c r="D31" s="24" t="s">
        <v>581</v>
      </c>
      <c r="E31" s="24" t="s">
        <v>624</v>
      </c>
      <c r="F31" s="24" t="s">
        <v>457</v>
      </c>
      <c r="G31" s="24" t="s">
        <v>8217</v>
      </c>
      <c r="H31" s="19" t="s">
        <v>5834</v>
      </c>
    </row>
    <row r="32" spans="1:11" ht="16.149999999999999" customHeight="1" x14ac:dyDescent="0.2">
      <c r="A32" s="5" t="s">
        <v>383</v>
      </c>
      <c r="B32" s="24" t="s">
        <v>813</v>
      </c>
      <c r="C32" s="24" t="s">
        <v>305</v>
      </c>
      <c r="D32" s="24" t="s">
        <v>647</v>
      </c>
      <c r="E32" s="24" t="s">
        <v>806</v>
      </c>
      <c r="F32" s="24" t="s">
        <v>373</v>
      </c>
      <c r="G32" s="24" t="s">
        <v>8218</v>
      </c>
      <c r="H32" s="19" t="s">
        <v>2732</v>
      </c>
    </row>
    <row r="33" spans="1:8" ht="16.149999999999999" customHeight="1" x14ac:dyDescent="0.2">
      <c r="A33" s="5" t="s">
        <v>388</v>
      </c>
      <c r="B33" s="24" t="s">
        <v>781</v>
      </c>
      <c r="C33" s="24" t="s">
        <v>491</v>
      </c>
      <c r="D33" s="24" t="s">
        <v>877</v>
      </c>
      <c r="E33" s="24" t="s">
        <v>321</v>
      </c>
      <c r="F33" s="24" t="s">
        <v>386</v>
      </c>
      <c r="G33" s="24" t="s">
        <v>8219</v>
      </c>
      <c r="H33" s="19" t="s">
        <v>6933</v>
      </c>
    </row>
    <row r="34" spans="1:8" ht="16.149999999999999" customHeight="1" x14ac:dyDescent="0.2">
      <c r="A34" s="5" t="s">
        <v>395</v>
      </c>
      <c r="B34" s="24" t="s">
        <v>538</v>
      </c>
      <c r="C34" s="24" t="s">
        <v>264</v>
      </c>
      <c r="D34" s="24" t="s">
        <v>596</v>
      </c>
      <c r="E34" s="24" t="s">
        <v>363</v>
      </c>
      <c r="F34" s="24" t="s">
        <v>438</v>
      </c>
      <c r="G34" s="24" t="s">
        <v>8220</v>
      </c>
      <c r="H34" s="19" t="s">
        <v>7858</v>
      </c>
    </row>
    <row r="35" spans="1:8" ht="16.149999999999999" customHeight="1" x14ac:dyDescent="0.2">
      <c r="A35" s="5" t="s">
        <v>400</v>
      </c>
      <c r="B35" s="24" t="s">
        <v>856</v>
      </c>
      <c r="C35" s="24" t="s">
        <v>350</v>
      </c>
      <c r="D35" s="24" t="s">
        <v>1114</v>
      </c>
      <c r="E35" s="24" t="s">
        <v>373</v>
      </c>
      <c r="F35" s="24" t="s">
        <v>274</v>
      </c>
      <c r="G35" s="24" t="s">
        <v>8221</v>
      </c>
      <c r="H35" s="19" t="s">
        <v>8222</v>
      </c>
    </row>
    <row r="36" spans="1:8" ht="16.149999999999999" customHeight="1" x14ac:dyDescent="0.2">
      <c r="A36" s="5" t="s">
        <v>402</v>
      </c>
      <c r="B36" s="24" t="s">
        <v>689</v>
      </c>
      <c r="C36" s="24" t="s">
        <v>1026</v>
      </c>
      <c r="D36" s="24" t="s">
        <v>772</v>
      </c>
      <c r="E36" s="24" t="s">
        <v>816</v>
      </c>
      <c r="F36" s="24" t="s">
        <v>523</v>
      </c>
      <c r="G36" s="24" t="s">
        <v>8223</v>
      </c>
      <c r="H36" s="19" t="s">
        <v>8224</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455</v>
      </c>
      <c r="C38" s="24" t="s">
        <v>585</v>
      </c>
      <c r="D38" s="24" t="s">
        <v>533</v>
      </c>
      <c r="E38" s="24" t="s">
        <v>767</v>
      </c>
      <c r="F38" s="24" t="s">
        <v>676</v>
      </c>
      <c r="G38" s="24" t="s">
        <v>1968</v>
      </c>
      <c r="H38" s="19" t="s">
        <v>3920</v>
      </c>
    </row>
    <row r="39" spans="1:8" ht="16.149999999999999" customHeight="1" x14ac:dyDescent="0.2">
      <c r="A39" s="5" t="s">
        <v>13295</v>
      </c>
      <c r="B39" s="24" t="s">
        <v>452</v>
      </c>
      <c r="C39" s="24" t="s">
        <v>408</v>
      </c>
      <c r="D39" s="24" t="s">
        <v>1164</v>
      </c>
      <c r="E39" s="24" t="s">
        <v>759</v>
      </c>
      <c r="F39" s="24" t="s">
        <v>635</v>
      </c>
      <c r="G39" s="24" t="s">
        <v>8225</v>
      </c>
      <c r="H39" s="19" t="s">
        <v>5137</v>
      </c>
    </row>
    <row r="40" spans="1:8" ht="16.149999999999999" customHeight="1" x14ac:dyDescent="0.2">
      <c r="A40" s="5" t="s">
        <v>13296</v>
      </c>
      <c r="B40" s="24" t="s">
        <v>362</v>
      </c>
      <c r="C40" s="24" t="s">
        <v>611</v>
      </c>
      <c r="D40" s="24" t="s">
        <v>531</v>
      </c>
      <c r="E40" s="24" t="s">
        <v>478</v>
      </c>
      <c r="F40" s="24" t="s">
        <v>556</v>
      </c>
      <c r="G40" s="24" t="s">
        <v>8226</v>
      </c>
      <c r="H40" s="19" t="s">
        <v>5577</v>
      </c>
    </row>
    <row r="41" spans="1:8" ht="16.149999999999999" customHeight="1" x14ac:dyDescent="0.2">
      <c r="A41" s="5" t="s">
        <v>13297</v>
      </c>
      <c r="B41" s="24" t="s">
        <v>418</v>
      </c>
      <c r="C41" s="24" t="s">
        <v>622</v>
      </c>
      <c r="D41" s="24" t="s">
        <v>1171</v>
      </c>
      <c r="E41" s="24" t="s">
        <v>300</v>
      </c>
      <c r="F41" s="24" t="s">
        <v>363</v>
      </c>
      <c r="G41" s="24" t="s">
        <v>8227</v>
      </c>
      <c r="H41" s="19" t="s">
        <v>3810</v>
      </c>
    </row>
    <row r="42" spans="1:8" ht="16.149999999999999" customHeight="1" x14ac:dyDescent="0.2">
      <c r="A42" s="5" t="s">
        <v>13298</v>
      </c>
      <c r="B42" s="24" t="s">
        <v>533</v>
      </c>
      <c r="C42" s="24" t="s">
        <v>592</v>
      </c>
      <c r="D42" s="24" t="s">
        <v>1063</v>
      </c>
      <c r="E42" s="24" t="s">
        <v>562</v>
      </c>
      <c r="F42" s="24" t="s">
        <v>300</v>
      </c>
      <c r="G42" s="24" t="s">
        <v>8228</v>
      </c>
      <c r="H42" s="19" t="s">
        <v>8229</v>
      </c>
    </row>
    <row r="43" spans="1:8" ht="16.149999999999999" customHeight="1" x14ac:dyDescent="0.2">
      <c r="A43" s="5" t="s">
        <v>13299</v>
      </c>
      <c r="B43" s="24" t="s">
        <v>1125</v>
      </c>
      <c r="C43" s="24" t="s">
        <v>976</v>
      </c>
      <c r="D43" s="24" t="s">
        <v>716</v>
      </c>
      <c r="E43" s="24" t="s">
        <v>648</v>
      </c>
      <c r="F43" s="24" t="s">
        <v>279</v>
      </c>
      <c r="G43" s="24" t="s">
        <v>8230</v>
      </c>
      <c r="H43" s="19"/>
    </row>
    <row r="44" spans="1:8" ht="16.149999999999999" customHeight="1" x14ac:dyDescent="0.2">
      <c r="A44" s="5" t="s">
        <v>435</v>
      </c>
      <c r="B44" s="24" t="s">
        <v>778</v>
      </c>
      <c r="C44" s="24" t="s">
        <v>2354</v>
      </c>
      <c r="D44" s="24" t="s">
        <v>502</v>
      </c>
      <c r="E44" s="24" t="s">
        <v>380</v>
      </c>
      <c r="F44" s="24" t="s">
        <v>505</v>
      </c>
      <c r="G44" s="24" t="s">
        <v>8231</v>
      </c>
      <c r="H44" s="19" t="s">
        <v>8232</v>
      </c>
    </row>
    <row r="45" spans="1:8" ht="16.149999999999999" customHeight="1" x14ac:dyDescent="0.2">
      <c r="A45" s="5" t="s">
        <v>13300</v>
      </c>
      <c r="B45" s="24" t="s">
        <v>455</v>
      </c>
      <c r="C45" s="24" t="s">
        <v>983</v>
      </c>
      <c r="D45" s="24" t="s">
        <v>447</v>
      </c>
      <c r="E45" s="24" t="s">
        <v>676</v>
      </c>
      <c r="F45" s="24" t="s">
        <v>492</v>
      </c>
      <c r="G45" s="24" t="s">
        <v>8233</v>
      </c>
      <c r="H45" s="19" t="s">
        <v>8234</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437</v>
      </c>
      <c r="C47" s="24" t="s">
        <v>880</v>
      </c>
      <c r="D47" s="24" t="s">
        <v>689</v>
      </c>
      <c r="E47" s="24" t="s">
        <v>391</v>
      </c>
      <c r="F47" s="24" t="s">
        <v>579</v>
      </c>
      <c r="G47" s="24" t="s">
        <v>6967</v>
      </c>
      <c r="H47" s="19" t="s">
        <v>1549</v>
      </c>
    </row>
    <row r="48" spans="1:8" ht="16.149999999999999" customHeight="1" x14ac:dyDescent="0.2">
      <c r="A48" s="5" t="s">
        <v>450</v>
      </c>
      <c r="B48" s="24" t="s">
        <v>710</v>
      </c>
      <c r="C48" s="24" t="s">
        <v>592</v>
      </c>
      <c r="D48" s="24" t="s">
        <v>779</v>
      </c>
      <c r="E48" s="24" t="s">
        <v>676</v>
      </c>
      <c r="F48" s="24" t="s">
        <v>800</v>
      </c>
      <c r="G48" s="24" t="s">
        <v>8235</v>
      </c>
      <c r="H48" s="19" t="s">
        <v>6112</v>
      </c>
    </row>
    <row r="49" spans="1:8" ht="16.149999999999999" customHeight="1" x14ac:dyDescent="0.2">
      <c r="A49" s="5" t="s">
        <v>454</v>
      </c>
      <c r="B49" s="24" t="s">
        <v>726</v>
      </c>
      <c r="C49" s="24" t="s">
        <v>277</v>
      </c>
      <c r="D49" s="24" t="s">
        <v>533</v>
      </c>
      <c r="E49" s="24" t="s">
        <v>483</v>
      </c>
      <c r="F49" s="24" t="s">
        <v>759</v>
      </c>
      <c r="G49" s="24" t="s">
        <v>8236</v>
      </c>
      <c r="H49" s="19" t="s">
        <v>8237</v>
      </c>
    </row>
    <row r="50" spans="1:8" ht="16.149999999999999" customHeight="1" x14ac:dyDescent="0.2">
      <c r="A50" s="5" t="s">
        <v>459</v>
      </c>
      <c r="B50" s="24" t="s">
        <v>427</v>
      </c>
      <c r="C50" s="24" t="s">
        <v>1026</v>
      </c>
      <c r="D50" s="24" t="s">
        <v>313</v>
      </c>
      <c r="E50" s="24" t="s">
        <v>373</v>
      </c>
      <c r="F50" s="24" t="s">
        <v>492</v>
      </c>
      <c r="G50" s="24" t="s">
        <v>8238</v>
      </c>
      <c r="H50" s="19" t="s">
        <v>1527</v>
      </c>
    </row>
    <row r="51" spans="1:8" ht="16.149999999999999" customHeight="1" x14ac:dyDescent="0.2">
      <c r="A51" s="5" t="s">
        <v>463</v>
      </c>
      <c r="B51" s="24" t="s">
        <v>1016</v>
      </c>
      <c r="C51" s="24" t="s">
        <v>370</v>
      </c>
      <c r="D51" s="24" t="s">
        <v>756</v>
      </c>
      <c r="E51" s="24" t="s">
        <v>280</v>
      </c>
      <c r="F51" s="24" t="s">
        <v>909</v>
      </c>
      <c r="G51" s="24" t="s">
        <v>8239</v>
      </c>
      <c r="H51" s="19" t="s">
        <v>4147</v>
      </c>
    </row>
    <row r="52" spans="1:8" ht="16.149999999999999" customHeight="1" x14ac:dyDescent="0.2">
      <c r="A52" s="5" t="s">
        <v>469</v>
      </c>
      <c r="B52" s="24" t="s">
        <v>722</v>
      </c>
      <c r="C52" s="24" t="s">
        <v>397</v>
      </c>
      <c r="D52" s="24" t="s">
        <v>425</v>
      </c>
      <c r="E52" s="24" t="s">
        <v>492</v>
      </c>
      <c r="F52" s="24" t="s">
        <v>767</v>
      </c>
      <c r="G52" s="24" t="s">
        <v>7987</v>
      </c>
      <c r="H52" s="19" t="s">
        <v>1924</v>
      </c>
    </row>
    <row r="53" spans="1:8" ht="16.149999999999999" customHeight="1" x14ac:dyDescent="0.2">
      <c r="A53" s="5" t="s">
        <v>473</v>
      </c>
      <c r="B53" s="24" t="s">
        <v>1114</v>
      </c>
      <c r="C53" s="24" t="s">
        <v>570</v>
      </c>
      <c r="D53" s="24" t="s">
        <v>1063</v>
      </c>
      <c r="E53" s="24" t="s">
        <v>566</v>
      </c>
      <c r="F53" s="24" t="s">
        <v>300</v>
      </c>
      <c r="G53" s="24" t="s">
        <v>8240</v>
      </c>
      <c r="H53" s="19" t="s">
        <v>3528</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847</v>
      </c>
      <c r="C55" s="24" t="s">
        <v>2431</v>
      </c>
      <c r="D55" s="24" t="s">
        <v>819</v>
      </c>
      <c r="E55" s="24" t="s">
        <v>340</v>
      </c>
      <c r="F55" s="24" t="s">
        <v>294</v>
      </c>
      <c r="G55" s="24" t="s">
        <v>8241</v>
      </c>
      <c r="H55" s="19" t="s">
        <v>6375</v>
      </c>
    </row>
    <row r="56" spans="1:8" ht="16.149999999999999" customHeight="1" x14ac:dyDescent="0.2">
      <c r="A56" s="5" t="s">
        <v>481</v>
      </c>
      <c r="B56" s="24" t="s">
        <v>430</v>
      </c>
      <c r="C56" s="24" t="s">
        <v>1281</v>
      </c>
      <c r="D56" s="24" t="s">
        <v>619</v>
      </c>
      <c r="E56" s="24" t="s">
        <v>279</v>
      </c>
      <c r="F56" s="24" t="s">
        <v>410</v>
      </c>
      <c r="G56" s="24" t="s">
        <v>8242</v>
      </c>
      <c r="H56" s="19" t="s">
        <v>8243</v>
      </c>
    </row>
    <row r="57" spans="1:8" ht="16.149999999999999" customHeight="1" x14ac:dyDescent="0.2">
      <c r="A57" s="5" t="s">
        <v>486</v>
      </c>
      <c r="B57" s="24" t="s">
        <v>1185</v>
      </c>
      <c r="C57" s="24" t="s">
        <v>906</v>
      </c>
      <c r="D57" s="24" t="s">
        <v>721</v>
      </c>
      <c r="E57" s="24" t="s">
        <v>483</v>
      </c>
      <c r="F57" s="24" t="s">
        <v>759</v>
      </c>
      <c r="G57" s="24" t="s">
        <v>8244</v>
      </c>
      <c r="H57" s="19" t="s">
        <v>5957</v>
      </c>
    </row>
    <row r="58" spans="1:8" ht="16.149999999999999" customHeight="1" x14ac:dyDescent="0.2">
      <c r="A58" s="5" t="s">
        <v>489</v>
      </c>
      <c r="B58" s="24" t="s">
        <v>1141</v>
      </c>
      <c r="C58" s="24" t="s">
        <v>906</v>
      </c>
      <c r="D58" s="24" t="s">
        <v>721</v>
      </c>
      <c r="E58" s="24" t="s">
        <v>635</v>
      </c>
      <c r="F58" s="24" t="s">
        <v>483</v>
      </c>
      <c r="G58" s="24" t="s">
        <v>8245</v>
      </c>
      <c r="H58" s="19" t="s">
        <v>7846</v>
      </c>
    </row>
    <row r="59" spans="1:8" ht="16.149999999999999" customHeight="1" x14ac:dyDescent="0.2">
      <c r="A59" s="5" t="s">
        <v>494</v>
      </c>
      <c r="B59" s="24" t="s">
        <v>1141</v>
      </c>
      <c r="C59" s="24" t="s">
        <v>477</v>
      </c>
      <c r="D59" s="24" t="s">
        <v>1114</v>
      </c>
      <c r="E59" s="24" t="s">
        <v>363</v>
      </c>
      <c r="F59" s="24" t="s">
        <v>739</v>
      </c>
      <c r="G59" s="24" t="s">
        <v>8246</v>
      </c>
      <c r="H59" s="19" t="s">
        <v>8247</v>
      </c>
    </row>
    <row r="60" spans="1:8" ht="16.149999999999999" customHeight="1" x14ac:dyDescent="0.2">
      <c r="A60" s="5" t="s">
        <v>496</v>
      </c>
      <c r="B60" s="24" t="s">
        <v>414</v>
      </c>
      <c r="C60" s="24" t="s">
        <v>320</v>
      </c>
      <c r="D60" s="24" t="s">
        <v>418</v>
      </c>
      <c r="E60" s="24" t="s">
        <v>635</v>
      </c>
      <c r="F60" s="24" t="s">
        <v>448</v>
      </c>
      <c r="G60" s="24" t="s">
        <v>8248</v>
      </c>
      <c r="H60" s="19" t="s">
        <v>7846</v>
      </c>
    </row>
    <row r="61" spans="1:8" ht="16.149999999999999" customHeight="1" x14ac:dyDescent="0.2">
      <c r="A61" s="5" t="s">
        <v>500</v>
      </c>
      <c r="B61" s="24" t="s">
        <v>1697</v>
      </c>
      <c r="C61" s="24" t="s">
        <v>1655</v>
      </c>
      <c r="D61" s="24" t="s">
        <v>793</v>
      </c>
      <c r="E61" s="24" t="s">
        <v>633</v>
      </c>
      <c r="F61" s="24" t="s">
        <v>364</v>
      </c>
      <c r="G61" s="24" t="s">
        <v>8249</v>
      </c>
      <c r="H61" s="19" t="s">
        <v>8250</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866</v>
      </c>
      <c r="C63" s="24" t="s">
        <v>385</v>
      </c>
      <c r="D63" s="24" t="s">
        <v>603</v>
      </c>
      <c r="E63" s="24" t="s">
        <v>575</v>
      </c>
      <c r="F63" s="24" t="s">
        <v>874</v>
      </c>
      <c r="G63" s="24" t="s">
        <v>8251</v>
      </c>
      <c r="H63" s="19" t="s">
        <v>4236</v>
      </c>
    </row>
    <row r="64" spans="1:8" ht="16.149999999999999" customHeight="1" x14ac:dyDescent="0.2">
      <c r="A64" s="5" t="s">
        <v>481</v>
      </c>
      <c r="B64" s="24" t="s">
        <v>1196</v>
      </c>
      <c r="C64" s="24" t="s">
        <v>1107</v>
      </c>
      <c r="D64" s="24" t="s">
        <v>522</v>
      </c>
      <c r="E64" s="24" t="s">
        <v>656</v>
      </c>
      <c r="F64" s="24" t="s">
        <v>514</v>
      </c>
      <c r="G64" s="24" t="s">
        <v>8252</v>
      </c>
      <c r="H64" s="19" t="s">
        <v>8253</v>
      </c>
    </row>
    <row r="65" spans="1:8" ht="16.149999999999999" customHeight="1" x14ac:dyDescent="0.2">
      <c r="A65" s="5" t="s">
        <v>486</v>
      </c>
      <c r="B65" s="24" t="s">
        <v>1125</v>
      </c>
      <c r="C65" s="24" t="s">
        <v>264</v>
      </c>
      <c r="D65" s="24" t="s">
        <v>552</v>
      </c>
      <c r="E65" s="24" t="s">
        <v>448</v>
      </c>
      <c r="F65" s="24" t="s">
        <v>380</v>
      </c>
      <c r="G65" s="24" t="s">
        <v>8254</v>
      </c>
      <c r="H65" s="19" t="s">
        <v>8255</v>
      </c>
    </row>
    <row r="66" spans="1:8" ht="16.149999999999999" customHeight="1" x14ac:dyDescent="0.2">
      <c r="A66" s="5" t="s">
        <v>489</v>
      </c>
      <c r="B66" s="24" t="s">
        <v>1096</v>
      </c>
      <c r="C66" s="24" t="s">
        <v>292</v>
      </c>
      <c r="D66" s="24" t="s">
        <v>1114</v>
      </c>
      <c r="E66" s="24" t="s">
        <v>566</v>
      </c>
      <c r="F66" s="24" t="s">
        <v>806</v>
      </c>
      <c r="G66" s="24" t="s">
        <v>8256</v>
      </c>
      <c r="H66" s="19" t="s">
        <v>8257</v>
      </c>
    </row>
    <row r="67" spans="1:8" ht="16.149999999999999" customHeight="1" x14ac:dyDescent="0.2">
      <c r="A67" s="5" t="s">
        <v>494</v>
      </c>
      <c r="B67" s="24" t="s">
        <v>555</v>
      </c>
      <c r="C67" s="24" t="s">
        <v>1153</v>
      </c>
      <c r="D67" s="24" t="s">
        <v>772</v>
      </c>
      <c r="E67" s="24" t="s">
        <v>635</v>
      </c>
      <c r="F67" s="24" t="s">
        <v>266</v>
      </c>
      <c r="G67" s="24" t="s">
        <v>8258</v>
      </c>
      <c r="H67" s="19" t="s">
        <v>8259</v>
      </c>
    </row>
    <row r="68" spans="1:8" ht="16.149999999999999" customHeight="1" x14ac:dyDescent="0.2">
      <c r="A68" s="5" t="s">
        <v>496</v>
      </c>
      <c r="B68" s="24" t="s">
        <v>716</v>
      </c>
      <c r="C68" s="24" t="s">
        <v>292</v>
      </c>
      <c r="D68" s="24" t="s">
        <v>452</v>
      </c>
      <c r="E68" s="24" t="s">
        <v>566</v>
      </c>
      <c r="F68" s="24" t="s">
        <v>363</v>
      </c>
      <c r="G68" s="24" t="s">
        <v>8260</v>
      </c>
      <c r="H68" s="19" t="s">
        <v>3978</v>
      </c>
    </row>
    <row r="69" spans="1:8" ht="16.149999999999999" customHeight="1" x14ac:dyDescent="0.2">
      <c r="A69" s="5" t="s">
        <v>500</v>
      </c>
      <c r="B69" s="24" t="s">
        <v>1181</v>
      </c>
      <c r="C69" s="24" t="s">
        <v>527</v>
      </c>
      <c r="D69" s="24" t="s">
        <v>772</v>
      </c>
      <c r="E69" s="24" t="s">
        <v>700</v>
      </c>
      <c r="F69" s="24" t="s">
        <v>358</v>
      </c>
      <c r="G69" s="24" t="s">
        <v>8261</v>
      </c>
      <c r="H69" s="19" t="s">
        <v>8262</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815</v>
      </c>
      <c r="C71" s="24" t="s">
        <v>1018</v>
      </c>
      <c r="D71" s="24" t="s">
        <v>680</v>
      </c>
      <c r="E71" s="24" t="s">
        <v>514</v>
      </c>
      <c r="F71" s="24" t="s">
        <v>849</v>
      </c>
      <c r="G71" s="24" t="s">
        <v>8263</v>
      </c>
      <c r="H71" s="19" t="s">
        <v>8264</v>
      </c>
    </row>
    <row r="72" spans="1:8" ht="16.149999999999999" customHeight="1" x14ac:dyDescent="0.2">
      <c r="A72" s="5" t="s">
        <v>530</v>
      </c>
      <c r="B72" s="24" t="s">
        <v>424</v>
      </c>
      <c r="C72" s="24" t="s">
        <v>1281</v>
      </c>
      <c r="D72" s="24" t="s">
        <v>1125</v>
      </c>
      <c r="E72" s="24" t="s">
        <v>438</v>
      </c>
      <c r="F72" s="24" t="s">
        <v>420</v>
      </c>
      <c r="G72" s="24" t="s">
        <v>8265</v>
      </c>
      <c r="H72" s="19" t="s">
        <v>7237</v>
      </c>
    </row>
    <row r="73" spans="1:8" ht="16.149999999999999" customHeight="1" x14ac:dyDescent="0.2">
      <c r="A73" s="5" t="s">
        <v>13304</v>
      </c>
      <c r="B73" s="24" t="s">
        <v>478</v>
      </c>
      <c r="C73" s="24" t="s">
        <v>646</v>
      </c>
      <c r="D73" s="24" t="s">
        <v>1164</v>
      </c>
      <c r="E73" s="24" t="s">
        <v>339</v>
      </c>
      <c r="F73" s="24" t="s">
        <v>502</v>
      </c>
      <c r="G73" s="24" t="s">
        <v>8266</v>
      </c>
      <c r="H73" s="19" t="s">
        <v>5165</v>
      </c>
    </row>
    <row r="74" spans="1:8" ht="16.149999999999999" customHeight="1" x14ac:dyDescent="0.2">
      <c r="A74" s="5" t="s">
        <v>13305</v>
      </c>
      <c r="B74" s="24" t="s">
        <v>483</v>
      </c>
      <c r="C74" s="24" t="s">
        <v>285</v>
      </c>
      <c r="D74" s="24" t="s">
        <v>912</v>
      </c>
      <c r="E74" s="24" t="s">
        <v>571</v>
      </c>
      <c r="F74" s="24" t="s">
        <v>726</v>
      </c>
      <c r="G74" s="24" t="s">
        <v>5889</v>
      </c>
      <c r="H74" s="19" t="s">
        <v>6492</v>
      </c>
    </row>
    <row r="75" spans="1:8" ht="16.149999999999999" customHeight="1" x14ac:dyDescent="0.2">
      <c r="A75" s="5" t="s">
        <v>544</v>
      </c>
      <c r="B75" s="24" t="s">
        <v>438</v>
      </c>
      <c r="C75" s="24" t="s">
        <v>1042</v>
      </c>
      <c r="D75" s="24" t="s">
        <v>497</v>
      </c>
      <c r="E75" s="24" t="s">
        <v>711</v>
      </c>
      <c r="F75" s="24" t="s">
        <v>721</v>
      </c>
      <c r="G75" s="24" t="s">
        <v>8267</v>
      </c>
      <c r="H75" s="19" t="s">
        <v>8268</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596</v>
      </c>
      <c r="C77" s="24" t="s">
        <v>256</v>
      </c>
      <c r="D77" s="24" t="s">
        <v>912</v>
      </c>
      <c r="E77" s="24" t="s">
        <v>566</v>
      </c>
      <c r="F77" s="24" t="s">
        <v>438</v>
      </c>
      <c r="G77" s="24" t="s">
        <v>8269</v>
      </c>
      <c r="H77" s="19" t="s">
        <v>4089</v>
      </c>
    </row>
    <row r="78" spans="1:8" ht="16.149999999999999" customHeight="1" x14ac:dyDescent="0.2">
      <c r="A78" s="5" t="s">
        <v>554</v>
      </c>
      <c r="B78" s="24" t="s">
        <v>721</v>
      </c>
      <c r="C78" s="24" t="s">
        <v>1281</v>
      </c>
      <c r="D78" s="24" t="s">
        <v>1181</v>
      </c>
      <c r="E78" s="24" t="s">
        <v>266</v>
      </c>
      <c r="F78" s="24" t="s">
        <v>334</v>
      </c>
      <c r="G78" s="24" t="s">
        <v>8270</v>
      </c>
      <c r="H78" s="19" t="s">
        <v>5834</v>
      </c>
    </row>
    <row r="79" spans="1:8" ht="16.149999999999999" customHeight="1" x14ac:dyDescent="0.2">
      <c r="A79" s="5" t="s">
        <v>558</v>
      </c>
      <c r="B79" s="24" t="s">
        <v>912</v>
      </c>
      <c r="C79" s="24" t="s">
        <v>985</v>
      </c>
      <c r="D79" s="24" t="s">
        <v>538</v>
      </c>
      <c r="E79" s="24" t="s">
        <v>700</v>
      </c>
      <c r="F79" s="24" t="s">
        <v>358</v>
      </c>
      <c r="G79" s="24" t="s">
        <v>8271</v>
      </c>
      <c r="H79" s="19" t="s">
        <v>8272</v>
      </c>
    </row>
    <row r="80" spans="1:8" ht="16.149999999999999" customHeight="1" x14ac:dyDescent="0.2">
      <c r="A80" s="5" t="s">
        <v>561</v>
      </c>
      <c r="B80" s="24" t="s">
        <v>775</v>
      </c>
      <c r="C80" s="24" t="s">
        <v>1312</v>
      </c>
      <c r="D80" s="24" t="s">
        <v>1096</v>
      </c>
      <c r="E80" s="24" t="s">
        <v>759</v>
      </c>
      <c r="F80" s="24" t="s">
        <v>457</v>
      </c>
      <c r="G80" s="24" t="s">
        <v>8273</v>
      </c>
      <c r="H80" s="19" t="s">
        <v>8274</v>
      </c>
    </row>
    <row r="81" spans="1:8" ht="16.149999999999999" customHeight="1" x14ac:dyDescent="0.2">
      <c r="A81" s="5" t="s">
        <v>565</v>
      </c>
      <c r="B81" s="24" t="s">
        <v>1181</v>
      </c>
      <c r="C81" s="24" t="s">
        <v>350</v>
      </c>
      <c r="D81" s="24" t="s">
        <v>452</v>
      </c>
      <c r="E81" s="24" t="s">
        <v>633</v>
      </c>
      <c r="F81" s="24" t="s">
        <v>364</v>
      </c>
      <c r="G81" s="24" t="s">
        <v>8275</v>
      </c>
      <c r="H81" s="19" t="s">
        <v>7893</v>
      </c>
    </row>
    <row r="82" spans="1:8" ht="16.149999999999999" customHeight="1" x14ac:dyDescent="0.2">
      <c r="A82" s="5" t="s">
        <v>569</v>
      </c>
      <c r="B82" s="24" t="s">
        <v>1141</v>
      </c>
      <c r="C82" s="24" t="s">
        <v>814</v>
      </c>
      <c r="D82" s="24" t="s">
        <v>452</v>
      </c>
      <c r="E82" s="24" t="s">
        <v>739</v>
      </c>
      <c r="F82" s="24" t="s">
        <v>279</v>
      </c>
      <c r="G82" s="24" t="s">
        <v>8276</v>
      </c>
      <c r="H82" s="19" t="s">
        <v>2666</v>
      </c>
    </row>
    <row r="83" spans="1:8" ht="16.149999999999999" customHeight="1" x14ac:dyDescent="0.2">
      <c r="A83" s="5" t="s">
        <v>13306</v>
      </c>
      <c r="B83" s="24" t="s">
        <v>1164</v>
      </c>
      <c r="C83" s="24" t="s">
        <v>305</v>
      </c>
      <c r="D83" s="24" t="s">
        <v>623</v>
      </c>
      <c r="E83" s="24" t="s">
        <v>800</v>
      </c>
      <c r="F83" s="24" t="s">
        <v>700</v>
      </c>
      <c r="G83" s="24" t="s">
        <v>8277</v>
      </c>
      <c r="H83" s="19" t="s">
        <v>8278</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306</v>
      </c>
      <c r="C85" s="24" t="s">
        <v>808</v>
      </c>
      <c r="D85" s="24" t="s">
        <v>1103</v>
      </c>
      <c r="E85" s="24" t="s">
        <v>819</v>
      </c>
      <c r="F85" s="24" t="s">
        <v>414</v>
      </c>
      <c r="G85" s="24" t="s">
        <v>5051</v>
      </c>
      <c r="H85" s="19" t="s">
        <v>3699</v>
      </c>
    </row>
    <row r="86" spans="1:8" ht="16.149999999999999" customHeight="1" x14ac:dyDescent="0.2">
      <c r="A86" s="5" t="s">
        <v>336</v>
      </c>
      <c r="B86" s="24" t="s">
        <v>1185</v>
      </c>
      <c r="C86" s="24" t="s">
        <v>814</v>
      </c>
      <c r="D86" s="24" t="s">
        <v>596</v>
      </c>
      <c r="E86" s="24" t="s">
        <v>648</v>
      </c>
      <c r="F86" s="24" t="s">
        <v>279</v>
      </c>
      <c r="G86" s="24" t="s">
        <v>8279</v>
      </c>
      <c r="H86" s="19" t="s">
        <v>8280</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1164</v>
      </c>
      <c r="C88" s="24" t="s">
        <v>1378</v>
      </c>
      <c r="D88" s="24" t="s">
        <v>424</v>
      </c>
      <c r="E88" s="24" t="s">
        <v>739</v>
      </c>
      <c r="F88" s="24" t="s">
        <v>420</v>
      </c>
      <c r="G88" s="24" t="s">
        <v>8281</v>
      </c>
      <c r="H88" s="19" t="s">
        <v>2190</v>
      </c>
    </row>
    <row r="89" spans="1:8" ht="16.149999999999999" customHeight="1" x14ac:dyDescent="0.2">
      <c r="A89" s="5" t="s">
        <v>587</v>
      </c>
      <c r="B89" s="24" t="s">
        <v>1111</v>
      </c>
      <c r="C89" s="24" t="s">
        <v>312</v>
      </c>
      <c r="D89" s="24" t="s">
        <v>716</v>
      </c>
      <c r="E89" s="24" t="s">
        <v>562</v>
      </c>
      <c r="F89" s="24" t="s">
        <v>648</v>
      </c>
      <c r="G89" s="24" t="s">
        <v>8282</v>
      </c>
      <c r="H89" s="19" t="s">
        <v>6488</v>
      </c>
    </row>
    <row r="90" spans="1:8" ht="16.149999999999999" customHeight="1" x14ac:dyDescent="0.2">
      <c r="A90" s="5" t="s">
        <v>591</v>
      </c>
      <c r="B90" s="24" t="s">
        <v>726</v>
      </c>
      <c r="C90" s="24" t="s">
        <v>256</v>
      </c>
      <c r="D90" s="24" t="s">
        <v>519</v>
      </c>
      <c r="E90" s="24" t="s">
        <v>293</v>
      </c>
      <c r="F90" s="24" t="s">
        <v>806</v>
      </c>
      <c r="G90" s="24" t="s">
        <v>8283</v>
      </c>
      <c r="H90" s="19" t="s">
        <v>6671</v>
      </c>
    </row>
    <row r="91" spans="1:8" ht="16.149999999999999" customHeight="1" x14ac:dyDescent="0.2">
      <c r="A91" s="3" t="s">
        <v>13283</v>
      </c>
      <c r="B91" s="24" t="s">
        <v>783</v>
      </c>
      <c r="C91" s="24" t="s">
        <v>738</v>
      </c>
      <c r="D91" s="24" t="s">
        <v>621</v>
      </c>
      <c r="E91" s="24" t="s">
        <v>437</v>
      </c>
      <c r="F91" s="24" t="s">
        <v>502</v>
      </c>
      <c r="G91" s="24" t="s">
        <v>8284</v>
      </c>
      <c r="H91" s="19" t="s">
        <v>1889</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710</v>
      </c>
      <c r="C93" s="24" t="s">
        <v>298</v>
      </c>
      <c r="D93" s="24" t="s">
        <v>424</v>
      </c>
      <c r="E93" s="24" t="s">
        <v>648</v>
      </c>
      <c r="F93" s="24" t="s">
        <v>420</v>
      </c>
      <c r="G93" s="24" t="s">
        <v>8285</v>
      </c>
      <c r="H93" s="19" t="s">
        <v>8286</v>
      </c>
    </row>
    <row r="94" spans="1:8" ht="16.149999999999999" customHeight="1" x14ac:dyDescent="0.2">
      <c r="A94" s="5" t="s">
        <v>13308</v>
      </c>
      <c r="B94" s="24" t="s">
        <v>1125</v>
      </c>
      <c r="C94" s="24" t="s">
        <v>470</v>
      </c>
      <c r="D94" s="24" t="s">
        <v>555</v>
      </c>
      <c r="E94" s="24" t="s">
        <v>566</v>
      </c>
      <c r="F94" s="24" t="s">
        <v>363</v>
      </c>
      <c r="G94" s="24" t="s">
        <v>6500</v>
      </c>
      <c r="H94" s="19" t="s">
        <v>3466</v>
      </c>
    </row>
    <row r="95" spans="1:8" ht="16.149999999999999" customHeight="1" x14ac:dyDescent="0.2">
      <c r="A95" s="5" t="s">
        <v>606</v>
      </c>
      <c r="B95" s="24" t="s">
        <v>1263</v>
      </c>
      <c r="C95" s="24" t="s">
        <v>1153</v>
      </c>
      <c r="D95" s="24" t="s">
        <v>596</v>
      </c>
      <c r="E95" s="24" t="s">
        <v>373</v>
      </c>
      <c r="F95" s="24" t="s">
        <v>315</v>
      </c>
      <c r="G95" s="24" t="s">
        <v>8287</v>
      </c>
      <c r="H95" s="19" t="s">
        <v>7258</v>
      </c>
    </row>
    <row r="96" spans="1:8" ht="16.149999999999999" customHeight="1" x14ac:dyDescent="0.2">
      <c r="A96" s="5" t="s">
        <v>13309</v>
      </c>
      <c r="B96" s="24" t="s">
        <v>446</v>
      </c>
      <c r="C96" s="24" t="s">
        <v>786</v>
      </c>
      <c r="D96" s="24" t="s">
        <v>418</v>
      </c>
      <c r="E96" s="24" t="s">
        <v>321</v>
      </c>
      <c r="F96" s="24" t="s">
        <v>379</v>
      </c>
      <c r="G96" s="24" t="s">
        <v>8288</v>
      </c>
      <c r="H96" s="19" t="s">
        <v>8289</v>
      </c>
    </row>
    <row r="97" spans="1:8" ht="16.149999999999999" customHeight="1" x14ac:dyDescent="0.2">
      <c r="A97" s="4" t="s">
        <v>613</v>
      </c>
      <c r="B97" s="25"/>
      <c r="C97" s="25"/>
      <c r="D97" s="25"/>
      <c r="E97" s="25"/>
      <c r="F97" s="25"/>
      <c r="G97" s="25"/>
      <c r="H97" s="20"/>
    </row>
    <row r="98" spans="1:8" ht="30.6" customHeight="1" x14ac:dyDescent="0.2">
      <c r="A98" s="5" t="s">
        <v>13310</v>
      </c>
      <c r="B98" s="24" t="s">
        <v>778</v>
      </c>
      <c r="C98" s="24" t="s">
        <v>786</v>
      </c>
      <c r="D98" s="24" t="s">
        <v>647</v>
      </c>
      <c r="E98" s="24" t="s">
        <v>566</v>
      </c>
      <c r="F98" s="24" t="s">
        <v>483</v>
      </c>
      <c r="G98" s="24" t="s">
        <v>8286</v>
      </c>
      <c r="H98" s="19" t="s">
        <v>1426</v>
      </c>
    </row>
    <row r="99" spans="1:8" ht="27.6" customHeight="1" x14ac:dyDescent="0.2">
      <c r="A99" s="48" t="s">
        <v>13311</v>
      </c>
      <c r="B99" s="24" t="s">
        <v>856</v>
      </c>
      <c r="C99" s="24" t="s">
        <v>588</v>
      </c>
      <c r="D99" s="24" t="s">
        <v>721</v>
      </c>
      <c r="E99" s="24" t="s">
        <v>608</v>
      </c>
      <c r="F99" s="24" t="s">
        <v>648</v>
      </c>
      <c r="G99" s="24" t="s">
        <v>8290</v>
      </c>
      <c r="H99" s="19" t="s">
        <v>5811</v>
      </c>
    </row>
    <row r="100" spans="1:8" ht="31.9" customHeight="1" x14ac:dyDescent="0.2">
      <c r="A100" s="48" t="s">
        <v>13312</v>
      </c>
      <c r="B100" s="24" t="s">
        <v>522</v>
      </c>
      <c r="C100" s="24" t="s">
        <v>955</v>
      </c>
      <c r="D100" s="24" t="s">
        <v>345</v>
      </c>
      <c r="E100" s="24" t="s">
        <v>806</v>
      </c>
      <c r="F100" s="24" t="s">
        <v>483</v>
      </c>
      <c r="G100" s="24" t="s">
        <v>1187</v>
      </c>
      <c r="H100" s="19" t="s">
        <v>8291</v>
      </c>
    </row>
    <row r="101" spans="1:8" ht="16.149999999999999" customHeight="1" x14ac:dyDescent="0.2">
      <c r="A101" s="5" t="s">
        <v>13313</v>
      </c>
      <c r="B101" s="24" t="s">
        <v>416</v>
      </c>
      <c r="C101" s="24" t="s">
        <v>921</v>
      </c>
      <c r="D101" s="24" t="s">
        <v>721</v>
      </c>
      <c r="E101" s="24" t="s">
        <v>266</v>
      </c>
      <c r="F101" s="24" t="s">
        <v>736</v>
      </c>
      <c r="G101" s="24" t="s">
        <v>8292</v>
      </c>
      <c r="H101" s="19" t="s">
        <v>8293</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501</v>
      </c>
      <c r="C103" s="24" t="s">
        <v>705</v>
      </c>
      <c r="D103" s="24" t="s">
        <v>619</v>
      </c>
      <c r="E103" s="24" t="s">
        <v>648</v>
      </c>
      <c r="F103" s="24" t="s">
        <v>608</v>
      </c>
      <c r="G103" s="24" t="s">
        <v>8294</v>
      </c>
      <c r="H103" s="19" t="s">
        <v>3500</v>
      </c>
    </row>
    <row r="104" spans="1:8" ht="16.149999999999999" customHeight="1" x14ac:dyDescent="0.2">
      <c r="A104" s="5" t="s">
        <v>336</v>
      </c>
      <c r="B104" s="24" t="s">
        <v>541</v>
      </c>
      <c r="C104" s="24" t="s">
        <v>397</v>
      </c>
      <c r="D104" s="24" t="s">
        <v>552</v>
      </c>
      <c r="E104" s="24" t="s">
        <v>438</v>
      </c>
      <c r="F104" s="24" t="s">
        <v>266</v>
      </c>
      <c r="G104" s="24" t="s">
        <v>8295</v>
      </c>
      <c r="H104" s="19" t="s">
        <v>5659</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541</v>
      </c>
      <c r="C106" s="24" t="s">
        <v>1236</v>
      </c>
      <c r="D106" s="24" t="s">
        <v>555</v>
      </c>
      <c r="E106" s="24" t="s">
        <v>448</v>
      </c>
      <c r="F106" s="24" t="s">
        <v>307</v>
      </c>
      <c r="G106" s="24" t="s">
        <v>8296</v>
      </c>
      <c r="H106" s="19" t="s">
        <v>8297</v>
      </c>
    </row>
    <row r="107" spans="1:8" ht="16.149999999999999" customHeight="1" x14ac:dyDescent="0.2">
      <c r="A107" s="5" t="s">
        <v>336</v>
      </c>
      <c r="B107" s="24" t="s">
        <v>1098</v>
      </c>
      <c r="C107" s="24" t="s">
        <v>976</v>
      </c>
      <c r="D107" s="24" t="s">
        <v>683</v>
      </c>
      <c r="E107" s="24" t="s">
        <v>648</v>
      </c>
      <c r="F107" s="24" t="s">
        <v>346</v>
      </c>
      <c r="G107" s="24" t="s">
        <v>8298</v>
      </c>
      <c r="H107" s="19" t="s">
        <v>8299</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3E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4"/>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8300</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723</v>
      </c>
      <c r="C5" s="16" t="s">
        <v>628</v>
      </c>
      <c r="D5" s="16" t="s">
        <v>1171</v>
      </c>
      <c r="E5" s="16" t="s">
        <v>398</v>
      </c>
      <c r="F5" s="16" t="s">
        <v>566</v>
      </c>
      <c r="G5" s="16" t="s">
        <v>8301</v>
      </c>
      <c r="H5" s="37" t="s">
        <v>8302</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531</v>
      </c>
      <c r="C8" s="24" t="s">
        <v>1236</v>
      </c>
      <c r="D8" s="24" t="s">
        <v>537</v>
      </c>
      <c r="E8" s="24" t="s">
        <v>598</v>
      </c>
      <c r="F8" s="24" t="s">
        <v>633</v>
      </c>
      <c r="G8" s="24" t="s">
        <v>8303</v>
      </c>
      <c r="H8" s="19" t="s">
        <v>8304</v>
      </c>
    </row>
    <row r="9" spans="1:167" ht="16.149999999999999" customHeight="1" x14ac:dyDescent="0.2">
      <c r="A9" s="5" t="s">
        <v>269</v>
      </c>
      <c r="B9" s="24" t="s">
        <v>498</v>
      </c>
      <c r="C9" s="24" t="s">
        <v>998</v>
      </c>
      <c r="D9" s="24" t="s">
        <v>621</v>
      </c>
      <c r="E9" s="24" t="s">
        <v>278</v>
      </c>
      <c r="F9" s="24" t="s">
        <v>819</v>
      </c>
      <c r="G9" s="24" t="s">
        <v>8305</v>
      </c>
      <c r="H9" s="19" t="s">
        <v>2413</v>
      </c>
    </row>
    <row r="10" spans="1:167" ht="16.149999999999999" customHeight="1" x14ac:dyDescent="0.2">
      <c r="A10" s="5" t="s">
        <v>13289</v>
      </c>
      <c r="B10" s="24" t="s">
        <v>331</v>
      </c>
      <c r="C10" s="24" t="s">
        <v>570</v>
      </c>
      <c r="D10" s="24" t="s">
        <v>683</v>
      </c>
      <c r="E10" s="24" t="s">
        <v>759</v>
      </c>
      <c r="F10" s="24" t="s">
        <v>315</v>
      </c>
      <c r="G10" s="24" t="s">
        <v>8306</v>
      </c>
      <c r="H10" s="19" t="s">
        <v>8307</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585</v>
      </c>
      <c r="C12" s="24" t="s">
        <v>762</v>
      </c>
      <c r="D12" s="24" t="s">
        <v>326</v>
      </c>
      <c r="E12" s="24" t="s">
        <v>367</v>
      </c>
      <c r="F12" s="24" t="s">
        <v>471</v>
      </c>
      <c r="G12" s="24" t="s">
        <v>8308</v>
      </c>
      <c r="H12" s="19" t="s">
        <v>4369</v>
      </c>
    </row>
    <row r="13" spans="1:167" ht="16.149999999999999" customHeight="1" x14ac:dyDescent="0.2">
      <c r="A13" s="5" t="s">
        <v>290</v>
      </c>
      <c r="B13" s="24" t="s">
        <v>384</v>
      </c>
      <c r="C13" s="24" t="s">
        <v>1378</v>
      </c>
      <c r="D13" s="24" t="s">
        <v>748</v>
      </c>
      <c r="E13" s="24" t="s">
        <v>633</v>
      </c>
      <c r="F13" s="24" t="s">
        <v>315</v>
      </c>
      <c r="G13" s="24" t="s">
        <v>7974</v>
      </c>
      <c r="H13" s="19" t="s">
        <v>3595</v>
      </c>
    </row>
    <row r="14" spans="1:167" ht="16.149999999999999" customHeight="1" x14ac:dyDescent="0.2">
      <c r="A14" s="5" t="s">
        <v>296</v>
      </c>
      <c r="B14" s="24" t="s">
        <v>1141</v>
      </c>
      <c r="C14" s="24" t="s">
        <v>860</v>
      </c>
      <c r="D14" s="24" t="s">
        <v>726</v>
      </c>
      <c r="E14" s="24" t="s">
        <v>326</v>
      </c>
      <c r="F14" s="24" t="s">
        <v>633</v>
      </c>
      <c r="G14" s="24" t="s">
        <v>8309</v>
      </c>
      <c r="H14" s="19" t="s">
        <v>3542</v>
      </c>
    </row>
    <row r="15" spans="1:167" ht="16.149999999999999" customHeight="1" x14ac:dyDescent="0.2">
      <c r="A15" s="5" t="s">
        <v>303</v>
      </c>
      <c r="B15" s="24" t="s">
        <v>424</v>
      </c>
      <c r="C15" s="24" t="s">
        <v>692</v>
      </c>
      <c r="D15" s="24" t="s">
        <v>1171</v>
      </c>
      <c r="E15" s="24" t="s">
        <v>589</v>
      </c>
      <c r="F15" s="24" t="s">
        <v>293</v>
      </c>
      <c r="G15" s="24" t="s">
        <v>8310</v>
      </c>
      <c r="H15" s="19" t="s">
        <v>2656</v>
      </c>
    </row>
    <row r="16" spans="1:167" ht="16.149999999999999" customHeight="1" x14ac:dyDescent="0.2">
      <c r="A16" s="5" t="s">
        <v>310</v>
      </c>
      <c r="B16" s="24" t="s">
        <v>446</v>
      </c>
      <c r="C16" s="24" t="s">
        <v>664</v>
      </c>
      <c r="D16" s="24" t="s">
        <v>710</v>
      </c>
      <c r="E16" s="24" t="s">
        <v>456</v>
      </c>
      <c r="F16" s="24" t="s">
        <v>258</v>
      </c>
      <c r="G16" s="24" t="s">
        <v>8311</v>
      </c>
      <c r="H16" s="19" t="s">
        <v>8312</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781</v>
      </c>
      <c r="C18" s="24" t="s">
        <v>504</v>
      </c>
      <c r="D18" s="24" t="s">
        <v>1063</v>
      </c>
      <c r="E18" s="24" t="s">
        <v>556</v>
      </c>
      <c r="F18" s="24" t="s">
        <v>307</v>
      </c>
      <c r="G18" s="24" t="s">
        <v>8313</v>
      </c>
      <c r="H18" s="19" t="s">
        <v>8314</v>
      </c>
    </row>
    <row r="19" spans="1:11" ht="16.149999999999999" customHeight="1" x14ac:dyDescent="0.2">
      <c r="A19" s="5" t="s">
        <v>323</v>
      </c>
      <c r="B19" s="24" t="s">
        <v>726</v>
      </c>
      <c r="C19" s="24" t="s">
        <v>643</v>
      </c>
      <c r="D19" s="24" t="s">
        <v>779</v>
      </c>
      <c r="E19" s="24" t="s">
        <v>456</v>
      </c>
      <c r="F19" s="24" t="s">
        <v>483</v>
      </c>
      <c r="G19" s="24" t="s">
        <v>8315</v>
      </c>
      <c r="H19" s="19" t="s">
        <v>8316</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1098</v>
      </c>
      <c r="C21" s="24" t="s">
        <v>1435</v>
      </c>
      <c r="D21" s="24" t="s">
        <v>775</v>
      </c>
      <c r="E21" s="24" t="s">
        <v>379</v>
      </c>
      <c r="F21" s="24" t="s">
        <v>273</v>
      </c>
      <c r="G21" s="24" t="s">
        <v>8317</v>
      </c>
      <c r="H21" s="19" t="s">
        <v>8318</v>
      </c>
    </row>
    <row r="22" spans="1:11" ht="16.149999999999999" customHeight="1" x14ac:dyDescent="0.2">
      <c r="A22" s="5" t="s">
        <v>336</v>
      </c>
      <c r="B22" s="24" t="s">
        <v>779</v>
      </c>
      <c r="C22" s="24" t="s">
        <v>417</v>
      </c>
      <c r="D22" s="24" t="s">
        <v>726</v>
      </c>
      <c r="E22" s="24" t="s">
        <v>1004</v>
      </c>
      <c r="F22" s="24" t="s">
        <v>448</v>
      </c>
      <c r="G22" s="24" t="s">
        <v>8319</v>
      </c>
      <c r="H22" s="19" t="s">
        <v>8320</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257</v>
      </c>
      <c r="C24" s="24" t="s">
        <v>1034</v>
      </c>
      <c r="D24" s="24" t="s">
        <v>455</v>
      </c>
      <c r="E24" s="24" t="s">
        <v>299</v>
      </c>
      <c r="F24" s="24" t="s">
        <v>391</v>
      </c>
      <c r="G24" s="24" t="s">
        <v>8321</v>
      </c>
      <c r="H24" s="19" t="s">
        <v>4663</v>
      </c>
    </row>
    <row r="25" spans="1:11" ht="16.149999999999999" customHeight="1" x14ac:dyDescent="0.2">
      <c r="A25" s="5" t="s">
        <v>348</v>
      </c>
      <c r="B25" s="24" t="s">
        <v>497</v>
      </c>
      <c r="C25" s="24" t="s">
        <v>570</v>
      </c>
      <c r="D25" s="24" t="s">
        <v>446</v>
      </c>
      <c r="E25" s="24" t="s">
        <v>656</v>
      </c>
      <c r="F25" s="24" t="s">
        <v>756</v>
      </c>
      <c r="G25" s="24" t="s">
        <v>8322</v>
      </c>
      <c r="H25" s="19" t="s">
        <v>8102</v>
      </c>
    </row>
    <row r="26" spans="1:11" ht="16.149999999999999" customHeight="1" x14ac:dyDescent="0.2">
      <c r="A26" s="5" t="s">
        <v>13291</v>
      </c>
      <c r="B26" s="24" t="s">
        <v>369</v>
      </c>
      <c r="C26" s="24" t="s">
        <v>860</v>
      </c>
      <c r="D26" s="24" t="s">
        <v>345</v>
      </c>
      <c r="E26" s="24" t="s">
        <v>656</v>
      </c>
      <c r="F26" s="24" t="s">
        <v>461</v>
      </c>
      <c r="G26" s="24" t="s">
        <v>8323</v>
      </c>
      <c r="H26" s="19" t="s">
        <v>4618</v>
      </c>
    </row>
    <row r="27" spans="1:11" ht="16.149999999999999" customHeight="1" x14ac:dyDescent="0.2">
      <c r="A27" s="5" t="s">
        <v>13292</v>
      </c>
      <c r="B27" s="24" t="s">
        <v>1164</v>
      </c>
      <c r="C27" s="24" t="s">
        <v>692</v>
      </c>
      <c r="D27" s="24" t="s">
        <v>1129</v>
      </c>
      <c r="E27" s="24" t="s">
        <v>806</v>
      </c>
      <c r="F27" s="24" t="s">
        <v>806</v>
      </c>
      <c r="G27" s="24" t="s">
        <v>8324</v>
      </c>
      <c r="H27" s="19" t="s">
        <v>8325</v>
      </c>
    </row>
    <row r="28" spans="1:11" ht="16.149999999999999" customHeight="1" x14ac:dyDescent="0.2">
      <c r="A28" s="5" t="s">
        <v>366</v>
      </c>
      <c r="B28" s="24" t="s">
        <v>446</v>
      </c>
      <c r="C28" s="24" t="s">
        <v>747</v>
      </c>
      <c r="D28" s="24" t="s">
        <v>781</v>
      </c>
      <c r="E28" s="24" t="s">
        <v>372</v>
      </c>
      <c r="F28" s="24" t="s">
        <v>566</v>
      </c>
      <c r="G28" s="24" t="s">
        <v>8326</v>
      </c>
      <c r="H28" s="19" t="s">
        <v>6932</v>
      </c>
    </row>
    <row r="29" spans="1:11" ht="18" customHeight="1" x14ac:dyDescent="0.2">
      <c r="A29" s="5" t="s">
        <v>13293</v>
      </c>
      <c r="B29" s="24" t="s">
        <v>414</v>
      </c>
      <c r="C29" s="24" t="s">
        <v>880</v>
      </c>
      <c r="D29" s="24" t="s">
        <v>813</v>
      </c>
      <c r="E29" s="24" t="s">
        <v>456</v>
      </c>
      <c r="F29" s="24" t="s">
        <v>593</v>
      </c>
      <c r="G29" s="24" t="s">
        <v>8327</v>
      </c>
      <c r="H29" s="19" t="s">
        <v>5219</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427</v>
      </c>
      <c r="C31" s="24" t="s">
        <v>862</v>
      </c>
      <c r="D31" s="24" t="s">
        <v>362</v>
      </c>
      <c r="E31" s="24" t="s">
        <v>321</v>
      </c>
      <c r="F31" s="24" t="s">
        <v>656</v>
      </c>
      <c r="G31" s="24" t="s">
        <v>8328</v>
      </c>
      <c r="H31" s="19" t="s">
        <v>4725</v>
      </c>
    </row>
    <row r="32" spans="1:11" ht="16.149999999999999" customHeight="1" x14ac:dyDescent="0.2">
      <c r="A32" s="5" t="s">
        <v>383</v>
      </c>
      <c r="B32" s="24" t="s">
        <v>1063</v>
      </c>
      <c r="C32" s="24" t="s">
        <v>682</v>
      </c>
      <c r="D32" s="24" t="s">
        <v>446</v>
      </c>
      <c r="E32" s="24" t="s">
        <v>425</v>
      </c>
      <c r="F32" s="24" t="s">
        <v>478</v>
      </c>
      <c r="G32" s="24" t="s">
        <v>8329</v>
      </c>
      <c r="H32" s="19" t="s">
        <v>8330</v>
      </c>
    </row>
    <row r="33" spans="1:8" ht="16.149999999999999" customHeight="1" x14ac:dyDescent="0.2">
      <c r="A33" s="5" t="s">
        <v>388</v>
      </c>
      <c r="B33" s="24" t="s">
        <v>446</v>
      </c>
      <c r="C33" s="24" t="s">
        <v>998</v>
      </c>
      <c r="D33" s="24" t="s">
        <v>772</v>
      </c>
      <c r="E33" s="24" t="s">
        <v>509</v>
      </c>
      <c r="F33" s="24" t="s">
        <v>509</v>
      </c>
      <c r="G33" s="24" t="s">
        <v>8331</v>
      </c>
      <c r="H33" s="19" t="s">
        <v>8332</v>
      </c>
    </row>
    <row r="34" spans="1:8" ht="16.149999999999999" customHeight="1" x14ac:dyDescent="0.2">
      <c r="A34" s="5" t="s">
        <v>395</v>
      </c>
      <c r="B34" s="24" t="s">
        <v>537</v>
      </c>
      <c r="C34" s="24" t="s">
        <v>682</v>
      </c>
      <c r="D34" s="24" t="s">
        <v>452</v>
      </c>
      <c r="E34" s="24" t="s">
        <v>428</v>
      </c>
      <c r="F34" s="24" t="s">
        <v>333</v>
      </c>
      <c r="G34" s="24" t="s">
        <v>8333</v>
      </c>
      <c r="H34" s="19" t="s">
        <v>8334</v>
      </c>
    </row>
    <row r="35" spans="1:8" ht="16.149999999999999" customHeight="1" x14ac:dyDescent="0.2">
      <c r="A35" s="5" t="s">
        <v>400</v>
      </c>
      <c r="B35" s="24" t="s">
        <v>1181</v>
      </c>
      <c r="C35" s="24" t="s">
        <v>941</v>
      </c>
      <c r="D35" s="24" t="s">
        <v>1125</v>
      </c>
      <c r="E35" s="24" t="s">
        <v>326</v>
      </c>
      <c r="F35" s="24" t="s">
        <v>373</v>
      </c>
      <c r="G35" s="24" t="s">
        <v>8335</v>
      </c>
      <c r="H35" s="19" t="s">
        <v>8336</v>
      </c>
    </row>
    <row r="36" spans="1:8" ht="16.149999999999999" customHeight="1" x14ac:dyDescent="0.2">
      <c r="A36" s="5" t="s">
        <v>402</v>
      </c>
      <c r="B36" s="24" t="s">
        <v>1164</v>
      </c>
      <c r="C36" s="24" t="s">
        <v>551</v>
      </c>
      <c r="D36" s="24" t="s">
        <v>856</v>
      </c>
      <c r="E36" s="24" t="s">
        <v>300</v>
      </c>
      <c r="F36" s="24" t="s">
        <v>393</v>
      </c>
      <c r="G36" s="24" t="s">
        <v>8337</v>
      </c>
      <c r="H36" s="19" t="s">
        <v>8338</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418</v>
      </c>
      <c r="C38" s="24" t="s">
        <v>521</v>
      </c>
      <c r="D38" s="24" t="s">
        <v>793</v>
      </c>
      <c r="E38" s="24" t="s">
        <v>483</v>
      </c>
      <c r="F38" s="24" t="s">
        <v>648</v>
      </c>
      <c r="G38" s="24" t="s">
        <v>1444</v>
      </c>
      <c r="H38" s="19" t="s">
        <v>3998</v>
      </c>
    </row>
    <row r="39" spans="1:8" ht="16.149999999999999" customHeight="1" x14ac:dyDescent="0.2">
      <c r="A39" s="5" t="s">
        <v>13295</v>
      </c>
      <c r="B39" s="24" t="s">
        <v>772</v>
      </c>
      <c r="C39" s="24" t="s">
        <v>1030</v>
      </c>
      <c r="D39" s="24" t="s">
        <v>713</v>
      </c>
      <c r="E39" s="24" t="s">
        <v>562</v>
      </c>
      <c r="F39" s="24" t="s">
        <v>392</v>
      </c>
      <c r="G39" s="24" t="s">
        <v>8339</v>
      </c>
      <c r="H39" s="19" t="s">
        <v>3375</v>
      </c>
    </row>
    <row r="40" spans="1:8" ht="16.149999999999999" customHeight="1" x14ac:dyDescent="0.2">
      <c r="A40" s="5" t="s">
        <v>13296</v>
      </c>
      <c r="B40" s="24" t="s">
        <v>579</v>
      </c>
      <c r="C40" s="24" t="s">
        <v>753</v>
      </c>
      <c r="D40" s="24" t="s">
        <v>427</v>
      </c>
      <c r="E40" s="24" t="s">
        <v>589</v>
      </c>
      <c r="F40" s="24" t="s">
        <v>589</v>
      </c>
      <c r="G40" s="24" t="s">
        <v>2979</v>
      </c>
      <c r="H40" s="19" t="s">
        <v>3582</v>
      </c>
    </row>
    <row r="41" spans="1:8" ht="16.149999999999999" customHeight="1" x14ac:dyDescent="0.2">
      <c r="A41" s="5" t="s">
        <v>13297</v>
      </c>
      <c r="B41" s="24" t="s">
        <v>690</v>
      </c>
      <c r="C41" s="24" t="s">
        <v>578</v>
      </c>
      <c r="D41" s="24" t="s">
        <v>531</v>
      </c>
      <c r="E41" s="24" t="s">
        <v>1004</v>
      </c>
      <c r="F41" s="24" t="s">
        <v>428</v>
      </c>
      <c r="G41" s="24" t="s">
        <v>8340</v>
      </c>
      <c r="H41" s="19" t="s">
        <v>8341</v>
      </c>
    </row>
    <row r="42" spans="1:8" ht="16.149999999999999" customHeight="1" x14ac:dyDescent="0.2">
      <c r="A42" s="5" t="s">
        <v>13298</v>
      </c>
      <c r="B42" s="24" t="s">
        <v>721</v>
      </c>
      <c r="C42" s="24" t="s">
        <v>804</v>
      </c>
      <c r="D42" s="24" t="s">
        <v>856</v>
      </c>
      <c r="E42" s="24" t="s">
        <v>333</v>
      </c>
      <c r="F42" s="24" t="s">
        <v>333</v>
      </c>
      <c r="G42" s="24" t="s">
        <v>8342</v>
      </c>
      <c r="H42" s="19" t="s">
        <v>8343</v>
      </c>
    </row>
    <row r="43" spans="1:8" ht="16.149999999999999" customHeight="1" x14ac:dyDescent="0.2">
      <c r="A43" s="5" t="s">
        <v>13299</v>
      </c>
      <c r="B43" s="24" t="s">
        <v>723</v>
      </c>
      <c r="C43" s="24" t="s">
        <v>643</v>
      </c>
      <c r="D43" s="24" t="s">
        <v>1141</v>
      </c>
      <c r="E43" s="24" t="s">
        <v>398</v>
      </c>
      <c r="F43" s="24" t="s">
        <v>562</v>
      </c>
      <c r="G43" s="24" t="s">
        <v>8344</v>
      </c>
      <c r="H43" s="19"/>
    </row>
    <row r="44" spans="1:8" ht="16.149999999999999" customHeight="1" x14ac:dyDescent="0.2">
      <c r="A44" s="5" t="s">
        <v>435</v>
      </c>
      <c r="B44" s="24" t="s">
        <v>343</v>
      </c>
      <c r="C44" s="24" t="s">
        <v>344</v>
      </c>
      <c r="D44" s="24" t="s">
        <v>690</v>
      </c>
      <c r="E44" s="24" t="s">
        <v>293</v>
      </c>
      <c r="F44" s="24" t="s">
        <v>759</v>
      </c>
      <c r="G44" s="24" t="s">
        <v>8346</v>
      </c>
      <c r="H44" s="19" t="s">
        <v>8347</v>
      </c>
    </row>
    <row r="45" spans="1:8" ht="16.149999999999999" customHeight="1" x14ac:dyDescent="0.2">
      <c r="A45" s="5" t="s">
        <v>13300</v>
      </c>
      <c r="B45" s="24" t="s">
        <v>1129</v>
      </c>
      <c r="C45" s="24" t="s">
        <v>703</v>
      </c>
      <c r="D45" s="24" t="s">
        <v>537</v>
      </c>
      <c r="E45" s="24" t="s">
        <v>392</v>
      </c>
      <c r="F45" s="24" t="s">
        <v>633</v>
      </c>
      <c r="G45" s="24" t="s">
        <v>8348</v>
      </c>
      <c r="H45" s="19" t="s">
        <v>1268</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392</v>
      </c>
      <c r="C47" s="24" t="s">
        <v>263</v>
      </c>
      <c r="D47" s="24" t="s">
        <v>610</v>
      </c>
      <c r="E47" s="24" t="s">
        <v>579</v>
      </c>
      <c r="F47" s="24" t="s">
        <v>1114</v>
      </c>
      <c r="G47" s="24" t="s">
        <v>8349</v>
      </c>
      <c r="H47" s="19" t="s">
        <v>8350</v>
      </c>
    </row>
    <row r="48" spans="1:8" ht="16.149999999999999" customHeight="1" x14ac:dyDescent="0.2">
      <c r="A48" s="5" t="s">
        <v>450</v>
      </c>
      <c r="B48" s="24" t="s">
        <v>418</v>
      </c>
      <c r="C48" s="24" t="s">
        <v>811</v>
      </c>
      <c r="D48" s="24" t="s">
        <v>343</v>
      </c>
      <c r="E48" s="24" t="s">
        <v>1004</v>
      </c>
      <c r="F48" s="24" t="s">
        <v>724</v>
      </c>
      <c r="G48" s="24" t="s">
        <v>8351</v>
      </c>
      <c r="H48" s="19" t="s">
        <v>8352</v>
      </c>
    </row>
    <row r="49" spans="1:8" ht="16.149999999999999" customHeight="1" x14ac:dyDescent="0.2">
      <c r="A49" s="5" t="s">
        <v>454</v>
      </c>
      <c r="B49" s="24" t="s">
        <v>772</v>
      </c>
      <c r="C49" s="24" t="s">
        <v>682</v>
      </c>
      <c r="D49" s="24" t="s">
        <v>1697</v>
      </c>
      <c r="E49" s="24" t="s">
        <v>392</v>
      </c>
      <c r="F49" s="24" t="s">
        <v>478</v>
      </c>
      <c r="G49" s="24" t="s">
        <v>8353</v>
      </c>
      <c r="H49" s="19" t="s">
        <v>8354</v>
      </c>
    </row>
    <row r="50" spans="1:8" ht="16.149999999999999" customHeight="1" x14ac:dyDescent="0.2">
      <c r="A50" s="5" t="s">
        <v>459</v>
      </c>
      <c r="B50" s="24" t="s">
        <v>409</v>
      </c>
      <c r="C50" s="24" t="s">
        <v>675</v>
      </c>
      <c r="D50" s="24" t="s">
        <v>690</v>
      </c>
      <c r="E50" s="24" t="s">
        <v>598</v>
      </c>
      <c r="F50" s="24" t="s">
        <v>420</v>
      </c>
      <c r="G50" s="24" t="s">
        <v>8355</v>
      </c>
      <c r="H50" s="19" t="s">
        <v>8356</v>
      </c>
    </row>
    <row r="51" spans="1:8" ht="16.149999999999999" customHeight="1" x14ac:dyDescent="0.2">
      <c r="A51" s="5" t="s">
        <v>463</v>
      </c>
      <c r="B51" s="24" t="s">
        <v>385</v>
      </c>
      <c r="C51" s="24" t="s">
        <v>1209</v>
      </c>
      <c r="D51" s="24" t="s">
        <v>483</v>
      </c>
      <c r="E51" s="24" t="s">
        <v>301</v>
      </c>
      <c r="F51" s="24" t="s">
        <v>288</v>
      </c>
      <c r="G51" s="24" t="s">
        <v>8357</v>
      </c>
      <c r="H51" s="19" t="s">
        <v>2565</v>
      </c>
    </row>
    <row r="52" spans="1:8" ht="16.149999999999999" customHeight="1" x14ac:dyDescent="0.2">
      <c r="A52" s="5" t="s">
        <v>469</v>
      </c>
      <c r="B52" s="24" t="s">
        <v>482</v>
      </c>
      <c r="C52" s="24" t="s">
        <v>628</v>
      </c>
      <c r="D52" s="24" t="s">
        <v>571</v>
      </c>
      <c r="E52" s="24" t="s">
        <v>334</v>
      </c>
      <c r="F52" s="24" t="s">
        <v>505</v>
      </c>
      <c r="G52" s="24" t="s">
        <v>8358</v>
      </c>
      <c r="H52" s="19" t="s">
        <v>8359</v>
      </c>
    </row>
    <row r="53" spans="1:8" ht="16.149999999999999" customHeight="1" x14ac:dyDescent="0.2">
      <c r="A53" s="5" t="s">
        <v>473</v>
      </c>
      <c r="B53" s="24" t="s">
        <v>519</v>
      </c>
      <c r="C53" s="24" t="s">
        <v>799</v>
      </c>
      <c r="D53" s="24" t="s">
        <v>708</v>
      </c>
      <c r="E53" s="24" t="s">
        <v>372</v>
      </c>
      <c r="F53" s="24" t="s">
        <v>456</v>
      </c>
      <c r="G53" s="24" t="s">
        <v>8360</v>
      </c>
      <c r="H53" s="19" t="s">
        <v>8361</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995</v>
      </c>
      <c r="C55" s="24" t="s">
        <v>397</v>
      </c>
      <c r="D55" s="24" t="s">
        <v>498</v>
      </c>
      <c r="E55" s="24" t="s">
        <v>615</v>
      </c>
      <c r="F55" s="24" t="s">
        <v>287</v>
      </c>
      <c r="G55" s="24" t="s">
        <v>8362</v>
      </c>
      <c r="H55" s="19" t="s">
        <v>7131</v>
      </c>
    </row>
    <row r="56" spans="1:8" ht="16.149999999999999" customHeight="1" x14ac:dyDescent="0.2">
      <c r="A56" s="5" t="s">
        <v>481</v>
      </c>
      <c r="B56" s="24" t="s">
        <v>798</v>
      </c>
      <c r="C56" s="24" t="s">
        <v>1209</v>
      </c>
      <c r="D56" s="24" t="s">
        <v>552</v>
      </c>
      <c r="E56" s="24" t="s">
        <v>321</v>
      </c>
      <c r="F56" s="24" t="s">
        <v>736</v>
      </c>
      <c r="G56" s="24" t="s">
        <v>8363</v>
      </c>
      <c r="H56" s="19" t="s">
        <v>8364</v>
      </c>
    </row>
    <row r="57" spans="1:8" ht="16.149999999999999" customHeight="1" x14ac:dyDescent="0.2">
      <c r="A57" s="5" t="s">
        <v>486</v>
      </c>
      <c r="B57" s="24" t="s">
        <v>726</v>
      </c>
      <c r="C57" s="24" t="s">
        <v>666</v>
      </c>
      <c r="D57" s="24" t="s">
        <v>1141</v>
      </c>
      <c r="E57" s="24" t="s">
        <v>333</v>
      </c>
      <c r="F57" s="24" t="s">
        <v>258</v>
      </c>
      <c r="G57" s="24" t="s">
        <v>8365</v>
      </c>
      <c r="H57" s="19" t="s">
        <v>4133</v>
      </c>
    </row>
    <row r="58" spans="1:8" ht="16.149999999999999" customHeight="1" x14ac:dyDescent="0.2">
      <c r="A58" s="5" t="s">
        <v>489</v>
      </c>
      <c r="B58" s="24" t="s">
        <v>414</v>
      </c>
      <c r="C58" s="24" t="s">
        <v>698</v>
      </c>
      <c r="D58" s="24" t="s">
        <v>726</v>
      </c>
      <c r="E58" s="24" t="s">
        <v>437</v>
      </c>
      <c r="F58" s="24" t="s">
        <v>398</v>
      </c>
      <c r="G58" s="24" t="s">
        <v>8366</v>
      </c>
      <c r="H58" s="19" t="s">
        <v>8367</v>
      </c>
    </row>
    <row r="59" spans="1:8" ht="16.149999999999999" customHeight="1" x14ac:dyDescent="0.2">
      <c r="A59" s="5" t="s">
        <v>494</v>
      </c>
      <c r="B59" s="24" t="s">
        <v>345</v>
      </c>
      <c r="C59" s="24" t="s">
        <v>641</v>
      </c>
      <c r="D59" s="24" t="s">
        <v>912</v>
      </c>
      <c r="E59" s="24" t="s">
        <v>428</v>
      </c>
      <c r="F59" s="24" t="s">
        <v>556</v>
      </c>
      <c r="G59" s="24" t="s">
        <v>8368</v>
      </c>
      <c r="H59" s="19" t="s">
        <v>3140</v>
      </c>
    </row>
    <row r="60" spans="1:8" ht="16.149999999999999" customHeight="1" x14ac:dyDescent="0.2">
      <c r="A60" s="5" t="s">
        <v>496</v>
      </c>
      <c r="B60" s="24" t="s">
        <v>424</v>
      </c>
      <c r="C60" s="24" t="s">
        <v>679</v>
      </c>
      <c r="D60" s="24" t="s">
        <v>1098</v>
      </c>
      <c r="E60" s="24" t="s">
        <v>273</v>
      </c>
      <c r="F60" s="24" t="s">
        <v>456</v>
      </c>
      <c r="G60" s="24" t="s">
        <v>8369</v>
      </c>
      <c r="H60" s="19" t="s">
        <v>8370</v>
      </c>
    </row>
    <row r="61" spans="1:8" ht="16.149999999999999" customHeight="1" x14ac:dyDescent="0.2">
      <c r="A61" s="5" t="s">
        <v>500</v>
      </c>
      <c r="B61" s="24" t="s">
        <v>723</v>
      </c>
      <c r="C61" s="24" t="s">
        <v>355</v>
      </c>
      <c r="D61" s="24" t="s">
        <v>1185</v>
      </c>
      <c r="E61" s="24" t="s">
        <v>326</v>
      </c>
      <c r="F61" s="24" t="s">
        <v>380</v>
      </c>
      <c r="G61" s="24" t="s">
        <v>8371</v>
      </c>
      <c r="H61" s="19" t="s">
        <v>8372</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1267</v>
      </c>
      <c r="C63" s="24" t="s">
        <v>1194</v>
      </c>
      <c r="D63" s="24" t="s">
        <v>522</v>
      </c>
      <c r="E63" s="24" t="s">
        <v>816</v>
      </c>
      <c r="F63" s="24" t="s">
        <v>308</v>
      </c>
      <c r="G63" s="24" t="s">
        <v>8373</v>
      </c>
      <c r="H63" s="19" t="s">
        <v>6565</v>
      </c>
    </row>
    <row r="64" spans="1:8" ht="16.149999999999999" customHeight="1" x14ac:dyDescent="0.2">
      <c r="A64" s="5" t="s">
        <v>481</v>
      </c>
      <c r="B64" s="24" t="s">
        <v>516</v>
      </c>
      <c r="C64" s="24" t="s">
        <v>417</v>
      </c>
      <c r="D64" s="24" t="s">
        <v>690</v>
      </c>
      <c r="E64" s="24" t="s">
        <v>307</v>
      </c>
      <c r="F64" s="24" t="s">
        <v>633</v>
      </c>
      <c r="G64" s="24" t="s">
        <v>8374</v>
      </c>
      <c r="H64" s="19" t="s">
        <v>8375</v>
      </c>
    </row>
    <row r="65" spans="1:8" ht="16.149999999999999" customHeight="1" x14ac:dyDescent="0.2">
      <c r="A65" s="5" t="s">
        <v>486</v>
      </c>
      <c r="B65" s="24" t="s">
        <v>452</v>
      </c>
      <c r="C65" s="24" t="s">
        <v>682</v>
      </c>
      <c r="D65" s="24" t="s">
        <v>779</v>
      </c>
      <c r="E65" s="24" t="s">
        <v>441</v>
      </c>
      <c r="F65" s="24" t="s">
        <v>556</v>
      </c>
      <c r="G65" s="24" t="s">
        <v>8376</v>
      </c>
      <c r="H65" s="19" t="s">
        <v>8377</v>
      </c>
    </row>
    <row r="66" spans="1:8" ht="16.149999999999999" customHeight="1" x14ac:dyDescent="0.2">
      <c r="A66" s="5" t="s">
        <v>489</v>
      </c>
      <c r="B66" s="24" t="s">
        <v>552</v>
      </c>
      <c r="C66" s="24" t="s">
        <v>597</v>
      </c>
      <c r="D66" s="24" t="s">
        <v>1171</v>
      </c>
      <c r="E66" s="24" t="s">
        <v>819</v>
      </c>
      <c r="F66" s="24" t="s">
        <v>333</v>
      </c>
      <c r="G66" s="24" t="s">
        <v>8378</v>
      </c>
      <c r="H66" s="19" t="s">
        <v>6725</v>
      </c>
    </row>
    <row r="67" spans="1:8" ht="16.149999999999999" customHeight="1" x14ac:dyDescent="0.2">
      <c r="A67" s="5" t="s">
        <v>494</v>
      </c>
      <c r="B67" s="24" t="s">
        <v>444</v>
      </c>
      <c r="C67" s="24" t="s">
        <v>618</v>
      </c>
      <c r="D67" s="24" t="s">
        <v>1697</v>
      </c>
      <c r="E67" s="24" t="s">
        <v>273</v>
      </c>
      <c r="F67" s="24" t="s">
        <v>314</v>
      </c>
      <c r="G67" s="24" t="s">
        <v>6235</v>
      </c>
      <c r="H67" s="19" t="s">
        <v>8379</v>
      </c>
    </row>
    <row r="68" spans="1:8" ht="16.149999999999999" customHeight="1" x14ac:dyDescent="0.2">
      <c r="A68" s="5" t="s">
        <v>496</v>
      </c>
      <c r="B68" s="24" t="s">
        <v>571</v>
      </c>
      <c r="C68" s="24" t="s">
        <v>750</v>
      </c>
      <c r="D68" s="24" t="s">
        <v>1164</v>
      </c>
      <c r="E68" s="24" t="s">
        <v>437</v>
      </c>
      <c r="F68" s="24" t="s">
        <v>441</v>
      </c>
      <c r="G68" s="24" t="s">
        <v>8380</v>
      </c>
      <c r="H68" s="19" t="s">
        <v>8381</v>
      </c>
    </row>
    <row r="69" spans="1:8" ht="16.149999999999999" customHeight="1" x14ac:dyDescent="0.2">
      <c r="A69" s="5" t="s">
        <v>500</v>
      </c>
      <c r="B69" s="24" t="s">
        <v>446</v>
      </c>
      <c r="C69" s="24" t="s">
        <v>551</v>
      </c>
      <c r="D69" s="24" t="s">
        <v>1164</v>
      </c>
      <c r="E69" s="24" t="s">
        <v>432</v>
      </c>
      <c r="F69" s="24" t="s">
        <v>633</v>
      </c>
      <c r="G69" s="24" t="s">
        <v>8382</v>
      </c>
      <c r="H69" s="19" t="s">
        <v>8383</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1574</v>
      </c>
      <c r="C71" s="24" t="s">
        <v>585</v>
      </c>
      <c r="D71" s="24" t="s">
        <v>555</v>
      </c>
      <c r="E71" s="24" t="s">
        <v>759</v>
      </c>
      <c r="F71" s="24" t="s">
        <v>340</v>
      </c>
      <c r="G71" s="24" t="s">
        <v>8384</v>
      </c>
      <c r="H71" s="19" t="s">
        <v>8385</v>
      </c>
    </row>
    <row r="72" spans="1:8" ht="16.149999999999999" customHeight="1" x14ac:dyDescent="0.2">
      <c r="A72" s="5" t="s">
        <v>530</v>
      </c>
      <c r="B72" s="24" t="s">
        <v>498</v>
      </c>
      <c r="C72" s="24" t="s">
        <v>370</v>
      </c>
      <c r="D72" s="24" t="s">
        <v>1581</v>
      </c>
      <c r="E72" s="24" t="s">
        <v>392</v>
      </c>
      <c r="F72" s="24" t="s">
        <v>438</v>
      </c>
      <c r="G72" s="24" t="s">
        <v>8386</v>
      </c>
      <c r="H72" s="19" t="s">
        <v>5901</v>
      </c>
    </row>
    <row r="73" spans="1:8" ht="16.149999999999999" customHeight="1" x14ac:dyDescent="0.2">
      <c r="A73" s="5" t="s">
        <v>13304</v>
      </c>
      <c r="B73" s="24" t="s">
        <v>562</v>
      </c>
      <c r="C73" s="24" t="s">
        <v>436</v>
      </c>
      <c r="D73" s="24" t="s">
        <v>550</v>
      </c>
      <c r="E73" s="24" t="s">
        <v>424</v>
      </c>
      <c r="F73" s="24" t="s">
        <v>538</v>
      </c>
      <c r="G73" s="24" t="s">
        <v>8387</v>
      </c>
      <c r="H73" s="19" t="s">
        <v>8388</v>
      </c>
    </row>
    <row r="74" spans="1:8" ht="16.149999999999999" customHeight="1" x14ac:dyDescent="0.2">
      <c r="A74" s="5" t="s">
        <v>13305</v>
      </c>
      <c r="B74" s="24" t="s">
        <v>373</v>
      </c>
      <c r="C74" s="24" t="s">
        <v>630</v>
      </c>
      <c r="D74" s="24" t="s">
        <v>813</v>
      </c>
      <c r="E74" s="24" t="s">
        <v>533</v>
      </c>
      <c r="F74" s="24" t="s">
        <v>1263</v>
      </c>
      <c r="G74" s="24" t="s">
        <v>8389</v>
      </c>
      <c r="H74" s="19" t="s">
        <v>8390</v>
      </c>
    </row>
    <row r="75" spans="1:8" ht="16.149999999999999" customHeight="1" x14ac:dyDescent="0.2">
      <c r="A75" s="5" t="s">
        <v>544</v>
      </c>
      <c r="B75" s="24" t="s">
        <v>676</v>
      </c>
      <c r="C75" s="24" t="s">
        <v>743</v>
      </c>
      <c r="D75" s="24" t="s">
        <v>369</v>
      </c>
      <c r="E75" s="24" t="s">
        <v>623</v>
      </c>
      <c r="F75" s="24" t="s">
        <v>541</v>
      </c>
      <c r="G75" s="24" t="s">
        <v>8391</v>
      </c>
      <c r="H75" s="19" t="s">
        <v>2422</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272</v>
      </c>
      <c r="C77" s="24" t="s">
        <v>998</v>
      </c>
      <c r="D77" s="24" t="s">
        <v>270</v>
      </c>
      <c r="E77" s="24" t="s">
        <v>437</v>
      </c>
      <c r="F77" s="24" t="s">
        <v>392</v>
      </c>
      <c r="G77" s="24" t="s">
        <v>8392</v>
      </c>
      <c r="H77" s="19" t="s">
        <v>3407</v>
      </c>
    </row>
    <row r="78" spans="1:8" ht="16.149999999999999" customHeight="1" x14ac:dyDescent="0.2">
      <c r="A78" s="5" t="s">
        <v>554</v>
      </c>
      <c r="B78" s="24" t="s">
        <v>362</v>
      </c>
      <c r="C78" s="24" t="s">
        <v>370</v>
      </c>
      <c r="D78" s="24" t="s">
        <v>713</v>
      </c>
      <c r="E78" s="24" t="s">
        <v>392</v>
      </c>
      <c r="F78" s="24" t="s">
        <v>438</v>
      </c>
      <c r="G78" s="24" t="s">
        <v>8393</v>
      </c>
      <c r="H78" s="19" t="s">
        <v>6128</v>
      </c>
    </row>
    <row r="79" spans="1:8" ht="16.149999999999999" customHeight="1" x14ac:dyDescent="0.2">
      <c r="A79" s="5" t="s">
        <v>558</v>
      </c>
      <c r="B79" s="24" t="s">
        <v>533</v>
      </c>
      <c r="C79" s="24" t="s">
        <v>941</v>
      </c>
      <c r="D79" s="24" t="s">
        <v>1127</v>
      </c>
      <c r="E79" s="24" t="s">
        <v>432</v>
      </c>
      <c r="F79" s="24" t="s">
        <v>700</v>
      </c>
      <c r="G79" s="24" t="s">
        <v>8394</v>
      </c>
      <c r="H79" s="19" t="s">
        <v>6120</v>
      </c>
    </row>
    <row r="80" spans="1:8" ht="16.149999999999999" customHeight="1" x14ac:dyDescent="0.2">
      <c r="A80" s="5" t="s">
        <v>561</v>
      </c>
      <c r="B80" s="24" t="s">
        <v>537</v>
      </c>
      <c r="C80" s="24" t="s">
        <v>786</v>
      </c>
      <c r="D80" s="24" t="s">
        <v>409</v>
      </c>
      <c r="E80" s="24" t="s">
        <v>598</v>
      </c>
      <c r="F80" s="24" t="s">
        <v>736</v>
      </c>
      <c r="G80" s="24" t="s">
        <v>8395</v>
      </c>
      <c r="H80" s="19" t="s">
        <v>8396</v>
      </c>
    </row>
    <row r="81" spans="1:8" ht="16.149999999999999" customHeight="1" x14ac:dyDescent="0.2">
      <c r="A81" s="5" t="s">
        <v>565</v>
      </c>
      <c r="B81" s="24" t="s">
        <v>446</v>
      </c>
      <c r="C81" s="24" t="s">
        <v>786</v>
      </c>
      <c r="D81" s="24" t="s">
        <v>1164</v>
      </c>
      <c r="E81" s="24" t="s">
        <v>598</v>
      </c>
      <c r="F81" s="24" t="s">
        <v>759</v>
      </c>
      <c r="G81" s="24" t="s">
        <v>8397</v>
      </c>
      <c r="H81" s="19" t="s">
        <v>8398</v>
      </c>
    </row>
    <row r="82" spans="1:8" ht="16.149999999999999" customHeight="1" x14ac:dyDescent="0.2">
      <c r="A82" s="5" t="s">
        <v>569</v>
      </c>
      <c r="B82" s="24" t="s">
        <v>345</v>
      </c>
      <c r="C82" s="24" t="s">
        <v>370</v>
      </c>
      <c r="D82" s="24" t="s">
        <v>1164</v>
      </c>
      <c r="E82" s="24" t="s">
        <v>314</v>
      </c>
      <c r="F82" s="24" t="s">
        <v>562</v>
      </c>
      <c r="G82" s="24" t="s">
        <v>8399</v>
      </c>
      <c r="H82" s="19" t="s">
        <v>8400</v>
      </c>
    </row>
    <row r="83" spans="1:8" ht="16.149999999999999" customHeight="1" x14ac:dyDescent="0.2">
      <c r="A83" s="5" t="s">
        <v>13306</v>
      </c>
      <c r="B83" s="24" t="s">
        <v>1171</v>
      </c>
      <c r="C83" s="24" t="s">
        <v>747</v>
      </c>
      <c r="D83" s="24" t="s">
        <v>1103</v>
      </c>
      <c r="E83" s="24" t="s">
        <v>398</v>
      </c>
      <c r="F83" s="24" t="s">
        <v>307</v>
      </c>
      <c r="G83" s="24" t="s">
        <v>8401</v>
      </c>
      <c r="H83" s="19" t="s">
        <v>8402</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593</v>
      </c>
      <c r="C85" s="24" t="s">
        <v>377</v>
      </c>
      <c r="D85" s="24" t="s">
        <v>912</v>
      </c>
      <c r="E85" s="24" t="s">
        <v>699</v>
      </c>
      <c r="F85" s="24" t="s">
        <v>550</v>
      </c>
      <c r="G85" s="24" t="s">
        <v>8403</v>
      </c>
      <c r="H85" s="19" t="s">
        <v>3057</v>
      </c>
    </row>
    <row r="86" spans="1:8" ht="16.149999999999999" customHeight="1" x14ac:dyDescent="0.2">
      <c r="A86" s="5" t="s">
        <v>336</v>
      </c>
      <c r="B86" s="24" t="s">
        <v>781</v>
      </c>
      <c r="C86" s="24" t="s">
        <v>332</v>
      </c>
      <c r="D86" s="24" t="s">
        <v>726</v>
      </c>
      <c r="E86" s="24" t="s">
        <v>314</v>
      </c>
      <c r="F86" s="24" t="s">
        <v>363</v>
      </c>
      <c r="G86" s="24" t="s">
        <v>8404</v>
      </c>
      <c r="H86" s="19" t="s">
        <v>8405</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1171</v>
      </c>
      <c r="C88" s="24" t="s">
        <v>417</v>
      </c>
      <c r="D88" s="24" t="s">
        <v>726</v>
      </c>
      <c r="E88" s="24" t="s">
        <v>379</v>
      </c>
      <c r="F88" s="24" t="s">
        <v>300</v>
      </c>
      <c r="G88" s="24" t="s">
        <v>8406</v>
      </c>
      <c r="H88" s="19" t="s">
        <v>8407</v>
      </c>
    </row>
    <row r="89" spans="1:8" ht="16.149999999999999" customHeight="1" x14ac:dyDescent="0.2">
      <c r="A89" s="5" t="s">
        <v>587</v>
      </c>
      <c r="B89" s="24" t="s">
        <v>779</v>
      </c>
      <c r="C89" s="24" t="s">
        <v>714</v>
      </c>
      <c r="D89" s="24" t="s">
        <v>1096</v>
      </c>
      <c r="E89" s="24" t="s">
        <v>546</v>
      </c>
      <c r="F89" s="24" t="s">
        <v>333</v>
      </c>
      <c r="G89" s="24" t="s">
        <v>8408</v>
      </c>
      <c r="H89" s="19" t="s">
        <v>6492</v>
      </c>
    </row>
    <row r="90" spans="1:8" ht="16.149999999999999" customHeight="1" x14ac:dyDescent="0.2">
      <c r="A90" s="5" t="s">
        <v>591</v>
      </c>
      <c r="B90" s="24" t="s">
        <v>690</v>
      </c>
      <c r="C90" s="24" t="s">
        <v>1435</v>
      </c>
      <c r="D90" s="24" t="s">
        <v>721</v>
      </c>
      <c r="E90" s="24" t="s">
        <v>619</v>
      </c>
      <c r="F90" s="24" t="s">
        <v>419</v>
      </c>
      <c r="G90" s="24" t="s">
        <v>8409</v>
      </c>
      <c r="H90" s="19" t="s">
        <v>8410</v>
      </c>
    </row>
    <row r="91" spans="1:8" ht="16.149999999999999" customHeight="1" x14ac:dyDescent="0.2">
      <c r="A91" s="3" t="s">
        <v>13283</v>
      </c>
      <c r="B91" s="24" t="s">
        <v>819</v>
      </c>
      <c r="C91" s="24" t="s">
        <v>844</v>
      </c>
      <c r="D91" s="24" t="s">
        <v>518</v>
      </c>
      <c r="E91" s="24" t="s">
        <v>579</v>
      </c>
      <c r="F91" s="24" t="s">
        <v>1103</v>
      </c>
      <c r="G91" s="24" t="s">
        <v>8411</v>
      </c>
      <c r="H91" s="19" t="s">
        <v>8412</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1103</v>
      </c>
      <c r="C93" s="24" t="s">
        <v>417</v>
      </c>
      <c r="D93" s="24" t="s">
        <v>781</v>
      </c>
      <c r="E93" s="24" t="s">
        <v>392</v>
      </c>
      <c r="F93" s="24" t="s">
        <v>363</v>
      </c>
      <c r="G93" s="24" t="s">
        <v>8413</v>
      </c>
      <c r="H93" s="19" t="s">
        <v>8414</v>
      </c>
    </row>
    <row r="94" spans="1:8" ht="16.149999999999999" customHeight="1" x14ac:dyDescent="0.2">
      <c r="A94" s="5" t="s">
        <v>13308</v>
      </c>
      <c r="B94" s="24" t="s">
        <v>538</v>
      </c>
      <c r="C94" s="24" t="s">
        <v>646</v>
      </c>
      <c r="D94" s="24" t="s">
        <v>538</v>
      </c>
      <c r="E94" s="24" t="s">
        <v>724</v>
      </c>
      <c r="F94" s="24" t="s">
        <v>1004</v>
      </c>
      <c r="G94" s="24" t="s">
        <v>4211</v>
      </c>
      <c r="H94" s="19" t="s">
        <v>2504</v>
      </c>
    </row>
    <row r="95" spans="1:8" ht="16.149999999999999" customHeight="1" x14ac:dyDescent="0.2">
      <c r="A95" s="5" t="s">
        <v>606</v>
      </c>
      <c r="B95" s="24" t="s">
        <v>713</v>
      </c>
      <c r="C95" s="24" t="s">
        <v>651</v>
      </c>
      <c r="D95" s="24" t="s">
        <v>779</v>
      </c>
      <c r="E95" s="24" t="s">
        <v>363</v>
      </c>
      <c r="F95" s="24" t="s">
        <v>624</v>
      </c>
      <c r="G95" s="24" t="s">
        <v>8415</v>
      </c>
      <c r="H95" s="19" t="s">
        <v>5165</v>
      </c>
    </row>
    <row r="96" spans="1:8" ht="16.149999999999999" customHeight="1" x14ac:dyDescent="0.2">
      <c r="A96" s="5" t="s">
        <v>13309</v>
      </c>
      <c r="B96" s="24" t="s">
        <v>690</v>
      </c>
      <c r="C96" s="24" t="s">
        <v>808</v>
      </c>
      <c r="D96" s="24" t="s">
        <v>1697</v>
      </c>
      <c r="E96" s="24" t="s">
        <v>273</v>
      </c>
      <c r="F96" s="24" t="s">
        <v>535</v>
      </c>
      <c r="G96" s="24" t="s">
        <v>8416</v>
      </c>
      <c r="H96" s="19" t="s">
        <v>4665</v>
      </c>
    </row>
    <row r="97" spans="1:8" ht="16.149999999999999" customHeight="1" x14ac:dyDescent="0.2">
      <c r="A97" s="4" t="s">
        <v>613</v>
      </c>
      <c r="B97" s="25"/>
      <c r="C97" s="25"/>
      <c r="D97" s="25"/>
      <c r="E97" s="25"/>
      <c r="F97" s="25"/>
      <c r="G97" s="25"/>
      <c r="H97" s="20"/>
    </row>
    <row r="98" spans="1:8" ht="30.6" customHeight="1" x14ac:dyDescent="0.2">
      <c r="A98" s="5" t="s">
        <v>13310</v>
      </c>
      <c r="B98" s="24" t="s">
        <v>343</v>
      </c>
      <c r="C98" s="24" t="s">
        <v>291</v>
      </c>
      <c r="D98" s="24" t="s">
        <v>414</v>
      </c>
      <c r="E98" s="24" t="s">
        <v>428</v>
      </c>
      <c r="F98" s="24" t="s">
        <v>428</v>
      </c>
      <c r="G98" s="24" t="s">
        <v>4815</v>
      </c>
      <c r="H98" s="19" t="s">
        <v>6770</v>
      </c>
    </row>
    <row r="99" spans="1:8" ht="27.6" customHeight="1" x14ac:dyDescent="0.2">
      <c r="A99" s="48" t="s">
        <v>13311</v>
      </c>
      <c r="B99" s="24" t="s">
        <v>1098</v>
      </c>
      <c r="C99" s="24" t="s">
        <v>1053</v>
      </c>
      <c r="D99" s="24" t="s">
        <v>1141</v>
      </c>
      <c r="E99" s="24" t="s">
        <v>258</v>
      </c>
      <c r="F99" s="24" t="s">
        <v>1004</v>
      </c>
      <c r="G99" s="24" t="s">
        <v>8417</v>
      </c>
      <c r="H99" s="19" t="s">
        <v>3829</v>
      </c>
    </row>
    <row r="100" spans="1:8" ht="31.9" customHeight="1" x14ac:dyDescent="0.2">
      <c r="A100" s="48" t="s">
        <v>13312</v>
      </c>
      <c r="B100" s="24" t="s">
        <v>419</v>
      </c>
      <c r="C100" s="24" t="s">
        <v>470</v>
      </c>
      <c r="D100" s="24" t="s">
        <v>1697</v>
      </c>
      <c r="E100" s="24" t="s">
        <v>593</v>
      </c>
      <c r="F100" s="24" t="s">
        <v>556</v>
      </c>
      <c r="G100" s="24" t="s">
        <v>625</v>
      </c>
      <c r="H100" s="19" t="s">
        <v>6388</v>
      </c>
    </row>
    <row r="101" spans="1:8" ht="16.149999999999999" customHeight="1" x14ac:dyDescent="0.2">
      <c r="A101" s="5" t="s">
        <v>13313</v>
      </c>
      <c r="B101" s="24" t="s">
        <v>779</v>
      </c>
      <c r="C101" s="24" t="s">
        <v>762</v>
      </c>
      <c r="D101" s="24" t="s">
        <v>1063</v>
      </c>
      <c r="E101" s="24" t="s">
        <v>1004</v>
      </c>
      <c r="F101" s="24" t="s">
        <v>635</v>
      </c>
      <c r="G101" s="24" t="s">
        <v>8418</v>
      </c>
      <c r="H101" s="19" t="s">
        <v>8419</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764</v>
      </c>
      <c r="C103" s="24" t="s">
        <v>1014</v>
      </c>
      <c r="D103" s="24" t="s">
        <v>647</v>
      </c>
      <c r="E103" s="24" t="s">
        <v>258</v>
      </c>
      <c r="F103" s="24" t="s">
        <v>314</v>
      </c>
      <c r="G103" s="24" t="s">
        <v>2994</v>
      </c>
      <c r="H103" s="19" t="s">
        <v>2996</v>
      </c>
    </row>
    <row r="104" spans="1:8" ht="16.149999999999999" customHeight="1" x14ac:dyDescent="0.2">
      <c r="A104" s="5" t="s">
        <v>336</v>
      </c>
      <c r="B104" s="24" t="s">
        <v>1125</v>
      </c>
      <c r="C104" s="24" t="s">
        <v>536</v>
      </c>
      <c r="D104" s="24" t="s">
        <v>723</v>
      </c>
      <c r="E104" s="24" t="s">
        <v>398</v>
      </c>
      <c r="F104" s="24" t="s">
        <v>456</v>
      </c>
      <c r="G104" s="24" t="s">
        <v>8420</v>
      </c>
      <c r="H104" s="19" t="s">
        <v>3957</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1181</v>
      </c>
      <c r="C106" s="24" t="s">
        <v>945</v>
      </c>
      <c r="D106" s="24" t="s">
        <v>1063</v>
      </c>
      <c r="E106" s="24" t="s">
        <v>333</v>
      </c>
      <c r="F106" s="24" t="s">
        <v>589</v>
      </c>
      <c r="G106" s="24" t="s">
        <v>8421</v>
      </c>
      <c r="H106" s="19" t="s">
        <v>8422</v>
      </c>
    </row>
    <row r="107" spans="1:8" ht="16.149999999999999" customHeight="1" x14ac:dyDescent="0.2">
      <c r="A107" s="5" t="s">
        <v>336</v>
      </c>
      <c r="B107" s="24" t="s">
        <v>779</v>
      </c>
      <c r="C107" s="24" t="s">
        <v>662</v>
      </c>
      <c r="D107" s="24" t="s">
        <v>781</v>
      </c>
      <c r="E107" s="24" t="s">
        <v>314</v>
      </c>
      <c r="F107" s="24" t="s">
        <v>438</v>
      </c>
      <c r="G107" s="24" t="s">
        <v>8423</v>
      </c>
      <c r="H107" s="19" t="s">
        <v>8424</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3F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5"/>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8425</v>
      </c>
      <c r="B3" s="56"/>
      <c r="C3" s="56"/>
      <c r="D3" s="56"/>
      <c r="E3" s="56"/>
      <c r="F3" s="56"/>
      <c r="G3" s="56"/>
    </row>
    <row r="4" spans="1:7" ht="28.15" customHeight="1" thickTop="1" thickBot="1" x14ac:dyDescent="0.25">
      <c r="A4" s="31" t="s">
        <v>247</v>
      </c>
      <c r="B4" s="32" t="s">
        <v>7674</v>
      </c>
      <c r="C4" s="32" t="s">
        <v>7675</v>
      </c>
      <c r="D4" s="32" t="s">
        <v>7676</v>
      </c>
      <c r="E4" s="32" t="s">
        <v>7677</v>
      </c>
      <c r="F4" s="32" t="s">
        <v>7678</v>
      </c>
      <c r="G4" s="32" t="s">
        <v>253</v>
      </c>
    </row>
    <row r="5" spans="1:7" ht="16.149999999999999" customHeight="1" thickTop="1" thickBot="1" x14ac:dyDescent="0.25">
      <c r="A5" s="11" t="s">
        <v>254</v>
      </c>
      <c r="B5" s="39" t="s">
        <v>928</v>
      </c>
      <c r="C5" s="39" t="s">
        <v>1323</v>
      </c>
      <c r="D5" s="39" t="s">
        <v>912</v>
      </c>
      <c r="E5" s="39" t="s">
        <v>334</v>
      </c>
      <c r="F5" s="39" t="s">
        <v>700</v>
      </c>
      <c r="G5" s="17" t="s">
        <v>8426</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526</v>
      </c>
      <c r="C8" s="24" t="s">
        <v>526</v>
      </c>
      <c r="D8" s="24" t="s">
        <v>533</v>
      </c>
      <c r="E8" s="24" t="s">
        <v>615</v>
      </c>
      <c r="F8" s="24" t="s">
        <v>505</v>
      </c>
      <c r="G8" s="19" t="s">
        <v>8427</v>
      </c>
    </row>
    <row r="9" spans="1:7" ht="16.149999999999999" customHeight="1" x14ac:dyDescent="0.2">
      <c r="A9" s="5" t="s">
        <v>269</v>
      </c>
      <c r="B9" s="24" t="s">
        <v>255</v>
      </c>
      <c r="C9" s="24" t="s">
        <v>1049</v>
      </c>
      <c r="D9" s="24" t="s">
        <v>1129</v>
      </c>
      <c r="E9" s="24" t="s">
        <v>648</v>
      </c>
      <c r="F9" s="24" t="s">
        <v>386</v>
      </c>
      <c r="G9" s="19" t="s">
        <v>8428</v>
      </c>
    </row>
    <row r="10" spans="1:7" ht="16.149999999999999" customHeight="1" x14ac:dyDescent="0.2">
      <c r="A10" s="5" t="s">
        <v>13289</v>
      </c>
      <c r="B10" s="24" t="s">
        <v>941</v>
      </c>
      <c r="C10" s="24" t="s">
        <v>686</v>
      </c>
      <c r="D10" s="24" t="s">
        <v>522</v>
      </c>
      <c r="E10" s="24" t="s">
        <v>308</v>
      </c>
      <c r="F10" s="24" t="s">
        <v>267</v>
      </c>
      <c r="G10" s="19" t="s">
        <v>8429</v>
      </c>
    </row>
    <row r="11" spans="1:7" ht="16.149999999999999" customHeight="1" x14ac:dyDescent="0.2">
      <c r="A11" s="4" t="s">
        <v>282</v>
      </c>
      <c r="B11" s="25"/>
      <c r="C11" s="25"/>
      <c r="D11" s="25"/>
      <c r="E11" s="25"/>
      <c r="F11" s="25"/>
      <c r="G11" s="20"/>
    </row>
    <row r="12" spans="1:7" ht="16.149999999999999" customHeight="1" x14ac:dyDescent="0.2">
      <c r="A12" s="5" t="s">
        <v>283</v>
      </c>
      <c r="B12" s="24" t="s">
        <v>1633</v>
      </c>
      <c r="C12" s="24" t="s">
        <v>627</v>
      </c>
      <c r="D12" s="24" t="s">
        <v>1004</v>
      </c>
      <c r="E12" s="24" t="s">
        <v>381</v>
      </c>
      <c r="F12" s="24" t="s">
        <v>404</v>
      </c>
      <c r="G12" s="19" t="s">
        <v>8430</v>
      </c>
    </row>
    <row r="13" spans="1:7" ht="16.149999999999999" customHeight="1" x14ac:dyDescent="0.2">
      <c r="A13" s="5" t="s">
        <v>290</v>
      </c>
      <c r="B13" s="24" t="s">
        <v>1042</v>
      </c>
      <c r="C13" s="24" t="s">
        <v>753</v>
      </c>
      <c r="D13" s="24" t="s">
        <v>555</v>
      </c>
      <c r="E13" s="24" t="s">
        <v>393</v>
      </c>
      <c r="F13" s="24" t="s">
        <v>315</v>
      </c>
      <c r="G13" s="19" t="s">
        <v>8431</v>
      </c>
    </row>
    <row r="14" spans="1:7" ht="16.149999999999999" customHeight="1" x14ac:dyDescent="0.2">
      <c r="A14" s="5" t="s">
        <v>296</v>
      </c>
      <c r="B14" s="24" t="s">
        <v>659</v>
      </c>
      <c r="C14" s="24" t="s">
        <v>880</v>
      </c>
      <c r="D14" s="24" t="s">
        <v>416</v>
      </c>
      <c r="E14" s="24" t="s">
        <v>334</v>
      </c>
      <c r="F14" s="24" t="s">
        <v>756</v>
      </c>
      <c r="G14" s="19" t="s">
        <v>8432</v>
      </c>
    </row>
    <row r="15" spans="1:7" ht="16.149999999999999" customHeight="1" x14ac:dyDescent="0.2">
      <c r="A15" s="5" t="s">
        <v>303</v>
      </c>
      <c r="B15" s="24" t="s">
        <v>377</v>
      </c>
      <c r="C15" s="24" t="s">
        <v>1034</v>
      </c>
      <c r="D15" s="24" t="s">
        <v>813</v>
      </c>
      <c r="E15" s="24" t="s">
        <v>759</v>
      </c>
      <c r="F15" s="24" t="s">
        <v>676</v>
      </c>
      <c r="G15" s="19" t="s">
        <v>8433</v>
      </c>
    </row>
    <row r="16" spans="1:7" ht="16.149999999999999" customHeight="1" x14ac:dyDescent="0.2">
      <c r="A16" s="5" t="s">
        <v>310</v>
      </c>
      <c r="B16" s="24" t="s">
        <v>928</v>
      </c>
      <c r="C16" s="24" t="s">
        <v>1034</v>
      </c>
      <c r="D16" s="24" t="s">
        <v>726</v>
      </c>
      <c r="E16" s="24" t="s">
        <v>279</v>
      </c>
      <c r="F16" s="24" t="s">
        <v>676</v>
      </c>
      <c r="G16" s="19" t="s">
        <v>8434</v>
      </c>
    </row>
    <row r="17" spans="1:11" ht="16.149999999999999" customHeight="1" x14ac:dyDescent="0.2">
      <c r="A17" s="4" t="s">
        <v>317</v>
      </c>
      <c r="B17" s="25"/>
      <c r="C17" s="25"/>
      <c r="D17" s="25"/>
      <c r="E17" s="25"/>
      <c r="F17" s="25"/>
      <c r="G17" s="20"/>
    </row>
    <row r="18" spans="1:11" ht="16.149999999999999" customHeight="1" x14ac:dyDescent="0.2">
      <c r="A18" s="5" t="s">
        <v>318</v>
      </c>
      <c r="B18" s="24" t="s">
        <v>928</v>
      </c>
      <c r="C18" s="24" t="s">
        <v>835</v>
      </c>
      <c r="D18" s="24" t="s">
        <v>538</v>
      </c>
      <c r="E18" s="24" t="s">
        <v>736</v>
      </c>
      <c r="F18" s="24" t="s">
        <v>380</v>
      </c>
      <c r="G18" s="19" t="s">
        <v>8435</v>
      </c>
    </row>
    <row r="19" spans="1:11" ht="16.149999999999999" customHeight="1" x14ac:dyDescent="0.2">
      <c r="A19" s="5" t="s">
        <v>323</v>
      </c>
      <c r="B19" s="24" t="s">
        <v>650</v>
      </c>
      <c r="C19" s="24" t="s">
        <v>285</v>
      </c>
      <c r="D19" s="24" t="s">
        <v>726</v>
      </c>
      <c r="E19" s="24" t="s">
        <v>816</v>
      </c>
      <c r="F19" s="24" t="s">
        <v>816</v>
      </c>
      <c r="G19" s="19" t="s">
        <v>8436</v>
      </c>
    </row>
    <row r="20" spans="1:11" ht="16.149999999999999" customHeight="1" x14ac:dyDescent="0.2">
      <c r="A20" s="4" t="s">
        <v>329</v>
      </c>
      <c r="B20" s="25"/>
      <c r="C20" s="25"/>
      <c r="D20" s="25"/>
      <c r="E20" s="25"/>
      <c r="F20" s="25"/>
      <c r="G20" s="20"/>
    </row>
    <row r="21" spans="1:11" ht="16.149999999999999" customHeight="1" x14ac:dyDescent="0.2">
      <c r="A21" s="5" t="s">
        <v>330</v>
      </c>
      <c r="B21" s="24" t="s">
        <v>349</v>
      </c>
      <c r="C21" s="24" t="s">
        <v>1526</v>
      </c>
      <c r="D21" s="24" t="s">
        <v>710</v>
      </c>
      <c r="E21" s="24" t="s">
        <v>373</v>
      </c>
      <c r="F21" s="24" t="s">
        <v>326</v>
      </c>
      <c r="G21" s="19" t="s">
        <v>8437</v>
      </c>
    </row>
    <row r="22" spans="1:11" ht="16.149999999999999" customHeight="1" x14ac:dyDescent="0.2">
      <c r="A22" s="5" t="s">
        <v>336</v>
      </c>
      <c r="B22" s="24" t="s">
        <v>995</v>
      </c>
      <c r="C22" s="24" t="s">
        <v>526</v>
      </c>
      <c r="D22" s="24" t="s">
        <v>538</v>
      </c>
      <c r="E22" s="24" t="s">
        <v>756</v>
      </c>
      <c r="F22" s="24" t="s">
        <v>279</v>
      </c>
      <c r="G22" s="19" t="s">
        <v>8438</v>
      </c>
    </row>
    <row r="23" spans="1:11" ht="16.149999999999999" customHeight="1" x14ac:dyDescent="0.2">
      <c r="A23" s="4" t="s">
        <v>342</v>
      </c>
      <c r="B23" s="25"/>
      <c r="C23" s="25"/>
      <c r="D23" s="25"/>
      <c r="E23" s="25"/>
      <c r="F23" s="25"/>
      <c r="G23" s="20"/>
    </row>
    <row r="24" spans="1:11" ht="16.149999999999999" customHeight="1" x14ac:dyDescent="0.2">
      <c r="A24" s="5" t="s">
        <v>13290</v>
      </c>
      <c r="B24" s="24" t="s">
        <v>427</v>
      </c>
      <c r="C24" s="24" t="s">
        <v>1902</v>
      </c>
      <c r="D24" s="24" t="s">
        <v>369</v>
      </c>
      <c r="E24" s="24" t="s">
        <v>321</v>
      </c>
      <c r="F24" s="24" t="s">
        <v>372</v>
      </c>
      <c r="G24" s="19" t="s">
        <v>8439</v>
      </c>
    </row>
    <row r="25" spans="1:11" ht="16.149999999999999" customHeight="1" x14ac:dyDescent="0.2">
      <c r="A25" s="5" t="s">
        <v>348</v>
      </c>
      <c r="B25" s="24" t="s">
        <v>847</v>
      </c>
      <c r="C25" s="24" t="s">
        <v>738</v>
      </c>
      <c r="D25" s="24" t="s">
        <v>533</v>
      </c>
      <c r="E25" s="24" t="s">
        <v>514</v>
      </c>
      <c r="F25" s="24" t="s">
        <v>393</v>
      </c>
      <c r="G25" s="19" t="s">
        <v>3809</v>
      </c>
    </row>
    <row r="26" spans="1:11" ht="16.149999999999999" customHeight="1" x14ac:dyDescent="0.2">
      <c r="A26" s="5" t="s">
        <v>13291</v>
      </c>
      <c r="B26" s="24" t="s">
        <v>540</v>
      </c>
      <c r="C26" s="24" t="s">
        <v>526</v>
      </c>
      <c r="D26" s="24" t="s">
        <v>793</v>
      </c>
      <c r="E26" s="24" t="s">
        <v>514</v>
      </c>
      <c r="F26" s="24" t="s">
        <v>286</v>
      </c>
      <c r="G26" s="19" t="s">
        <v>8440</v>
      </c>
    </row>
    <row r="27" spans="1:11" ht="16.149999999999999" customHeight="1" x14ac:dyDescent="0.2">
      <c r="A27" s="5" t="s">
        <v>13292</v>
      </c>
      <c r="B27" s="24" t="s">
        <v>842</v>
      </c>
      <c r="C27" s="24" t="s">
        <v>354</v>
      </c>
      <c r="D27" s="24" t="s">
        <v>343</v>
      </c>
      <c r="E27" s="24" t="s">
        <v>334</v>
      </c>
      <c r="F27" s="24" t="s">
        <v>438</v>
      </c>
      <c r="G27" s="19" t="s">
        <v>8441</v>
      </c>
    </row>
    <row r="28" spans="1:11" ht="16.149999999999999" customHeight="1" x14ac:dyDescent="0.2">
      <c r="A28" s="5" t="s">
        <v>366</v>
      </c>
      <c r="B28" s="24" t="s">
        <v>1255</v>
      </c>
      <c r="C28" s="24" t="s">
        <v>951</v>
      </c>
      <c r="D28" s="24" t="s">
        <v>726</v>
      </c>
      <c r="E28" s="24" t="s">
        <v>279</v>
      </c>
      <c r="F28" s="24" t="s">
        <v>656</v>
      </c>
      <c r="G28" s="19" t="s">
        <v>8442</v>
      </c>
    </row>
    <row r="29" spans="1:11" ht="18" customHeight="1" x14ac:dyDescent="0.2">
      <c r="A29" s="5" t="s">
        <v>13293</v>
      </c>
      <c r="B29" s="24" t="s">
        <v>891</v>
      </c>
      <c r="C29" s="24" t="s">
        <v>607</v>
      </c>
      <c r="D29" s="24" t="s">
        <v>621</v>
      </c>
      <c r="E29" s="24" t="s">
        <v>373</v>
      </c>
      <c r="F29" s="24" t="s">
        <v>598</v>
      </c>
      <c r="G29" s="19" t="s">
        <v>8443</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607</v>
      </c>
      <c r="C31" s="24" t="s">
        <v>692</v>
      </c>
      <c r="D31" s="24" t="s">
        <v>772</v>
      </c>
      <c r="E31" s="24" t="s">
        <v>364</v>
      </c>
      <c r="F31" s="24" t="s">
        <v>572</v>
      </c>
      <c r="G31" s="19" t="s">
        <v>8444</v>
      </c>
    </row>
    <row r="32" spans="1:11" ht="16.149999999999999" customHeight="1" x14ac:dyDescent="0.2">
      <c r="A32" s="5" t="s">
        <v>383</v>
      </c>
      <c r="B32" s="24" t="s">
        <v>678</v>
      </c>
      <c r="C32" s="24" t="s">
        <v>951</v>
      </c>
      <c r="D32" s="24" t="s">
        <v>710</v>
      </c>
      <c r="E32" s="24" t="s">
        <v>461</v>
      </c>
      <c r="F32" s="24" t="s">
        <v>633</v>
      </c>
      <c r="G32" s="19" t="s">
        <v>8445</v>
      </c>
    </row>
    <row r="33" spans="1:7" ht="16.149999999999999" customHeight="1" x14ac:dyDescent="0.2">
      <c r="A33" s="5" t="s">
        <v>388</v>
      </c>
      <c r="B33" s="24" t="s">
        <v>614</v>
      </c>
      <c r="C33" s="24" t="s">
        <v>1020</v>
      </c>
      <c r="D33" s="24" t="s">
        <v>1125</v>
      </c>
      <c r="E33" s="24" t="s">
        <v>373</v>
      </c>
      <c r="F33" s="24" t="s">
        <v>357</v>
      </c>
      <c r="G33" s="19" t="s">
        <v>7791</v>
      </c>
    </row>
    <row r="34" spans="1:7" ht="16.149999999999999" customHeight="1" x14ac:dyDescent="0.2">
      <c r="A34" s="5" t="s">
        <v>395</v>
      </c>
      <c r="B34" s="24" t="s">
        <v>792</v>
      </c>
      <c r="C34" s="24" t="s">
        <v>1037</v>
      </c>
      <c r="D34" s="24" t="s">
        <v>1125</v>
      </c>
      <c r="E34" s="24" t="s">
        <v>633</v>
      </c>
      <c r="F34" s="24" t="s">
        <v>800</v>
      </c>
      <c r="G34" s="19" t="s">
        <v>8446</v>
      </c>
    </row>
    <row r="35" spans="1:7" ht="16.149999999999999" customHeight="1" x14ac:dyDescent="0.2">
      <c r="A35" s="5" t="s">
        <v>400</v>
      </c>
      <c r="B35" s="24" t="s">
        <v>920</v>
      </c>
      <c r="C35" s="24" t="s">
        <v>722</v>
      </c>
      <c r="D35" s="24" t="s">
        <v>1103</v>
      </c>
      <c r="E35" s="24" t="s">
        <v>624</v>
      </c>
      <c r="F35" s="24" t="s">
        <v>286</v>
      </c>
      <c r="G35" s="19" t="s">
        <v>8447</v>
      </c>
    </row>
    <row r="36" spans="1:7" ht="16.149999999999999" customHeight="1" x14ac:dyDescent="0.2">
      <c r="A36" s="5" t="s">
        <v>402</v>
      </c>
      <c r="B36" s="24" t="s">
        <v>808</v>
      </c>
      <c r="C36" s="24" t="s">
        <v>808</v>
      </c>
      <c r="D36" s="24" t="s">
        <v>555</v>
      </c>
      <c r="E36" s="24" t="s">
        <v>492</v>
      </c>
      <c r="F36" s="24" t="s">
        <v>259</v>
      </c>
      <c r="G36" s="19" t="s">
        <v>8448</v>
      </c>
    </row>
    <row r="37" spans="1:7" ht="16.149999999999999" customHeight="1" x14ac:dyDescent="0.2">
      <c r="A37" s="4" t="s">
        <v>406</v>
      </c>
      <c r="B37" s="25"/>
      <c r="C37" s="25"/>
      <c r="D37" s="25"/>
      <c r="E37" s="25"/>
      <c r="F37" s="25"/>
      <c r="G37" s="20"/>
    </row>
    <row r="38" spans="1:7" ht="16.149999999999999" customHeight="1" x14ac:dyDescent="0.2">
      <c r="A38" s="5" t="s">
        <v>13294</v>
      </c>
      <c r="B38" s="24" t="s">
        <v>899</v>
      </c>
      <c r="C38" s="24" t="s">
        <v>808</v>
      </c>
      <c r="D38" s="24" t="s">
        <v>877</v>
      </c>
      <c r="E38" s="24" t="s">
        <v>816</v>
      </c>
      <c r="F38" s="24" t="s">
        <v>307</v>
      </c>
      <c r="G38" s="19" t="s">
        <v>8449</v>
      </c>
    </row>
    <row r="39" spans="1:7" ht="16.149999999999999" customHeight="1" x14ac:dyDescent="0.2">
      <c r="A39" s="5" t="s">
        <v>13295</v>
      </c>
      <c r="B39" s="24" t="s">
        <v>831</v>
      </c>
      <c r="C39" s="24" t="s">
        <v>482</v>
      </c>
      <c r="D39" s="24" t="s">
        <v>1181</v>
      </c>
      <c r="E39" s="24" t="s">
        <v>759</v>
      </c>
      <c r="F39" s="24" t="s">
        <v>386</v>
      </c>
      <c r="G39" s="19" t="s">
        <v>8450</v>
      </c>
    </row>
    <row r="40" spans="1:7" ht="16.149999999999999" customHeight="1" x14ac:dyDescent="0.2">
      <c r="A40" s="5" t="s">
        <v>13296</v>
      </c>
      <c r="B40" s="24" t="s">
        <v>369</v>
      </c>
      <c r="C40" s="24" t="s">
        <v>866</v>
      </c>
      <c r="D40" s="24" t="s">
        <v>541</v>
      </c>
      <c r="E40" s="24" t="s">
        <v>806</v>
      </c>
      <c r="F40" s="24" t="s">
        <v>441</v>
      </c>
      <c r="G40" s="19" t="s">
        <v>8451</v>
      </c>
    </row>
    <row r="41" spans="1:7" ht="16.149999999999999" customHeight="1" x14ac:dyDescent="0.2">
      <c r="A41" s="5" t="s">
        <v>13297</v>
      </c>
      <c r="B41" s="24" t="s">
        <v>702</v>
      </c>
      <c r="C41" s="24" t="s">
        <v>482</v>
      </c>
      <c r="D41" s="24" t="s">
        <v>1185</v>
      </c>
      <c r="E41" s="24" t="s">
        <v>380</v>
      </c>
      <c r="F41" s="24" t="s">
        <v>635</v>
      </c>
      <c r="G41" s="19" t="s">
        <v>8452</v>
      </c>
    </row>
    <row r="42" spans="1:7" ht="16.149999999999999" customHeight="1" x14ac:dyDescent="0.2">
      <c r="A42" s="5" t="s">
        <v>13298</v>
      </c>
      <c r="B42" s="24" t="s">
        <v>630</v>
      </c>
      <c r="C42" s="24" t="s">
        <v>729</v>
      </c>
      <c r="D42" s="24" t="s">
        <v>1164</v>
      </c>
      <c r="E42" s="24" t="s">
        <v>380</v>
      </c>
      <c r="F42" s="24" t="s">
        <v>635</v>
      </c>
      <c r="G42" s="19" t="s">
        <v>8453</v>
      </c>
    </row>
    <row r="43" spans="1:7" ht="16.149999999999999" customHeight="1" x14ac:dyDescent="0.2">
      <c r="A43" s="5" t="s">
        <v>13299</v>
      </c>
      <c r="B43" s="24" t="s">
        <v>844</v>
      </c>
      <c r="C43" s="24" t="s">
        <v>945</v>
      </c>
      <c r="D43" s="24" t="s">
        <v>1063</v>
      </c>
      <c r="E43" s="24" t="s">
        <v>420</v>
      </c>
      <c r="F43" s="24" t="s">
        <v>736</v>
      </c>
      <c r="G43" s="19" t="s">
        <v>8454</v>
      </c>
    </row>
    <row r="44" spans="1:7" ht="16.149999999999999" customHeight="1" x14ac:dyDescent="0.2">
      <c r="A44" s="5" t="s">
        <v>435</v>
      </c>
      <c r="B44" s="24" t="s">
        <v>735</v>
      </c>
      <c r="C44" s="24" t="s">
        <v>753</v>
      </c>
      <c r="D44" s="24" t="s">
        <v>446</v>
      </c>
      <c r="E44" s="24" t="s">
        <v>364</v>
      </c>
      <c r="F44" s="24" t="s">
        <v>364</v>
      </c>
      <c r="G44" s="19" t="s">
        <v>8455</v>
      </c>
    </row>
    <row r="45" spans="1:7" ht="16.149999999999999" customHeight="1" x14ac:dyDescent="0.2">
      <c r="A45" s="5" t="s">
        <v>13300</v>
      </c>
      <c r="B45" s="24" t="s">
        <v>1014</v>
      </c>
      <c r="C45" s="24" t="s">
        <v>951</v>
      </c>
      <c r="D45" s="24" t="s">
        <v>424</v>
      </c>
      <c r="E45" s="24" t="s">
        <v>358</v>
      </c>
      <c r="F45" s="24" t="s">
        <v>492</v>
      </c>
      <c r="G45" s="19" t="s">
        <v>8456</v>
      </c>
    </row>
    <row r="46" spans="1:7" ht="16.149999999999999" customHeight="1" x14ac:dyDescent="0.2">
      <c r="A46" s="4" t="s">
        <v>443</v>
      </c>
      <c r="B46" s="25"/>
      <c r="C46" s="25"/>
      <c r="D46" s="25"/>
      <c r="E46" s="25"/>
      <c r="F46" s="25"/>
      <c r="G46" s="20"/>
    </row>
    <row r="47" spans="1:7" ht="16.149999999999999" customHeight="1" x14ac:dyDescent="0.2">
      <c r="A47" s="5" t="s">
        <v>13301</v>
      </c>
      <c r="B47" s="24" t="s">
        <v>537</v>
      </c>
      <c r="C47" s="24" t="s">
        <v>917</v>
      </c>
      <c r="D47" s="24" t="s">
        <v>798</v>
      </c>
      <c r="E47" s="24" t="s">
        <v>273</v>
      </c>
      <c r="F47" s="24" t="s">
        <v>502</v>
      </c>
      <c r="G47" s="19" t="s">
        <v>8457</v>
      </c>
    </row>
    <row r="48" spans="1:7" ht="16.149999999999999" customHeight="1" x14ac:dyDescent="0.2">
      <c r="A48" s="5" t="s">
        <v>450</v>
      </c>
      <c r="B48" s="24" t="s">
        <v>702</v>
      </c>
      <c r="C48" s="24" t="s">
        <v>650</v>
      </c>
      <c r="D48" s="24" t="s">
        <v>621</v>
      </c>
      <c r="E48" s="24" t="s">
        <v>700</v>
      </c>
      <c r="F48" s="24" t="s">
        <v>363</v>
      </c>
      <c r="G48" s="19" t="s">
        <v>8458</v>
      </c>
    </row>
    <row r="49" spans="1:7" ht="16.149999999999999" customHeight="1" x14ac:dyDescent="0.2">
      <c r="A49" s="5" t="s">
        <v>454</v>
      </c>
      <c r="B49" s="24" t="s">
        <v>659</v>
      </c>
      <c r="C49" s="24" t="s">
        <v>1323</v>
      </c>
      <c r="D49" s="24" t="s">
        <v>1181</v>
      </c>
      <c r="E49" s="24" t="s">
        <v>461</v>
      </c>
      <c r="F49" s="24" t="s">
        <v>739</v>
      </c>
      <c r="G49" s="19" t="s">
        <v>8459</v>
      </c>
    </row>
    <row r="50" spans="1:7" ht="16.149999999999999" customHeight="1" x14ac:dyDescent="0.2">
      <c r="A50" s="5" t="s">
        <v>459</v>
      </c>
      <c r="B50" s="24" t="s">
        <v>1071</v>
      </c>
      <c r="C50" s="24" t="s">
        <v>880</v>
      </c>
      <c r="D50" s="24" t="s">
        <v>414</v>
      </c>
      <c r="E50" s="24" t="s">
        <v>514</v>
      </c>
      <c r="F50" s="24" t="s">
        <v>457</v>
      </c>
      <c r="G50" s="19" t="s">
        <v>8460</v>
      </c>
    </row>
    <row r="51" spans="1:7" ht="16.149999999999999" customHeight="1" x14ac:dyDescent="0.2">
      <c r="A51" s="5" t="s">
        <v>463</v>
      </c>
      <c r="B51" s="24" t="s">
        <v>3852</v>
      </c>
      <c r="C51" s="24" t="s">
        <v>377</v>
      </c>
      <c r="D51" s="24" t="s">
        <v>392</v>
      </c>
      <c r="E51" s="24" t="s">
        <v>381</v>
      </c>
      <c r="F51" s="24" t="s">
        <v>979</v>
      </c>
      <c r="G51" s="19" t="s">
        <v>3059</v>
      </c>
    </row>
    <row r="52" spans="1:7" ht="16.149999999999999" customHeight="1" x14ac:dyDescent="0.2">
      <c r="A52" s="5" t="s">
        <v>469</v>
      </c>
      <c r="B52" s="24" t="s">
        <v>320</v>
      </c>
      <c r="C52" s="24" t="s">
        <v>650</v>
      </c>
      <c r="D52" s="24" t="s">
        <v>579</v>
      </c>
      <c r="E52" s="24" t="s">
        <v>327</v>
      </c>
      <c r="F52" s="24" t="s">
        <v>433</v>
      </c>
      <c r="G52" s="19" t="s">
        <v>2717</v>
      </c>
    </row>
    <row r="53" spans="1:7" ht="16.149999999999999" customHeight="1" x14ac:dyDescent="0.2">
      <c r="A53" s="5" t="s">
        <v>473</v>
      </c>
      <c r="B53" s="24" t="s">
        <v>766</v>
      </c>
      <c r="C53" s="24" t="s">
        <v>847</v>
      </c>
      <c r="D53" s="24" t="s">
        <v>343</v>
      </c>
      <c r="E53" s="24" t="s">
        <v>380</v>
      </c>
      <c r="F53" s="24" t="s">
        <v>438</v>
      </c>
      <c r="G53" s="19" t="s">
        <v>8461</v>
      </c>
    </row>
    <row r="54" spans="1:7" ht="16.149999999999999" customHeight="1" x14ac:dyDescent="0.2">
      <c r="A54" s="6" t="s">
        <v>13302</v>
      </c>
      <c r="B54" s="26"/>
      <c r="C54" s="26"/>
      <c r="D54" s="26"/>
      <c r="E54" s="26"/>
      <c r="F54" s="26"/>
      <c r="G54" s="21"/>
    </row>
    <row r="55" spans="1:7" ht="16.149999999999999" customHeight="1" x14ac:dyDescent="0.2">
      <c r="A55" s="5" t="s">
        <v>476</v>
      </c>
      <c r="B55" s="24" t="s">
        <v>320</v>
      </c>
      <c r="C55" s="24" t="s">
        <v>1053</v>
      </c>
      <c r="D55" s="24" t="s">
        <v>783</v>
      </c>
      <c r="E55" s="24" t="s">
        <v>484</v>
      </c>
      <c r="F55" s="24" t="s">
        <v>770</v>
      </c>
      <c r="G55" s="19" t="s">
        <v>8462</v>
      </c>
    </row>
    <row r="56" spans="1:7" ht="16.149999999999999" customHeight="1" x14ac:dyDescent="0.2">
      <c r="A56" s="5" t="s">
        <v>481</v>
      </c>
      <c r="B56" s="24" t="s">
        <v>578</v>
      </c>
      <c r="C56" s="24" t="s">
        <v>945</v>
      </c>
      <c r="D56" s="24" t="s">
        <v>683</v>
      </c>
      <c r="E56" s="24" t="s">
        <v>274</v>
      </c>
      <c r="F56" s="24" t="s">
        <v>594</v>
      </c>
      <c r="G56" s="19" t="s">
        <v>8463</v>
      </c>
    </row>
    <row r="57" spans="1:7" ht="16.149999999999999" customHeight="1" x14ac:dyDescent="0.2">
      <c r="A57" s="5" t="s">
        <v>486</v>
      </c>
      <c r="B57" s="24" t="s">
        <v>928</v>
      </c>
      <c r="C57" s="24" t="s">
        <v>540</v>
      </c>
      <c r="D57" s="24" t="s">
        <v>1063</v>
      </c>
      <c r="E57" s="24" t="s">
        <v>420</v>
      </c>
      <c r="F57" s="24" t="s">
        <v>700</v>
      </c>
      <c r="G57" s="19" t="s">
        <v>8464</v>
      </c>
    </row>
    <row r="58" spans="1:7" ht="16.149999999999999" customHeight="1" x14ac:dyDescent="0.2">
      <c r="A58" s="5" t="s">
        <v>489</v>
      </c>
      <c r="B58" s="24" t="s">
        <v>792</v>
      </c>
      <c r="C58" s="24" t="s">
        <v>847</v>
      </c>
      <c r="D58" s="24" t="s">
        <v>1181</v>
      </c>
      <c r="E58" s="24" t="s">
        <v>373</v>
      </c>
      <c r="F58" s="24" t="s">
        <v>483</v>
      </c>
      <c r="G58" s="19" t="s">
        <v>8465</v>
      </c>
    </row>
    <row r="59" spans="1:7" ht="16.149999999999999" customHeight="1" x14ac:dyDescent="0.2">
      <c r="A59" s="5" t="s">
        <v>494</v>
      </c>
      <c r="B59" s="24" t="s">
        <v>678</v>
      </c>
      <c r="C59" s="24" t="s">
        <v>1034</v>
      </c>
      <c r="D59" s="24" t="s">
        <v>1125</v>
      </c>
      <c r="E59" s="24" t="s">
        <v>656</v>
      </c>
      <c r="F59" s="24" t="s">
        <v>648</v>
      </c>
      <c r="G59" s="19" t="s">
        <v>8466</v>
      </c>
    </row>
    <row r="60" spans="1:7" ht="16.149999999999999" customHeight="1" x14ac:dyDescent="0.2">
      <c r="A60" s="5" t="s">
        <v>496</v>
      </c>
      <c r="B60" s="24" t="s">
        <v>732</v>
      </c>
      <c r="C60" s="24" t="s">
        <v>866</v>
      </c>
      <c r="D60" s="24" t="s">
        <v>621</v>
      </c>
      <c r="E60" s="24" t="s">
        <v>676</v>
      </c>
      <c r="F60" s="24" t="s">
        <v>363</v>
      </c>
      <c r="G60" s="19" t="s">
        <v>8467</v>
      </c>
    </row>
    <row r="61" spans="1:7" ht="16.149999999999999" customHeight="1" x14ac:dyDescent="0.2">
      <c r="A61" s="5" t="s">
        <v>500</v>
      </c>
      <c r="B61" s="24" t="s">
        <v>482</v>
      </c>
      <c r="C61" s="24" t="s">
        <v>821</v>
      </c>
      <c r="D61" s="24" t="s">
        <v>781</v>
      </c>
      <c r="E61" s="24" t="s">
        <v>286</v>
      </c>
      <c r="F61" s="24" t="s">
        <v>420</v>
      </c>
      <c r="G61" s="19" t="s">
        <v>8468</v>
      </c>
    </row>
    <row r="62" spans="1:7" ht="16.149999999999999" customHeight="1" x14ac:dyDescent="0.2">
      <c r="A62" s="7" t="s">
        <v>13303</v>
      </c>
      <c r="B62" s="27"/>
      <c r="C62" s="27"/>
      <c r="D62" s="27"/>
      <c r="E62" s="27"/>
      <c r="F62" s="27"/>
      <c r="G62" s="22"/>
    </row>
    <row r="63" spans="1:7" ht="16.149999999999999" customHeight="1" x14ac:dyDescent="0.2">
      <c r="A63" s="5" t="s">
        <v>476</v>
      </c>
      <c r="B63" s="24" t="s">
        <v>585</v>
      </c>
      <c r="C63" s="24" t="s">
        <v>291</v>
      </c>
      <c r="D63" s="24" t="s">
        <v>542</v>
      </c>
      <c r="E63" s="24" t="s">
        <v>301</v>
      </c>
      <c r="F63" s="24" t="s">
        <v>849</v>
      </c>
      <c r="G63" s="19" t="s">
        <v>8469</v>
      </c>
    </row>
    <row r="64" spans="1:7" ht="16.149999999999999" customHeight="1" x14ac:dyDescent="0.2">
      <c r="A64" s="5" t="s">
        <v>481</v>
      </c>
      <c r="B64" s="24" t="s">
        <v>291</v>
      </c>
      <c r="C64" s="24" t="s">
        <v>540</v>
      </c>
      <c r="D64" s="24" t="s">
        <v>552</v>
      </c>
      <c r="E64" s="24" t="s">
        <v>505</v>
      </c>
      <c r="F64" s="24" t="s">
        <v>514</v>
      </c>
      <c r="G64" s="19" t="s">
        <v>8470</v>
      </c>
    </row>
    <row r="65" spans="1:7" ht="16.149999999999999" customHeight="1" x14ac:dyDescent="0.2">
      <c r="A65" s="5" t="s">
        <v>486</v>
      </c>
      <c r="B65" s="24" t="s">
        <v>354</v>
      </c>
      <c r="C65" s="24" t="s">
        <v>465</v>
      </c>
      <c r="D65" s="24" t="s">
        <v>1171</v>
      </c>
      <c r="E65" s="24" t="s">
        <v>279</v>
      </c>
      <c r="F65" s="24" t="s">
        <v>759</v>
      </c>
      <c r="G65" s="19" t="s">
        <v>8471</v>
      </c>
    </row>
    <row r="66" spans="1:7" ht="16.149999999999999" customHeight="1" x14ac:dyDescent="0.2">
      <c r="A66" s="5" t="s">
        <v>489</v>
      </c>
      <c r="B66" s="24" t="s">
        <v>743</v>
      </c>
      <c r="C66" s="24" t="s">
        <v>1049</v>
      </c>
      <c r="D66" s="24" t="s">
        <v>710</v>
      </c>
      <c r="E66" s="24" t="s">
        <v>380</v>
      </c>
      <c r="F66" s="24" t="s">
        <v>806</v>
      </c>
      <c r="G66" s="19" t="s">
        <v>8472</v>
      </c>
    </row>
    <row r="67" spans="1:7" ht="16.149999999999999" customHeight="1" x14ac:dyDescent="0.2">
      <c r="A67" s="5" t="s">
        <v>494</v>
      </c>
      <c r="B67" s="24" t="s">
        <v>902</v>
      </c>
      <c r="C67" s="24" t="s">
        <v>896</v>
      </c>
      <c r="D67" s="24" t="s">
        <v>1185</v>
      </c>
      <c r="E67" s="24" t="s">
        <v>461</v>
      </c>
      <c r="F67" s="24" t="s">
        <v>438</v>
      </c>
      <c r="G67" s="19" t="s">
        <v>8473</v>
      </c>
    </row>
    <row r="68" spans="1:7" ht="16.149999999999999" customHeight="1" x14ac:dyDescent="0.2">
      <c r="A68" s="5" t="s">
        <v>496</v>
      </c>
      <c r="B68" s="24" t="s">
        <v>337</v>
      </c>
      <c r="C68" s="24" t="s">
        <v>866</v>
      </c>
      <c r="D68" s="24" t="s">
        <v>672</v>
      </c>
      <c r="E68" s="24" t="s">
        <v>608</v>
      </c>
      <c r="F68" s="24" t="s">
        <v>635</v>
      </c>
      <c r="G68" s="19" t="s">
        <v>8474</v>
      </c>
    </row>
    <row r="69" spans="1:7" ht="16.149999999999999" customHeight="1" x14ac:dyDescent="0.2">
      <c r="A69" s="5" t="s">
        <v>500</v>
      </c>
      <c r="B69" s="24" t="s">
        <v>482</v>
      </c>
      <c r="C69" s="24" t="s">
        <v>753</v>
      </c>
      <c r="D69" s="24" t="s">
        <v>781</v>
      </c>
      <c r="E69" s="24" t="s">
        <v>624</v>
      </c>
      <c r="F69" s="24" t="s">
        <v>624</v>
      </c>
      <c r="G69" s="19" t="s">
        <v>8475</v>
      </c>
    </row>
    <row r="70" spans="1:7" ht="16.149999999999999" customHeight="1" x14ac:dyDescent="0.2">
      <c r="A70" s="4" t="s">
        <v>525</v>
      </c>
      <c r="B70" s="25"/>
      <c r="C70" s="25"/>
      <c r="D70" s="25"/>
      <c r="E70" s="25"/>
      <c r="F70" s="25"/>
      <c r="G70" s="20"/>
    </row>
    <row r="71" spans="1:7" ht="16.149999999999999" customHeight="1" x14ac:dyDescent="0.2">
      <c r="A71" s="5" t="s">
        <v>336</v>
      </c>
      <c r="B71" s="24" t="s">
        <v>762</v>
      </c>
      <c r="C71" s="24" t="s">
        <v>695</v>
      </c>
      <c r="D71" s="24" t="s">
        <v>687</v>
      </c>
      <c r="E71" s="24" t="s">
        <v>367</v>
      </c>
      <c r="F71" s="24" t="s">
        <v>874</v>
      </c>
      <c r="G71" s="19" t="s">
        <v>8476</v>
      </c>
    </row>
    <row r="72" spans="1:7" ht="16.149999999999999" customHeight="1" x14ac:dyDescent="0.2">
      <c r="A72" s="5" t="s">
        <v>530</v>
      </c>
      <c r="B72" s="24" t="s">
        <v>319</v>
      </c>
      <c r="C72" s="24" t="s">
        <v>753</v>
      </c>
      <c r="D72" s="24" t="s">
        <v>550</v>
      </c>
      <c r="E72" s="24" t="s">
        <v>461</v>
      </c>
      <c r="F72" s="24" t="s">
        <v>656</v>
      </c>
      <c r="G72" s="19" t="s">
        <v>8477</v>
      </c>
    </row>
    <row r="73" spans="1:7" ht="16.149999999999999" customHeight="1" x14ac:dyDescent="0.2">
      <c r="A73" s="5" t="s">
        <v>13304</v>
      </c>
      <c r="B73" s="24" t="s">
        <v>498</v>
      </c>
      <c r="C73" s="24" t="s">
        <v>630</v>
      </c>
      <c r="D73" s="24" t="s">
        <v>304</v>
      </c>
      <c r="E73" s="24" t="s">
        <v>589</v>
      </c>
      <c r="F73" s="24" t="s">
        <v>877</v>
      </c>
      <c r="G73" s="19" t="s">
        <v>8478</v>
      </c>
    </row>
    <row r="74" spans="1:7" ht="16.149999999999999" customHeight="1" x14ac:dyDescent="0.2">
      <c r="A74" s="5" t="s">
        <v>13305</v>
      </c>
      <c r="B74" s="24" t="s">
        <v>339</v>
      </c>
      <c r="C74" s="24" t="s">
        <v>490</v>
      </c>
      <c r="D74" s="24" t="s">
        <v>758</v>
      </c>
      <c r="E74" s="24" t="s">
        <v>542</v>
      </c>
      <c r="F74" s="24" t="s">
        <v>781</v>
      </c>
      <c r="G74" s="19" t="s">
        <v>8479</v>
      </c>
    </row>
    <row r="75" spans="1:7" ht="16.149999999999999" customHeight="1" x14ac:dyDescent="0.2">
      <c r="A75" s="5" t="s">
        <v>544</v>
      </c>
      <c r="B75" s="24" t="s">
        <v>748</v>
      </c>
      <c r="C75" s="24" t="s">
        <v>384</v>
      </c>
      <c r="D75" s="24" t="s">
        <v>331</v>
      </c>
      <c r="E75" s="24" t="s">
        <v>391</v>
      </c>
      <c r="F75" s="24" t="s">
        <v>533</v>
      </c>
      <c r="G75" s="19" t="s">
        <v>8480</v>
      </c>
    </row>
    <row r="76" spans="1:7" ht="16.149999999999999" customHeight="1" x14ac:dyDescent="0.2">
      <c r="A76" s="4" t="s">
        <v>548</v>
      </c>
      <c r="B76" s="25"/>
      <c r="C76" s="25"/>
      <c r="D76" s="25"/>
      <c r="E76" s="25"/>
      <c r="F76" s="25"/>
      <c r="G76" s="20"/>
    </row>
    <row r="77" spans="1:7" ht="16.149999999999999" customHeight="1" x14ac:dyDescent="0.2">
      <c r="A77" s="5" t="s">
        <v>549</v>
      </c>
      <c r="B77" s="24" t="s">
        <v>337</v>
      </c>
      <c r="C77" s="24" t="s">
        <v>650</v>
      </c>
      <c r="D77" s="24" t="s">
        <v>856</v>
      </c>
      <c r="E77" s="24" t="s">
        <v>739</v>
      </c>
      <c r="F77" s="24" t="s">
        <v>321</v>
      </c>
      <c r="G77" s="19" t="s">
        <v>6898</v>
      </c>
    </row>
    <row r="78" spans="1:7" ht="16.149999999999999" customHeight="1" x14ac:dyDescent="0.2">
      <c r="A78" s="5" t="s">
        <v>554</v>
      </c>
      <c r="B78" s="24" t="s">
        <v>732</v>
      </c>
      <c r="C78" s="24" t="s">
        <v>880</v>
      </c>
      <c r="D78" s="24" t="s">
        <v>1164</v>
      </c>
      <c r="E78" s="24" t="s">
        <v>700</v>
      </c>
      <c r="F78" s="24" t="s">
        <v>736</v>
      </c>
      <c r="G78" s="19" t="s">
        <v>8481</v>
      </c>
    </row>
    <row r="79" spans="1:7" ht="16.149999999999999" customHeight="1" x14ac:dyDescent="0.2">
      <c r="A79" s="5" t="s">
        <v>558</v>
      </c>
      <c r="B79" s="24" t="s">
        <v>928</v>
      </c>
      <c r="C79" s="24" t="s">
        <v>954</v>
      </c>
      <c r="D79" s="24" t="s">
        <v>726</v>
      </c>
      <c r="E79" s="24" t="s">
        <v>816</v>
      </c>
      <c r="F79" s="24" t="s">
        <v>816</v>
      </c>
      <c r="G79" s="19" t="s">
        <v>8482</v>
      </c>
    </row>
    <row r="80" spans="1:7" ht="16.149999999999999" customHeight="1" x14ac:dyDescent="0.2">
      <c r="A80" s="5" t="s">
        <v>561</v>
      </c>
      <c r="B80" s="24" t="s">
        <v>460</v>
      </c>
      <c r="C80" s="24" t="s">
        <v>808</v>
      </c>
      <c r="D80" s="24" t="s">
        <v>723</v>
      </c>
      <c r="E80" s="24" t="s">
        <v>624</v>
      </c>
      <c r="F80" s="24" t="s">
        <v>816</v>
      </c>
      <c r="G80" s="19" t="s">
        <v>8483</v>
      </c>
    </row>
    <row r="81" spans="1:7" ht="16.149999999999999" customHeight="1" x14ac:dyDescent="0.2">
      <c r="A81" s="5" t="s">
        <v>565</v>
      </c>
      <c r="B81" s="24" t="s">
        <v>930</v>
      </c>
      <c r="C81" s="24" t="s">
        <v>945</v>
      </c>
      <c r="D81" s="24" t="s">
        <v>781</v>
      </c>
      <c r="E81" s="24" t="s">
        <v>334</v>
      </c>
      <c r="F81" s="24" t="s">
        <v>624</v>
      </c>
      <c r="G81" s="19" t="s">
        <v>8484</v>
      </c>
    </row>
    <row r="82" spans="1:7" ht="16.149999999999999" customHeight="1" x14ac:dyDescent="0.2">
      <c r="A82" s="5" t="s">
        <v>569</v>
      </c>
      <c r="B82" s="24" t="s">
        <v>349</v>
      </c>
      <c r="C82" s="24" t="s">
        <v>1323</v>
      </c>
      <c r="D82" s="24" t="s">
        <v>1697</v>
      </c>
      <c r="E82" s="24" t="s">
        <v>420</v>
      </c>
      <c r="F82" s="24" t="s">
        <v>676</v>
      </c>
      <c r="G82" s="19" t="s">
        <v>8485</v>
      </c>
    </row>
    <row r="83" spans="1:7" ht="16.149999999999999" customHeight="1" x14ac:dyDescent="0.2">
      <c r="A83" s="5" t="s">
        <v>13306</v>
      </c>
      <c r="B83" s="24" t="s">
        <v>482</v>
      </c>
      <c r="C83" s="24" t="s">
        <v>896</v>
      </c>
      <c r="D83" s="24" t="s">
        <v>538</v>
      </c>
      <c r="E83" s="24" t="s">
        <v>420</v>
      </c>
      <c r="F83" s="24" t="s">
        <v>700</v>
      </c>
      <c r="G83" s="19" t="s">
        <v>8486</v>
      </c>
    </row>
    <row r="84" spans="1:7" ht="16.149999999999999" customHeight="1" x14ac:dyDescent="0.2">
      <c r="A84" s="4" t="s">
        <v>577</v>
      </c>
      <c r="B84" s="25"/>
      <c r="C84" s="25"/>
      <c r="D84" s="25"/>
      <c r="E84" s="25"/>
      <c r="F84" s="25"/>
      <c r="G84" s="20"/>
    </row>
    <row r="85" spans="1:7" ht="16.149999999999999" customHeight="1" x14ac:dyDescent="0.2">
      <c r="A85" s="5" t="s">
        <v>330</v>
      </c>
      <c r="B85" s="24" t="s">
        <v>518</v>
      </c>
      <c r="C85" s="24" t="s">
        <v>349</v>
      </c>
      <c r="D85" s="24" t="s">
        <v>1103</v>
      </c>
      <c r="E85" s="24" t="s">
        <v>800</v>
      </c>
      <c r="F85" s="24" t="s">
        <v>1103</v>
      </c>
      <c r="G85" s="19" t="s">
        <v>6579</v>
      </c>
    </row>
    <row r="86" spans="1:7" ht="16.149999999999999" customHeight="1" x14ac:dyDescent="0.2">
      <c r="A86" s="5" t="s">
        <v>336</v>
      </c>
      <c r="B86" s="24" t="s">
        <v>995</v>
      </c>
      <c r="C86" s="24" t="s">
        <v>951</v>
      </c>
      <c r="D86" s="24" t="s">
        <v>726</v>
      </c>
      <c r="E86" s="24" t="s">
        <v>420</v>
      </c>
      <c r="F86" s="24" t="s">
        <v>656</v>
      </c>
      <c r="G86" s="19" t="s">
        <v>8487</v>
      </c>
    </row>
    <row r="87" spans="1:7" ht="16.149999999999999" customHeight="1" x14ac:dyDescent="0.2">
      <c r="A87" s="4" t="s">
        <v>583</v>
      </c>
      <c r="B87" s="25"/>
      <c r="C87" s="25"/>
      <c r="D87" s="25"/>
      <c r="E87" s="25"/>
      <c r="F87" s="25"/>
      <c r="G87" s="20"/>
    </row>
    <row r="88" spans="1:7" ht="16.149999999999999" customHeight="1" x14ac:dyDescent="0.2">
      <c r="A88" s="5" t="s">
        <v>584</v>
      </c>
      <c r="B88" s="24" t="s">
        <v>842</v>
      </c>
      <c r="C88" s="24" t="s">
        <v>540</v>
      </c>
      <c r="D88" s="24" t="s">
        <v>779</v>
      </c>
      <c r="E88" s="24" t="s">
        <v>346</v>
      </c>
      <c r="F88" s="24" t="s">
        <v>279</v>
      </c>
      <c r="G88" s="19" t="s">
        <v>8488</v>
      </c>
    </row>
    <row r="89" spans="1:7" ht="16.149999999999999" customHeight="1" x14ac:dyDescent="0.2">
      <c r="A89" s="5" t="s">
        <v>587</v>
      </c>
      <c r="B89" s="24" t="s">
        <v>354</v>
      </c>
      <c r="C89" s="24" t="s">
        <v>1267</v>
      </c>
      <c r="D89" s="24" t="s">
        <v>1185</v>
      </c>
      <c r="E89" s="24" t="s">
        <v>676</v>
      </c>
      <c r="F89" s="24" t="s">
        <v>380</v>
      </c>
      <c r="G89" s="19" t="s">
        <v>8489</v>
      </c>
    </row>
    <row r="90" spans="1:7" ht="16.149999999999999" customHeight="1" x14ac:dyDescent="0.2">
      <c r="A90" s="5" t="s">
        <v>591</v>
      </c>
      <c r="B90" s="24" t="s">
        <v>297</v>
      </c>
      <c r="C90" s="24" t="s">
        <v>607</v>
      </c>
      <c r="D90" s="24" t="s">
        <v>409</v>
      </c>
      <c r="E90" s="24" t="s">
        <v>483</v>
      </c>
      <c r="F90" s="24" t="s">
        <v>800</v>
      </c>
      <c r="G90" s="19" t="s">
        <v>8490</v>
      </c>
    </row>
    <row r="91" spans="1:7" ht="16.149999999999999" customHeight="1" x14ac:dyDescent="0.2">
      <c r="A91" s="3" t="s">
        <v>13283</v>
      </c>
      <c r="B91" s="24" t="s">
        <v>531</v>
      </c>
      <c r="C91" s="24" t="s">
        <v>661</v>
      </c>
      <c r="D91" s="24" t="s">
        <v>427</v>
      </c>
      <c r="E91" s="24" t="s">
        <v>258</v>
      </c>
      <c r="F91" s="24" t="s">
        <v>257</v>
      </c>
      <c r="G91" s="19" t="s">
        <v>8491</v>
      </c>
    </row>
    <row r="92" spans="1:7" ht="16.149999999999999" customHeight="1" x14ac:dyDescent="0.2">
      <c r="A92" s="4" t="s">
        <v>600</v>
      </c>
      <c r="B92" s="25"/>
      <c r="C92" s="25"/>
      <c r="D92" s="25"/>
      <c r="E92" s="25"/>
      <c r="F92" s="25"/>
      <c r="G92" s="20"/>
    </row>
    <row r="93" spans="1:7" ht="16.149999999999999" customHeight="1" x14ac:dyDescent="0.2">
      <c r="A93" s="5" t="s">
        <v>13307</v>
      </c>
      <c r="B93" s="24" t="s">
        <v>1255</v>
      </c>
      <c r="C93" s="24" t="s">
        <v>526</v>
      </c>
      <c r="D93" s="24" t="s">
        <v>781</v>
      </c>
      <c r="E93" s="24" t="s">
        <v>756</v>
      </c>
      <c r="F93" s="24" t="s">
        <v>279</v>
      </c>
      <c r="G93" s="19" t="s">
        <v>8492</v>
      </c>
    </row>
    <row r="94" spans="1:7" ht="16.149999999999999" customHeight="1" x14ac:dyDescent="0.2">
      <c r="A94" s="5" t="s">
        <v>13308</v>
      </c>
      <c r="B94" s="24" t="s">
        <v>917</v>
      </c>
      <c r="C94" s="24" t="s">
        <v>276</v>
      </c>
      <c r="D94" s="24" t="s">
        <v>1171</v>
      </c>
      <c r="E94" s="24" t="s">
        <v>739</v>
      </c>
      <c r="F94" s="24" t="s">
        <v>566</v>
      </c>
      <c r="G94" s="19" t="s">
        <v>8493</v>
      </c>
    </row>
    <row r="95" spans="1:7" ht="16.149999999999999" customHeight="1" x14ac:dyDescent="0.2">
      <c r="A95" s="5" t="s">
        <v>606</v>
      </c>
      <c r="B95" s="24" t="s">
        <v>540</v>
      </c>
      <c r="C95" s="24" t="s">
        <v>945</v>
      </c>
      <c r="D95" s="24" t="s">
        <v>793</v>
      </c>
      <c r="E95" s="24" t="s">
        <v>505</v>
      </c>
      <c r="F95" s="24" t="s">
        <v>505</v>
      </c>
      <c r="G95" s="19" t="s">
        <v>8494</v>
      </c>
    </row>
    <row r="96" spans="1:7" ht="16.149999999999999" customHeight="1" x14ac:dyDescent="0.2">
      <c r="A96" s="5" t="s">
        <v>13309</v>
      </c>
      <c r="B96" s="24" t="s">
        <v>297</v>
      </c>
      <c r="C96" s="24" t="s">
        <v>995</v>
      </c>
      <c r="D96" s="24" t="s">
        <v>416</v>
      </c>
      <c r="E96" s="24" t="s">
        <v>266</v>
      </c>
      <c r="F96" s="24" t="s">
        <v>556</v>
      </c>
      <c r="G96" s="19" t="s">
        <v>8495</v>
      </c>
    </row>
    <row r="97" spans="1:7" ht="16.149999999999999" customHeight="1" x14ac:dyDescent="0.2">
      <c r="A97" s="4" t="s">
        <v>613</v>
      </c>
      <c r="B97" s="25"/>
      <c r="C97" s="25"/>
      <c r="D97" s="25"/>
      <c r="E97" s="25"/>
      <c r="F97" s="25"/>
      <c r="G97" s="20"/>
    </row>
    <row r="98" spans="1:7" ht="30.6" customHeight="1" x14ac:dyDescent="0.2">
      <c r="A98" s="5" t="s">
        <v>13310</v>
      </c>
      <c r="B98" s="24" t="s">
        <v>1526</v>
      </c>
      <c r="C98" s="24" t="s">
        <v>650</v>
      </c>
      <c r="D98" s="24" t="s">
        <v>452</v>
      </c>
      <c r="E98" s="24" t="s">
        <v>608</v>
      </c>
      <c r="F98" s="24" t="s">
        <v>300</v>
      </c>
      <c r="G98" s="19" t="s">
        <v>8496</v>
      </c>
    </row>
    <row r="99" spans="1:7" ht="27.6" customHeight="1" x14ac:dyDescent="0.2">
      <c r="A99" s="48" t="s">
        <v>13311</v>
      </c>
      <c r="B99" s="24" t="s">
        <v>899</v>
      </c>
      <c r="C99" s="24" t="s">
        <v>1267</v>
      </c>
      <c r="D99" s="24" t="s">
        <v>1063</v>
      </c>
      <c r="E99" s="24" t="s">
        <v>736</v>
      </c>
      <c r="F99" s="24" t="s">
        <v>562</v>
      </c>
      <c r="G99" s="19" t="s">
        <v>8497</v>
      </c>
    </row>
    <row r="100" spans="1:7" ht="31.9" customHeight="1" x14ac:dyDescent="0.2">
      <c r="A100" s="48" t="s">
        <v>13312</v>
      </c>
      <c r="B100" s="24" t="s">
        <v>427</v>
      </c>
      <c r="C100" s="24" t="s">
        <v>1323</v>
      </c>
      <c r="D100" s="24" t="s">
        <v>1263</v>
      </c>
      <c r="E100" s="24" t="s">
        <v>363</v>
      </c>
      <c r="F100" s="24" t="s">
        <v>380</v>
      </c>
      <c r="G100" s="19" t="s">
        <v>3770</v>
      </c>
    </row>
    <row r="101" spans="1:7" ht="16.149999999999999" customHeight="1" x14ac:dyDescent="0.2">
      <c r="A101" s="5" t="s">
        <v>13313</v>
      </c>
      <c r="B101" s="24" t="s">
        <v>1255</v>
      </c>
      <c r="C101" s="24" t="s">
        <v>951</v>
      </c>
      <c r="D101" s="24" t="s">
        <v>781</v>
      </c>
      <c r="E101" s="24" t="s">
        <v>420</v>
      </c>
      <c r="F101" s="24" t="s">
        <v>461</v>
      </c>
      <c r="G101" s="19" t="s">
        <v>8498</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276</v>
      </c>
      <c r="C103" s="24" t="s">
        <v>482</v>
      </c>
      <c r="D103" s="24" t="s">
        <v>1171</v>
      </c>
      <c r="E103" s="24" t="s">
        <v>346</v>
      </c>
      <c r="F103" s="24" t="s">
        <v>739</v>
      </c>
      <c r="G103" s="19" t="s">
        <v>8499</v>
      </c>
    </row>
    <row r="104" spans="1:7" ht="16.149999999999999" customHeight="1" x14ac:dyDescent="0.2">
      <c r="A104" s="5" t="s">
        <v>336</v>
      </c>
      <c r="B104" s="24" t="s">
        <v>844</v>
      </c>
      <c r="C104" s="24" t="s">
        <v>957</v>
      </c>
      <c r="D104" s="24" t="s">
        <v>779</v>
      </c>
      <c r="E104" s="24" t="s">
        <v>373</v>
      </c>
      <c r="F104" s="24" t="s">
        <v>562</v>
      </c>
      <c r="G104" s="19" t="s">
        <v>8500</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354</v>
      </c>
      <c r="C106" s="24" t="s">
        <v>928</v>
      </c>
      <c r="D106" s="24" t="s">
        <v>1063</v>
      </c>
      <c r="E106" s="24" t="s">
        <v>633</v>
      </c>
      <c r="F106" s="24" t="s">
        <v>293</v>
      </c>
      <c r="G106" s="19" t="s">
        <v>8501</v>
      </c>
    </row>
    <row r="107" spans="1:7" ht="16.149999999999999" customHeight="1" x14ac:dyDescent="0.2">
      <c r="A107" s="5" t="s">
        <v>336</v>
      </c>
      <c r="B107" s="24" t="s">
        <v>995</v>
      </c>
      <c r="C107" s="24" t="s">
        <v>722</v>
      </c>
      <c r="D107" s="24" t="s">
        <v>726</v>
      </c>
      <c r="E107" s="24" t="s">
        <v>756</v>
      </c>
      <c r="F107" s="24" t="s">
        <v>756</v>
      </c>
      <c r="G107" s="19" t="s">
        <v>8502</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4000-000000000000}"/>
  </hyperlinks>
  <printOptions horizontalCentered="1"/>
  <pageMargins left="0.05" right="0.05" top="0.5" bottom="0.25" header="0" footer="0"/>
  <pageSetup scale="75" orientation="landscape" horizontalDpi="300" verticalDpi="300" r:id="rId1"/>
  <headerFooter>
    <oddFooter>&amp;R Page &amp;P</oddFooter>
  </headerFooter>
  <rowBreaks count="2" manualBreakCount="2">
    <brk id="47" max="6" man="1"/>
    <brk id="96" max="6" man="1"/>
  </row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6"/>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8503</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758</v>
      </c>
      <c r="C5" s="16" t="s">
        <v>578</v>
      </c>
      <c r="D5" s="16" t="s">
        <v>1125</v>
      </c>
      <c r="E5" s="16" t="s">
        <v>800</v>
      </c>
      <c r="F5" s="16" t="s">
        <v>608</v>
      </c>
      <c r="G5" s="16" t="s">
        <v>8504</v>
      </c>
      <c r="H5" s="37" t="s">
        <v>8505</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1276</v>
      </c>
      <c r="C8" s="24" t="s">
        <v>1053</v>
      </c>
      <c r="D8" s="24" t="s">
        <v>345</v>
      </c>
      <c r="E8" s="24" t="s">
        <v>633</v>
      </c>
      <c r="F8" s="24" t="s">
        <v>615</v>
      </c>
      <c r="G8" s="24" t="s">
        <v>8506</v>
      </c>
      <c r="H8" s="19" t="s">
        <v>4542</v>
      </c>
    </row>
    <row r="9" spans="1:167" ht="16.149999999999999" customHeight="1" x14ac:dyDescent="0.2">
      <c r="A9" s="5" t="s">
        <v>269</v>
      </c>
      <c r="B9" s="24" t="s">
        <v>813</v>
      </c>
      <c r="C9" s="24" t="s">
        <v>285</v>
      </c>
      <c r="D9" s="24" t="s">
        <v>550</v>
      </c>
      <c r="E9" s="24" t="s">
        <v>478</v>
      </c>
      <c r="F9" s="24" t="s">
        <v>314</v>
      </c>
      <c r="G9" s="24" t="s">
        <v>8507</v>
      </c>
      <c r="H9" s="19" t="s">
        <v>8508</v>
      </c>
    </row>
    <row r="10" spans="1:167" ht="16.149999999999999" customHeight="1" x14ac:dyDescent="0.2">
      <c r="A10" s="5" t="s">
        <v>13289</v>
      </c>
      <c r="B10" s="24" t="s">
        <v>866</v>
      </c>
      <c r="C10" s="24" t="s">
        <v>417</v>
      </c>
      <c r="D10" s="24" t="s">
        <v>721</v>
      </c>
      <c r="E10" s="24" t="s">
        <v>457</v>
      </c>
      <c r="F10" s="24" t="s">
        <v>567</v>
      </c>
      <c r="G10" s="24" t="s">
        <v>8509</v>
      </c>
      <c r="H10" s="19" t="s">
        <v>2632</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1383</v>
      </c>
      <c r="C12" s="24" t="s">
        <v>928</v>
      </c>
      <c r="D12" s="24" t="s">
        <v>483</v>
      </c>
      <c r="E12" s="24" t="s">
        <v>352</v>
      </c>
      <c r="F12" s="24" t="s">
        <v>471</v>
      </c>
      <c r="G12" s="24" t="s">
        <v>7803</v>
      </c>
      <c r="H12" s="19" t="s">
        <v>3998</v>
      </c>
    </row>
    <row r="13" spans="1:167" ht="16.149999999999999" customHeight="1" x14ac:dyDescent="0.2">
      <c r="A13" s="5" t="s">
        <v>290</v>
      </c>
      <c r="B13" s="24" t="s">
        <v>995</v>
      </c>
      <c r="C13" s="24" t="s">
        <v>578</v>
      </c>
      <c r="D13" s="24" t="s">
        <v>474</v>
      </c>
      <c r="E13" s="24" t="s">
        <v>739</v>
      </c>
      <c r="F13" s="24" t="s">
        <v>346</v>
      </c>
      <c r="G13" s="24" t="s">
        <v>8510</v>
      </c>
      <c r="H13" s="19" t="s">
        <v>5511</v>
      </c>
    </row>
    <row r="14" spans="1:167" ht="16.149999999999999" customHeight="1" x14ac:dyDescent="0.2">
      <c r="A14" s="5" t="s">
        <v>296</v>
      </c>
      <c r="B14" s="24" t="s">
        <v>407</v>
      </c>
      <c r="C14" s="24" t="s">
        <v>597</v>
      </c>
      <c r="D14" s="24" t="s">
        <v>723</v>
      </c>
      <c r="E14" s="24" t="s">
        <v>357</v>
      </c>
      <c r="F14" s="24" t="s">
        <v>633</v>
      </c>
      <c r="G14" s="24" t="s">
        <v>8511</v>
      </c>
      <c r="H14" s="19" t="s">
        <v>6646</v>
      </c>
    </row>
    <row r="15" spans="1:167" ht="16.149999999999999" customHeight="1" x14ac:dyDescent="0.2">
      <c r="A15" s="5" t="s">
        <v>303</v>
      </c>
      <c r="B15" s="24" t="s">
        <v>1284</v>
      </c>
      <c r="C15" s="24" t="s">
        <v>1042</v>
      </c>
      <c r="D15" s="24" t="s">
        <v>416</v>
      </c>
      <c r="E15" s="24" t="s">
        <v>326</v>
      </c>
      <c r="F15" s="24" t="s">
        <v>438</v>
      </c>
      <c r="G15" s="24" t="s">
        <v>8512</v>
      </c>
      <c r="H15" s="19" t="s">
        <v>8513</v>
      </c>
    </row>
    <row r="16" spans="1:167" ht="16.149999999999999" customHeight="1" x14ac:dyDescent="0.2">
      <c r="A16" s="5" t="s">
        <v>310</v>
      </c>
      <c r="B16" s="24" t="s">
        <v>1251</v>
      </c>
      <c r="C16" s="24" t="s">
        <v>1030</v>
      </c>
      <c r="D16" s="24" t="s">
        <v>1098</v>
      </c>
      <c r="E16" s="24" t="s">
        <v>266</v>
      </c>
      <c r="F16" s="24" t="s">
        <v>266</v>
      </c>
      <c r="G16" s="24" t="s">
        <v>8514</v>
      </c>
      <c r="H16" s="19" t="s">
        <v>8515</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389</v>
      </c>
      <c r="C18" s="24" t="s">
        <v>880</v>
      </c>
      <c r="D18" s="24" t="s">
        <v>538</v>
      </c>
      <c r="E18" s="24" t="s">
        <v>448</v>
      </c>
      <c r="F18" s="24" t="s">
        <v>635</v>
      </c>
      <c r="G18" s="24" t="s">
        <v>8516</v>
      </c>
      <c r="H18" s="19" t="s">
        <v>8517</v>
      </c>
    </row>
    <row r="19" spans="1:11" ht="16.149999999999999" customHeight="1" x14ac:dyDescent="0.2">
      <c r="A19" s="5" t="s">
        <v>323</v>
      </c>
      <c r="B19" s="24" t="s">
        <v>501</v>
      </c>
      <c r="C19" s="24" t="s">
        <v>618</v>
      </c>
      <c r="D19" s="24" t="s">
        <v>1125</v>
      </c>
      <c r="E19" s="24" t="s">
        <v>373</v>
      </c>
      <c r="F19" s="24" t="s">
        <v>505</v>
      </c>
      <c r="G19" s="24" t="s">
        <v>8518</v>
      </c>
      <c r="H19" s="19" t="s">
        <v>8519</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674</v>
      </c>
      <c r="C21" s="24" t="s">
        <v>769</v>
      </c>
      <c r="D21" s="24" t="s">
        <v>723</v>
      </c>
      <c r="E21" s="24" t="s">
        <v>700</v>
      </c>
      <c r="F21" s="24" t="s">
        <v>562</v>
      </c>
      <c r="G21" s="24" t="s">
        <v>8520</v>
      </c>
      <c r="H21" s="19" t="s">
        <v>8521</v>
      </c>
    </row>
    <row r="22" spans="1:11" ht="16.149999999999999" customHeight="1" x14ac:dyDescent="0.2">
      <c r="A22" s="5" t="s">
        <v>336</v>
      </c>
      <c r="B22" s="24" t="s">
        <v>758</v>
      </c>
      <c r="C22" s="24" t="s">
        <v>536</v>
      </c>
      <c r="D22" s="24" t="s">
        <v>1171</v>
      </c>
      <c r="E22" s="24" t="s">
        <v>438</v>
      </c>
      <c r="F22" s="24" t="s">
        <v>759</v>
      </c>
      <c r="G22" s="24" t="s">
        <v>8522</v>
      </c>
      <c r="H22" s="19" t="s">
        <v>8523</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518</v>
      </c>
      <c r="C24" s="24" t="s">
        <v>753</v>
      </c>
      <c r="D24" s="24" t="s">
        <v>1621</v>
      </c>
      <c r="E24" s="24" t="s">
        <v>357</v>
      </c>
      <c r="F24" s="24" t="s">
        <v>357</v>
      </c>
      <c r="G24" s="24" t="s">
        <v>8524</v>
      </c>
      <c r="H24" s="19" t="s">
        <v>3750</v>
      </c>
    </row>
    <row r="25" spans="1:11" ht="16.149999999999999" customHeight="1" x14ac:dyDescent="0.2">
      <c r="A25" s="5" t="s">
        <v>348</v>
      </c>
      <c r="B25" s="24" t="s">
        <v>1276</v>
      </c>
      <c r="C25" s="24" t="s">
        <v>551</v>
      </c>
      <c r="D25" s="24" t="s">
        <v>596</v>
      </c>
      <c r="E25" s="24" t="s">
        <v>315</v>
      </c>
      <c r="F25" s="24" t="s">
        <v>492</v>
      </c>
      <c r="G25" s="24" t="s">
        <v>8525</v>
      </c>
      <c r="H25" s="19" t="s">
        <v>8526</v>
      </c>
    </row>
    <row r="26" spans="1:11" ht="16.149999999999999" customHeight="1" x14ac:dyDescent="0.2">
      <c r="A26" s="5" t="s">
        <v>13291</v>
      </c>
      <c r="B26" s="24" t="s">
        <v>263</v>
      </c>
      <c r="C26" s="24" t="s">
        <v>655</v>
      </c>
      <c r="D26" s="24" t="s">
        <v>772</v>
      </c>
      <c r="E26" s="24" t="s">
        <v>492</v>
      </c>
      <c r="F26" s="24" t="s">
        <v>393</v>
      </c>
      <c r="G26" s="24" t="s">
        <v>8527</v>
      </c>
      <c r="H26" s="19" t="s">
        <v>8396</v>
      </c>
    </row>
    <row r="27" spans="1:11" ht="16.149999999999999" customHeight="1" x14ac:dyDescent="0.2">
      <c r="A27" s="5" t="s">
        <v>13292</v>
      </c>
      <c r="B27" s="24" t="s">
        <v>678</v>
      </c>
      <c r="C27" s="24" t="s">
        <v>1042</v>
      </c>
      <c r="D27" s="24" t="s">
        <v>1098</v>
      </c>
      <c r="E27" s="24" t="s">
        <v>615</v>
      </c>
      <c r="F27" s="24" t="s">
        <v>461</v>
      </c>
      <c r="G27" s="24" t="s">
        <v>8528</v>
      </c>
      <c r="H27" s="19" t="s">
        <v>3830</v>
      </c>
    </row>
    <row r="28" spans="1:11" ht="16.149999999999999" customHeight="1" x14ac:dyDescent="0.2">
      <c r="A28" s="5" t="s">
        <v>366</v>
      </c>
      <c r="B28" s="24" t="s">
        <v>512</v>
      </c>
      <c r="C28" s="24" t="s">
        <v>291</v>
      </c>
      <c r="D28" s="24" t="s">
        <v>1171</v>
      </c>
      <c r="E28" s="24" t="s">
        <v>566</v>
      </c>
      <c r="F28" s="24" t="s">
        <v>266</v>
      </c>
      <c r="G28" s="24" t="s">
        <v>8529</v>
      </c>
      <c r="H28" s="19" t="s">
        <v>2440</v>
      </c>
    </row>
    <row r="29" spans="1:11" ht="18" customHeight="1" x14ac:dyDescent="0.2">
      <c r="A29" s="5" t="s">
        <v>13293</v>
      </c>
      <c r="B29" s="24" t="s">
        <v>1263</v>
      </c>
      <c r="C29" s="24" t="s">
        <v>276</v>
      </c>
      <c r="D29" s="24" t="s">
        <v>1111</v>
      </c>
      <c r="E29" s="24" t="s">
        <v>357</v>
      </c>
      <c r="F29" s="24" t="s">
        <v>428</v>
      </c>
      <c r="G29" s="24" t="s">
        <v>8530</v>
      </c>
      <c r="H29" s="19" t="s">
        <v>1432</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508</v>
      </c>
      <c r="C31" s="24" t="s">
        <v>611</v>
      </c>
      <c r="D31" s="24" t="s">
        <v>716</v>
      </c>
      <c r="E31" s="24" t="s">
        <v>624</v>
      </c>
      <c r="F31" s="24" t="s">
        <v>767</v>
      </c>
      <c r="G31" s="24" t="s">
        <v>8531</v>
      </c>
      <c r="H31" s="19" t="s">
        <v>8532</v>
      </c>
    </row>
    <row r="32" spans="1:11" ht="16.149999999999999" customHeight="1" x14ac:dyDescent="0.2">
      <c r="A32" s="5" t="s">
        <v>383</v>
      </c>
      <c r="B32" s="24" t="s">
        <v>697</v>
      </c>
      <c r="C32" s="24" t="s">
        <v>578</v>
      </c>
      <c r="D32" s="24" t="s">
        <v>1063</v>
      </c>
      <c r="E32" s="24" t="s">
        <v>608</v>
      </c>
      <c r="F32" s="24" t="s">
        <v>676</v>
      </c>
      <c r="G32" s="24" t="s">
        <v>8533</v>
      </c>
      <c r="H32" s="19" t="s">
        <v>1964</v>
      </c>
    </row>
    <row r="33" spans="1:8" ht="16.149999999999999" customHeight="1" x14ac:dyDescent="0.2">
      <c r="A33" s="5" t="s">
        <v>388</v>
      </c>
      <c r="B33" s="24" t="s">
        <v>1251</v>
      </c>
      <c r="C33" s="24" t="s">
        <v>545</v>
      </c>
      <c r="D33" s="24" t="s">
        <v>538</v>
      </c>
      <c r="E33" s="24" t="s">
        <v>635</v>
      </c>
      <c r="F33" s="24" t="s">
        <v>326</v>
      </c>
      <c r="G33" s="24" t="s">
        <v>8534</v>
      </c>
      <c r="H33" s="19" t="s">
        <v>8535</v>
      </c>
    </row>
    <row r="34" spans="1:8" ht="16.149999999999999" customHeight="1" x14ac:dyDescent="0.2">
      <c r="A34" s="5" t="s">
        <v>395</v>
      </c>
      <c r="B34" s="24" t="s">
        <v>610</v>
      </c>
      <c r="C34" s="24" t="s">
        <v>753</v>
      </c>
      <c r="D34" s="24" t="s">
        <v>912</v>
      </c>
      <c r="E34" s="24" t="s">
        <v>562</v>
      </c>
      <c r="F34" s="24" t="s">
        <v>321</v>
      </c>
      <c r="G34" s="24" t="s">
        <v>8536</v>
      </c>
      <c r="H34" s="19" t="s">
        <v>2337</v>
      </c>
    </row>
    <row r="35" spans="1:8" ht="16.149999999999999" customHeight="1" x14ac:dyDescent="0.2">
      <c r="A35" s="5" t="s">
        <v>400</v>
      </c>
      <c r="B35" s="24" t="s">
        <v>1211</v>
      </c>
      <c r="C35" s="24" t="s">
        <v>695</v>
      </c>
      <c r="D35" s="24" t="s">
        <v>1171</v>
      </c>
      <c r="E35" s="24" t="s">
        <v>739</v>
      </c>
      <c r="F35" s="24" t="s">
        <v>334</v>
      </c>
      <c r="G35" s="24" t="s">
        <v>8537</v>
      </c>
      <c r="H35" s="19" t="s">
        <v>8538</v>
      </c>
    </row>
    <row r="36" spans="1:8" ht="16.149999999999999" customHeight="1" x14ac:dyDescent="0.2">
      <c r="A36" s="5" t="s">
        <v>402</v>
      </c>
      <c r="B36" s="24" t="s">
        <v>891</v>
      </c>
      <c r="C36" s="24" t="s">
        <v>332</v>
      </c>
      <c r="D36" s="24" t="s">
        <v>1125</v>
      </c>
      <c r="E36" s="24" t="s">
        <v>420</v>
      </c>
      <c r="F36" s="24" t="s">
        <v>259</v>
      </c>
      <c r="G36" s="24" t="s">
        <v>8539</v>
      </c>
      <c r="H36" s="19" t="s">
        <v>1509</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729</v>
      </c>
      <c r="C38" s="24" t="s">
        <v>698</v>
      </c>
      <c r="D38" s="24" t="s">
        <v>371</v>
      </c>
      <c r="E38" s="24" t="s">
        <v>567</v>
      </c>
      <c r="F38" s="24" t="s">
        <v>300</v>
      </c>
      <c r="G38" s="24" t="s">
        <v>707</v>
      </c>
      <c r="H38" s="19" t="s">
        <v>1550</v>
      </c>
    </row>
    <row r="39" spans="1:8" ht="16.149999999999999" customHeight="1" x14ac:dyDescent="0.2">
      <c r="A39" s="5" t="s">
        <v>13295</v>
      </c>
      <c r="B39" s="24" t="s">
        <v>1075</v>
      </c>
      <c r="C39" s="24" t="s">
        <v>808</v>
      </c>
      <c r="D39" s="24" t="s">
        <v>409</v>
      </c>
      <c r="E39" s="24" t="s">
        <v>373</v>
      </c>
      <c r="F39" s="24" t="s">
        <v>448</v>
      </c>
      <c r="G39" s="24" t="s">
        <v>4498</v>
      </c>
      <c r="H39" s="19" t="s">
        <v>2310</v>
      </c>
    </row>
    <row r="40" spans="1:8" ht="16.149999999999999" customHeight="1" x14ac:dyDescent="0.2">
      <c r="A40" s="5" t="s">
        <v>13296</v>
      </c>
      <c r="B40" s="24" t="s">
        <v>343</v>
      </c>
      <c r="C40" s="24" t="s">
        <v>285</v>
      </c>
      <c r="D40" s="24" t="s">
        <v>645</v>
      </c>
      <c r="E40" s="24" t="s">
        <v>635</v>
      </c>
      <c r="F40" s="24" t="s">
        <v>314</v>
      </c>
      <c r="G40" s="24" t="s">
        <v>8540</v>
      </c>
      <c r="H40" s="19" t="s">
        <v>6508</v>
      </c>
    </row>
    <row r="41" spans="1:8" ht="16.149999999999999" customHeight="1" x14ac:dyDescent="0.2">
      <c r="A41" s="5" t="s">
        <v>13297</v>
      </c>
      <c r="B41" s="24" t="s">
        <v>455</v>
      </c>
      <c r="C41" s="24" t="s">
        <v>722</v>
      </c>
      <c r="D41" s="24" t="s">
        <v>1164</v>
      </c>
      <c r="E41" s="24" t="s">
        <v>300</v>
      </c>
      <c r="F41" s="24" t="s">
        <v>386</v>
      </c>
      <c r="G41" s="24" t="s">
        <v>8541</v>
      </c>
      <c r="H41" s="19" t="s">
        <v>4783</v>
      </c>
    </row>
    <row r="42" spans="1:8" ht="16.149999999999999" customHeight="1" x14ac:dyDescent="0.2">
      <c r="A42" s="5" t="s">
        <v>13298</v>
      </c>
      <c r="B42" s="24" t="s">
        <v>1581</v>
      </c>
      <c r="C42" s="24" t="s">
        <v>808</v>
      </c>
      <c r="D42" s="24" t="s">
        <v>672</v>
      </c>
      <c r="E42" s="24" t="s">
        <v>300</v>
      </c>
      <c r="F42" s="24" t="s">
        <v>448</v>
      </c>
      <c r="G42" s="24" t="s">
        <v>8542</v>
      </c>
      <c r="H42" s="19" t="s">
        <v>8543</v>
      </c>
    </row>
    <row r="43" spans="1:8" ht="16.149999999999999" customHeight="1" x14ac:dyDescent="0.2">
      <c r="A43" s="5" t="s">
        <v>13299</v>
      </c>
      <c r="B43" s="24" t="s">
        <v>1075</v>
      </c>
      <c r="C43" s="24" t="s">
        <v>799</v>
      </c>
      <c r="D43" s="24" t="s">
        <v>710</v>
      </c>
      <c r="E43" s="24" t="s">
        <v>806</v>
      </c>
      <c r="F43" s="24" t="s">
        <v>266</v>
      </c>
      <c r="G43" s="24" t="s">
        <v>8544</v>
      </c>
      <c r="H43" s="19"/>
    </row>
    <row r="44" spans="1:8" ht="16.149999999999999" customHeight="1" x14ac:dyDescent="0.2">
      <c r="A44" s="5" t="s">
        <v>435</v>
      </c>
      <c r="B44" s="24" t="s">
        <v>661</v>
      </c>
      <c r="C44" s="24" t="s">
        <v>750</v>
      </c>
      <c r="D44" s="24" t="s">
        <v>793</v>
      </c>
      <c r="E44" s="24" t="s">
        <v>380</v>
      </c>
      <c r="F44" s="24" t="s">
        <v>286</v>
      </c>
      <c r="G44" s="24" t="s">
        <v>8545</v>
      </c>
      <c r="H44" s="19" t="s">
        <v>8546</v>
      </c>
    </row>
    <row r="45" spans="1:8" ht="16.149999999999999" customHeight="1" x14ac:dyDescent="0.2">
      <c r="A45" s="5" t="s">
        <v>13300</v>
      </c>
      <c r="B45" s="24" t="s">
        <v>659</v>
      </c>
      <c r="C45" s="24" t="s">
        <v>714</v>
      </c>
      <c r="D45" s="24" t="s">
        <v>596</v>
      </c>
      <c r="E45" s="24" t="s">
        <v>438</v>
      </c>
      <c r="F45" s="24" t="s">
        <v>756</v>
      </c>
      <c r="G45" s="24" t="s">
        <v>8547</v>
      </c>
      <c r="H45" s="19" t="s">
        <v>7920</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362</v>
      </c>
      <c r="C47" s="24" t="s">
        <v>928</v>
      </c>
      <c r="D47" s="24" t="s">
        <v>455</v>
      </c>
      <c r="E47" s="24" t="s">
        <v>419</v>
      </c>
      <c r="F47" s="24" t="s">
        <v>257</v>
      </c>
      <c r="G47" s="24" t="s">
        <v>8548</v>
      </c>
      <c r="H47" s="19" t="s">
        <v>8549</v>
      </c>
    </row>
    <row r="48" spans="1:8" ht="16.149999999999999" customHeight="1" x14ac:dyDescent="0.2">
      <c r="A48" s="5" t="s">
        <v>450</v>
      </c>
      <c r="B48" s="24" t="s">
        <v>617</v>
      </c>
      <c r="C48" s="24" t="s">
        <v>954</v>
      </c>
      <c r="D48" s="24" t="s">
        <v>1098</v>
      </c>
      <c r="E48" s="24" t="s">
        <v>461</v>
      </c>
      <c r="F48" s="24" t="s">
        <v>759</v>
      </c>
      <c r="G48" s="24" t="s">
        <v>8550</v>
      </c>
      <c r="H48" s="19" t="s">
        <v>8551</v>
      </c>
    </row>
    <row r="49" spans="1:8" ht="16.149999999999999" customHeight="1" x14ac:dyDescent="0.2">
      <c r="A49" s="5" t="s">
        <v>454</v>
      </c>
      <c r="B49" s="24" t="s">
        <v>311</v>
      </c>
      <c r="C49" s="24" t="s">
        <v>1286</v>
      </c>
      <c r="D49" s="24" t="s">
        <v>813</v>
      </c>
      <c r="E49" s="24" t="s">
        <v>266</v>
      </c>
      <c r="F49" s="24" t="s">
        <v>800</v>
      </c>
      <c r="G49" s="24" t="s">
        <v>8552</v>
      </c>
      <c r="H49" s="19" t="s">
        <v>3502</v>
      </c>
    </row>
    <row r="50" spans="1:8" ht="16.149999999999999" customHeight="1" x14ac:dyDescent="0.2">
      <c r="A50" s="5" t="s">
        <v>459</v>
      </c>
      <c r="B50" s="24" t="s">
        <v>732</v>
      </c>
      <c r="C50" s="24" t="s">
        <v>698</v>
      </c>
      <c r="D50" s="24" t="s">
        <v>555</v>
      </c>
      <c r="E50" s="24" t="s">
        <v>266</v>
      </c>
      <c r="F50" s="24" t="s">
        <v>756</v>
      </c>
      <c r="G50" s="24" t="s">
        <v>8553</v>
      </c>
      <c r="H50" s="19" t="s">
        <v>3700</v>
      </c>
    </row>
    <row r="51" spans="1:8" ht="16.149999999999999" customHeight="1" x14ac:dyDescent="0.2">
      <c r="A51" s="5" t="s">
        <v>463</v>
      </c>
      <c r="B51" s="24" t="s">
        <v>6524</v>
      </c>
      <c r="C51" s="24" t="s">
        <v>766</v>
      </c>
      <c r="D51" s="24" t="s">
        <v>266</v>
      </c>
      <c r="E51" s="24" t="s">
        <v>523</v>
      </c>
      <c r="F51" s="24" t="s">
        <v>770</v>
      </c>
      <c r="G51" s="24" t="s">
        <v>2133</v>
      </c>
      <c r="H51" s="19" t="s">
        <v>6515</v>
      </c>
    </row>
    <row r="52" spans="1:8" ht="16.149999999999999" customHeight="1" x14ac:dyDescent="0.2">
      <c r="A52" s="5" t="s">
        <v>469</v>
      </c>
      <c r="B52" s="24" t="s">
        <v>611</v>
      </c>
      <c r="C52" s="24" t="s">
        <v>753</v>
      </c>
      <c r="D52" s="24" t="s">
        <v>351</v>
      </c>
      <c r="E52" s="24" t="s">
        <v>487</v>
      </c>
      <c r="F52" s="24" t="s">
        <v>364</v>
      </c>
      <c r="G52" s="24" t="s">
        <v>6443</v>
      </c>
      <c r="H52" s="19" t="s">
        <v>1550</v>
      </c>
    </row>
    <row r="53" spans="1:8" ht="16.149999999999999" customHeight="1" x14ac:dyDescent="0.2">
      <c r="A53" s="5" t="s">
        <v>473</v>
      </c>
      <c r="B53" s="24" t="s">
        <v>422</v>
      </c>
      <c r="C53" s="24" t="s">
        <v>945</v>
      </c>
      <c r="D53" s="24" t="s">
        <v>645</v>
      </c>
      <c r="E53" s="24" t="s">
        <v>566</v>
      </c>
      <c r="F53" s="24" t="s">
        <v>363</v>
      </c>
      <c r="G53" s="24" t="s">
        <v>8554</v>
      </c>
      <c r="H53" s="19" t="s">
        <v>4823</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292</v>
      </c>
      <c r="C55" s="24" t="s">
        <v>641</v>
      </c>
      <c r="D55" s="24" t="s">
        <v>419</v>
      </c>
      <c r="E55" s="24" t="s">
        <v>874</v>
      </c>
      <c r="F55" s="24" t="s">
        <v>832</v>
      </c>
      <c r="G55" s="24" t="s">
        <v>8555</v>
      </c>
      <c r="H55" s="19" t="s">
        <v>4663</v>
      </c>
    </row>
    <row r="56" spans="1:8" ht="16.149999999999999" customHeight="1" x14ac:dyDescent="0.2">
      <c r="A56" s="5" t="s">
        <v>481</v>
      </c>
      <c r="B56" s="24" t="s">
        <v>465</v>
      </c>
      <c r="C56" s="24" t="s">
        <v>451</v>
      </c>
      <c r="D56" s="24" t="s">
        <v>647</v>
      </c>
      <c r="E56" s="24" t="s">
        <v>274</v>
      </c>
      <c r="F56" s="24" t="s">
        <v>433</v>
      </c>
      <c r="G56" s="24" t="s">
        <v>8556</v>
      </c>
      <c r="H56" s="19" t="s">
        <v>8557</v>
      </c>
    </row>
    <row r="57" spans="1:8" ht="16.149999999999999" customHeight="1" x14ac:dyDescent="0.2">
      <c r="A57" s="5" t="s">
        <v>486</v>
      </c>
      <c r="B57" s="24" t="s">
        <v>697</v>
      </c>
      <c r="C57" s="24" t="s">
        <v>536</v>
      </c>
      <c r="D57" s="24" t="s">
        <v>1063</v>
      </c>
      <c r="E57" s="24" t="s">
        <v>608</v>
      </c>
      <c r="F57" s="24" t="s">
        <v>656</v>
      </c>
      <c r="G57" s="24" t="s">
        <v>8558</v>
      </c>
      <c r="H57" s="19" t="s">
        <v>8559</v>
      </c>
    </row>
    <row r="58" spans="1:8" ht="16.149999999999999" customHeight="1" x14ac:dyDescent="0.2">
      <c r="A58" s="5" t="s">
        <v>489</v>
      </c>
      <c r="B58" s="24" t="s">
        <v>1263</v>
      </c>
      <c r="C58" s="24" t="s">
        <v>954</v>
      </c>
      <c r="D58" s="24" t="s">
        <v>1125</v>
      </c>
      <c r="E58" s="24" t="s">
        <v>357</v>
      </c>
      <c r="F58" s="24" t="s">
        <v>300</v>
      </c>
      <c r="G58" s="24" t="s">
        <v>8560</v>
      </c>
      <c r="H58" s="19" t="s">
        <v>8561</v>
      </c>
    </row>
    <row r="59" spans="1:8" ht="16.149999999999999" customHeight="1" x14ac:dyDescent="0.2">
      <c r="A59" s="5" t="s">
        <v>494</v>
      </c>
      <c r="B59" s="24" t="s">
        <v>1581</v>
      </c>
      <c r="C59" s="24" t="s">
        <v>1354</v>
      </c>
      <c r="D59" s="24" t="s">
        <v>710</v>
      </c>
      <c r="E59" s="24" t="s">
        <v>635</v>
      </c>
      <c r="F59" s="24" t="s">
        <v>566</v>
      </c>
      <c r="G59" s="24" t="s">
        <v>8562</v>
      </c>
      <c r="H59" s="19" t="s">
        <v>8563</v>
      </c>
    </row>
    <row r="60" spans="1:8" ht="16.149999999999999" customHeight="1" x14ac:dyDescent="0.2">
      <c r="A60" s="5" t="s">
        <v>496</v>
      </c>
      <c r="B60" s="24" t="s">
        <v>856</v>
      </c>
      <c r="C60" s="24" t="s">
        <v>285</v>
      </c>
      <c r="D60" s="24" t="s">
        <v>541</v>
      </c>
      <c r="E60" s="24" t="s">
        <v>598</v>
      </c>
      <c r="F60" s="24" t="s">
        <v>293</v>
      </c>
      <c r="G60" s="24" t="s">
        <v>8564</v>
      </c>
      <c r="H60" s="19" t="s">
        <v>8565</v>
      </c>
    </row>
    <row r="61" spans="1:8" ht="16.149999999999999" customHeight="1" x14ac:dyDescent="0.2">
      <c r="A61" s="5" t="s">
        <v>500</v>
      </c>
      <c r="B61" s="24" t="s">
        <v>1581</v>
      </c>
      <c r="C61" s="24" t="s">
        <v>714</v>
      </c>
      <c r="D61" s="24" t="s">
        <v>343</v>
      </c>
      <c r="E61" s="24" t="s">
        <v>448</v>
      </c>
      <c r="F61" s="24" t="s">
        <v>380</v>
      </c>
      <c r="G61" s="24" t="s">
        <v>8566</v>
      </c>
      <c r="H61" s="19" t="s">
        <v>8567</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932</v>
      </c>
      <c r="C63" s="24" t="s">
        <v>682</v>
      </c>
      <c r="D63" s="24" t="s">
        <v>339</v>
      </c>
      <c r="E63" s="24" t="s">
        <v>352</v>
      </c>
      <c r="F63" s="24" t="s">
        <v>381</v>
      </c>
      <c r="G63" s="24" t="s">
        <v>8568</v>
      </c>
      <c r="H63" s="19" t="s">
        <v>8521</v>
      </c>
    </row>
    <row r="64" spans="1:8" ht="16.149999999999999" customHeight="1" x14ac:dyDescent="0.2">
      <c r="A64" s="5" t="s">
        <v>481</v>
      </c>
      <c r="B64" s="24" t="s">
        <v>1020</v>
      </c>
      <c r="C64" s="24" t="s">
        <v>682</v>
      </c>
      <c r="D64" s="24" t="s">
        <v>683</v>
      </c>
      <c r="E64" s="24" t="s">
        <v>364</v>
      </c>
      <c r="F64" s="24" t="s">
        <v>594</v>
      </c>
      <c r="G64" s="24" t="s">
        <v>8569</v>
      </c>
      <c r="H64" s="19" t="s">
        <v>3142</v>
      </c>
    </row>
    <row r="65" spans="1:8" ht="16.149999999999999" customHeight="1" x14ac:dyDescent="0.2">
      <c r="A65" s="5" t="s">
        <v>486</v>
      </c>
      <c r="B65" s="24" t="s">
        <v>331</v>
      </c>
      <c r="C65" s="24" t="s">
        <v>799</v>
      </c>
      <c r="D65" s="24" t="s">
        <v>1171</v>
      </c>
      <c r="E65" s="24" t="s">
        <v>483</v>
      </c>
      <c r="F65" s="24" t="s">
        <v>373</v>
      </c>
      <c r="G65" s="24" t="s">
        <v>8570</v>
      </c>
      <c r="H65" s="19" t="s">
        <v>8571</v>
      </c>
    </row>
    <row r="66" spans="1:8" ht="16.149999999999999" customHeight="1" x14ac:dyDescent="0.2">
      <c r="A66" s="5" t="s">
        <v>489</v>
      </c>
      <c r="B66" s="24" t="s">
        <v>427</v>
      </c>
      <c r="C66" s="24" t="s">
        <v>686</v>
      </c>
      <c r="D66" s="24" t="s">
        <v>1098</v>
      </c>
      <c r="E66" s="24" t="s">
        <v>566</v>
      </c>
      <c r="F66" s="24" t="s">
        <v>562</v>
      </c>
      <c r="G66" s="24" t="s">
        <v>8572</v>
      </c>
      <c r="H66" s="19" t="s">
        <v>8573</v>
      </c>
    </row>
    <row r="67" spans="1:8" ht="16.149999999999999" customHeight="1" x14ac:dyDescent="0.2">
      <c r="A67" s="5" t="s">
        <v>494</v>
      </c>
      <c r="B67" s="24" t="s">
        <v>550</v>
      </c>
      <c r="C67" s="24" t="s">
        <v>1042</v>
      </c>
      <c r="D67" s="24" t="s">
        <v>1111</v>
      </c>
      <c r="E67" s="24" t="s">
        <v>432</v>
      </c>
      <c r="F67" s="24" t="s">
        <v>598</v>
      </c>
      <c r="G67" s="24" t="s">
        <v>8574</v>
      </c>
      <c r="H67" s="19" t="s">
        <v>4191</v>
      </c>
    </row>
    <row r="68" spans="1:8" ht="16.149999999999999" customHeight="1" x14ac:dyDescent="0.2">
      <c r="A68" s="5" t="s">
        <v>496</v>
      </c>
      <c r="B68" s="24" t="s">
        <v>416</v>
      </c>
      <c r="C68" s="24" t="s">
        <v>540</v>
      </c>
      <c r="D68" s="24" t="s">
        <v>409</v>
      </c>
      <c r="E68" s="24" t="s">
        <v>556</v>
      </c>
      <c r="F68" s="24" t="s">
        <v>333</v>
      </c>
      <c r="G68" s="24" t="s">
        <v>8575</v>
      </c>
      <c r="H68" s="19" t="s">
        <v>8576</v>
      </c>
    </row>
    <row r="69" spans="1:8" ht="16.149999999999999" customHeight="1" x14ac:dyDescent="0.2">
      <c r="A69" s="5" t="s">
        <v>500</v>
      </c>
      <c r="B69" s="24" t="s">
        <v>1621</v>
      </c>
      <c r="C69" s="24" t="s">
        <v>804</v>
      </c>
      <c r="D69" s="24" t="s">
        <v>343</v>
      </c>
      <c r="E69" s="24" t="s">
        <v>363</v>
      </c>
      <c r="F69" s="24" t="s">
        <v>380</v>
      </c>
      <c r="G69" s="24" t="s">
        <v>8577</v>
      </c>
      <c r="H69" s="19" t="s">
        <v>4191</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729</v>
      </c>
      <c r="C71" s="24" t="s">
        <v>941</v>
      </c>
      <c r="D71" s="24" t="s">
        <v>683</v>
      </c>
      <c r="E71" s="24" t="s">
        <v>457</v>
      </c>
      <c r="F71" s="24" t="s">
        <v>563</v>
      </c>
      <c r="G71" s="24" t="s">
        <v>8578</v>
      </c>
      <c r="H71" s="19" t="s">
        <v>8579</v>
      </c>
    </row>
    <row r="72" spans="1:8" ht="16.149999999999999" customHeight="1" x14ac:dyDescent="0.2">
      <c r="A72" s="5" t="s">
        <v>530</v>
      </c>
      <c r="B72" s="24" t="s">
        <v>1181</v>
      </c>
      <c r="C72" s="24" t="s">
        <v>1286</v>
      </c>
      <c r="D72" s="24" t="s">
        <v>1621</v>
      </c>
      <c r="E72" s="24" t="s">
        <v>478</v>
      </c>
      <c r="F72" s="24" t="s">
        <v>806</v>
      </c>
      <c r="G72" s="24" t="s">
        <v>8580</v>
      </c>
      <c r="H72" s="19" t="s">
        <v>3582</v>
      </c>
    </row>
    <row r="73" spans="1:8" ht="16.149999999999999" customHeight="1" x14ac:dyDescent="0.2">
      <c r="A73" s="5" t="s">
        <v>13304</v>
      </c>
      <c r="B73" s="24" t="s">
        <v>542</v>
      </c>
      <c r="C73" s="24" t="s">
        <v>831</v>
      </c>
      <c r="D73" s="24" t="s">
        <v>512</v>
      </c>
      <c r="E73" s="24" t="s">
        <v>581</v>
      </c>
      <c r="F73" s="24" t="s">
        <v>498</v>
      </c>
      <c r="G73" s="24" t="s">
        <v>8581</v>
      </c>
      <c r="H73" s="19" t="s">
        <v>8582</v>
      </c>
    </row>
    <row r="74" spans="1:8" ht="16.149999999999999" customHeight="1" x14ac:dyDescent="0.2">
      <c r="A74" s="5" t="s">
        <v>13305</v>
      </c>
      <c r="B74" s="24" t="s">
        <v>432</v>
      </c>
      <c r="C74" s="24" t="s">
        <v>422</v>
      </c>
      <c r="D74" s="24" t="s">
        <v>689</v>
      </c>
      <c r="E74" s="24" t="s">
        <v>1114</v>
      </c>
      <c r="F74" s="24" t="s">
        <v>311</v>
      </c>
      <c r="G74" s="24" t="s">
        <v>8583</v>
      </c>
      <c r="H74" s="19" t="s">
        <v>3582</v>
      </c>
    </row>
    <row r="75" spans="1:8" ht="16.149999999999999" customHeight="1" x14ac:dyDescent="0.2">
      <c r="A75" s="5" t="s">
        <v>544</v>
      </c>
      <c r="B75" s="24" t="s">
        <v>441</v>
      </c>
      <c r="C75" s="24" t="s">
        <v>304</v>
      </c>
      <c r="D75" s="24" t="s">
        <v>331</v>
      </c>
      <c r="E75" s="24" t="s">
        <v>748</v>
      </c>
      <c r="F75" s="24" t="s">
        <v>726</v>
      </c>
      <c r="G75" s="24" t="s">
        <v>8584</v>
      </c>
      <c r="H75" s="19" t="s">
        <v>8585</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781</v>
      </c>
      <c r="C77" s="24" t="s">
        <v>963</v>
      </c>
      <c r="D77" s="24" t="s">
        <v>708</v>
      </c>
      <c r="E77" s="24" t="s">
        <v>333</v>
      </c>
      <c r="F77" s="24" t="s">
        <v>425</v>
      </c>
      <c r="G77" s="24" t="s">
        <v>8586</v>
      </c>
      <c r="H77" s="19" t="s">
        <v>2001</v>
      </c>
    </row>
    <row r="78" spans="1:8" ht="16.149999999999999" customHeight="1" x14ac:dyDescent="0.2">
      <c r="A78" s="5" t="s">
        <v>554</v>
      </c>
      <c r="B78" s="24" t="s">
        <v>416</v>
      </c>
      <c r="C78" s="24" t="s">
        <v>578</v>
      </c>
      <c r="D78" s="24" t="s">
        <v>422</v>
      </c>
      <c r="E78" s="24" t="s">
        <v>258</v>
      </c>
      <c r="F78" s="24" t="s">
        <v>438</v>
      </c>
      <c r="G78" s="24" t="s">
        <v>8587</v>
      </c>
      <c r="H78" s="19" t="s">
        <v>6626</v>
      </c>
    </row>
    <row r="79" spans="1:8" ht="16.149999999999999" customHeight="1" x14ac:dyDescent="0.2">
      <c r="A79" s="5" t="s">
        <v>558</v>
      </c>
      <c r="B79" s="24" t="s">
        <v>497</v>
      </c>
      <c r="C79" s="24" t="s">
        <v>679</v>
      </c>
      <c r="D79" s="24" t="s">
        <v>1129</v>
      </c>
      <c r="E79" s="24" t="s">
        <v>438</v>
      </c>
      <c r="F79" s="24" t="s">
        <v>656</v>
      </c>
      <c r="G79" s="24" t="s">
        <v>8588</v>
      </c>
      <c r="H79" s="19" t="s">
        <v>1187</v>
      </c>
    </row>
    <row r="80" spans="1:8" ht="16.149999999999999" customHeight="1" x14ac:dyDescent="0.2">
      <c r="A80" s="5" t="s">
        <v>561</v>
      </c>
      <c r="B80" s="24" t="s">
        <v>455</v>
      </c>
      <c r="C80" s="24" t="s">
        <v>679</v>
      </c>
      <c r="D80" s="24" t="s">
        <v>541</v>
      </c>
      <c r="E80" s="24" t="s">
        <v>483</v>
      </c>
      <c r="F80" s="24" t="s">
        <v>736</v>
      </c>
      <c r="G80" s="24" t="s">
        <v>7581</v>
      </c>
      <c r="H80" s="19" t="s">
        <v>2834</v>
      </c>
    </row>
    <row r="81" spans="1:8" ht="16.149999999999999" customHeight="1" x14ac:dyDescent="0.2">
      <c r="A81" s="5" t="s">
        <v>565</v>
      </c>
      <c r="B81" s="24" t="s">
        <v>798</v>
      </c>
      <c r="C81" s="24" t="s">
        <v>738</v>
      </c>
      <c r="D81" s="24" t="s">
        <v>541</v>
      </c>
      <c r="E81" s="24" t="s">
        <v>300</v>
      </c>
      <c r="F81" s="24" t="s">
        <v>633</v>
      </c>
      <c r="G81" s="24" t="s">
        <v>7416</v>
      </c>
      <c r="H81" s="19" t="s">
        <v>3243</v>
      </c>
    </row>
    <row r="82" spans="1:8" ht="16.149999999999999" customHeight="1" x14ac:dyDescent="0.2">
      <c r="A82" s="5" t="s">
        <v>569</v>
      </c>
      <c r="B82" s="24" t="s">
        <v>1581</v>
      </c>
      <c r="C82" s="24" t="s">
        <v>536</v>
      </c>
      <c r="D82" s="24" t="s">
        <v>1185</v>
      </c>
      <c r="E82" s="24" t="s">
        <v>448</v>
      </c>
      <c r="F82" s="24" t="s">
        <v>266</v>
      </c>
      <c r="G82" s="24" t="s">
        <v>6460</v>
      </c>
      <c r="H82" s="19" t="s">
        <v>3638</v>
      </c>
    </row>
    <row r="83" spans="1:8" ht="16.149999999999999" customHeight="1" x14ac:dyDescent="0.2">
      <c r="A83" s="5" t="s">
        <v>13306</v>
      </c>
      <c r="B83" s="24" t="s">
        <v>815</v>
      </c>
      <c r="C83" s="24" t="s">
        <v>578</v>
      </c>
      <c r="D83" s="24" t="s">
        <v>538</v>
      </c>
      <c r="E83" s="24" t="s">
        <v>266</v>
      </c>
      <c r="F83" s="24" t="s">
        <v>608</v>
      </c>
      <c r="G83" s="24" t="s">
        <v>8589</v>
      </c>
      <c r="H83" s="19" t="s">
        <v>8590</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474</v>
      </c>
      <c r="C85" s="24" t="s">
        <v>255</v>
      </c>
      <c r="D85" s="24" t="s">
        <v>775</v>
      </c>
      <c r="E85" s="24" t="s">
        <v>437</v>
      </c>
      <c r="F85" s="24" t="s">
        <v>1284</v>
      </c>
      <c r="G85" s="24" t="s">
        <v>1143</v>
      </c>
      <c r="H85" s="19" t="s">
        <v>3453</v>
      </c>
    </row>
    <row r="86" spans="1:8" ht="16.149999999999999" customHeight="1" x14ac:dyDescent="0.2">
      <c r="A86" s="5" t="s">
        <v>336</v>
      </c>
      <c r="B86" s="24" t="s">
        <v>331</v>
      </c>
      <c r="C86" s="24" t="s">
        <v>738</v>
      </c>
      <c r="D86" s="24" t="s">
        <v>1063</v>
      </c>
      <c r="E86" s="24" t="s">
        <v>266</v>
      </c>
      <c r="F86" s="24" t="s">
        <v>676</v>
      </c>
      <c r="G86" s="24" t="s">
        <v>8591</v>
      </c>
      <c r="H86" s="19" t="s">
        <v>8592</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501</v>
      </c>
      <c r="C88" s="24" t="s">
        <v>804</v>
      </c>
      <c r="D88" s="24" t="s">
        <v>726</v>
      </c>
      <c r="E88" s="24" t="s">
        <v>648</v>
      </c>
      <c r="F88" s="24" t="s">
        <v>633</v>
      </c>
      <c r="G88" s="24" t="s">
        <v>8593</v>
      </c>
      <c r="H88" s="19" t="s">
        <v>3975</v>
      </c>
    </row>
    <row r="89" spans="1:8" ht="16.149999999999999" customHeight="1" x14ac:dyDescent="0.2">
      <c r="A89" s="5" t="s">
        <v>587</v>
      </c>
      <c r="B89" s="24" t="s">
        <v>1196</v>
      </c>
      <c r="C89" s="24" t="s">
        <v>945</v>
      </c>
      <c r="D89" s="24" t="s">
        <v>781</v>
      </c>
      <c r="E89" s="24" t="s">
        <v>258</v>
      </c>
      <c r="F89" s="24" t="s">
        <v>438</v>
      </c>
      <c r="G89" s="24" t="s">
        <v>8594</v>
      </c>
      <c r="H89" s="19" t="s">
        <v>5654</v>
      </c>
    </row>
    <row r="90" spans="1:8" ht="16.149999999999999" customHeight="1" x14ac:dyDescent="0.2">
      <c r="A90" s="5" t="s">
        <v>591</v>
      </c>
      <c r="B90" s="24" t="s">
        <v>531</v>
      </c>
      <c r="C90" s="24" t="s">
        <v>880</v>
      </c>
      <c r="D90" s="24" t="s">
        <v>710</v>
      </c>
      <c r="E90" s="24" t="s">
        <v>556</v>
      </c>
      <c r="F90" s="24" t="s">
        <v>556</v>
      </c>
      <c r="G90" s="24" t="s">
        <v>8595</v>
      </c>
      <c r="H90" s="19" t="s">
        <v>6488</v>
      </c>
    </row>
    <row r="91" spans="1:8" ht="16.149999999999999" customHeight="1" x14ac:dyDescent="0.2">
      <c r="A91" s="3" t="s">
        <v>13283</v>
      </c>
      <c r="B91" s="24" t="s">
        <v>502</v>
      </c>
      <c r="C91" s="24" t="s">
        <v>902</v>
      </c>
      <c r="D91" s="24" t="s">
        <v>455</v>
      </c>
      <c r="E91" s="24" t="s">
        <v>819</v>
      </c>
      <c r="F91" s="24" t="s">
        <v>446</v>
      </c>
      <c r="G91" s="24" t="s">
        <v>8155</v>
      </c>
      <c r="H91" s="19" t="s">
        <v>5025</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1574</v>
      </c>
      <c r="C93" s="24" t="s">
        <v>998</v>
      </c>
      <c r="D93" s="24" t="s">
        <v>1181</v>
      </c>
      <c r="E93" s="24" t="s">
        <v>483</v>
      </c>
      <c r="F93" s="24" t="s">
        <v>373</v>
      </c>
      <c r="G93" s="24" t="s">
        <v>8596</v>
      </c>
      <c r="H93" s="19" t="s">
        <v>8597</v>
      </c>
    </row>
    <row r="94" spans="1:8" ht="16.149999999999999" customHeight="1" x14ac:dyDescent="0.2">
      <c r="A94" s="5" t="s">
        <v>13308</v>
      </c>
      <c r="B94" s="24" t="s">
        <v>758</v>
      </c>
      <c r="C94" s="24" t="s">
        <v>951</v>
      </c>
      <c r="D94" s="24" t="s">
        <v>912</v>
      </c>
      <c r="E94" s="24" t="s">
        <v>321</v>
      </c>
      <c r="F94" s="24" t="s">
        <v>566</v>
      </c>
      <c r="G94" s="24" t="s">
        <v>8598</v>
      </c>
      <c r="H94" s="19" t="s">
        <v>2395</v>
      </c>
    </row>
    <row r="95" spans="1:8" ht="16.149999999999999" customHeight="1" x14ac:dyDescent="0.2">
      <c r="A95" s="5" t="s">
        <v>606</v>
      </c>
      <c r="B95" s="24" t="s">
        <v>263</v>
      </c>
      <c r="C95" s="24" t="s">
        <v>646</v>
      </c>
      <c r="D95" s="24" t="s">
        <v>533</v>
      </c>
      <c r="E95" s="24" t="s">
        <v>736</v>
      </c>
      <c r="F95" s="24" t="s">
        <v>358</v>
      </c>
      <c r="G95" s="24" t="s">
        <v>6509</v>
      </c>
      <c r="H95" s="19" t="s">
        <v>8599</v>
      </c>
    </row>
    <row r="96" spans="1:8" ht="16.149999999999999" customHeight="1" x14ac:dyDescent="0.2">
      <c r="A96" s="5" t="s">
        <v>13309</v>
      </c>
      <c r="B96" s="24" t="s">
        <v>708</v>
      </c>
      <c r="C96" s="24" t="s">
        <v>741</v>
      </c>
      <c r="D96" s="24" t="s">
        <v>621</v>
      </c>
      <c r="E96" s="24" t="s">
        <v>598</v>
      </c>
      <c r="F96" s="24" t="s">
        <v>819</v>
      </c>
      <c r="G96" s="24" t="s">
        <v>8600</v>
      </c>
      <c r="H96" s="19" t="s">
        <v>8601</v>
      </c>
    </row>
    <row r="97" spans="1:8" ht="16.149999999999999" customHeight="1" x14ac:dyDescent="0.2">
      <c r="A97" s="4" t="s">
        <v>613</v>
      </c>
      <c r="B97" s="25"/>
      <c r="C97" s="25"/>
      <c r="D97" s="25"/>
      <c r="E97" s="25"/>
      <c r="F97" s="25"/>
      <c r="G97" s="25"/>
      <c r="H97" s="20"/>
    </row>
    <row r="98" spans="1:8" ht="30.6" customHeight="1" x14ac:dyDescent="0.2">
      <c r="A98" s="5" t="s">
        <v>13310</v>
      </c>
      <c r="B98" s="24" t="s">
        <v>995</v>
      </c>
      <c r="C98" s="24" t="s">
        <v>729</v>
      </c>
      <c r="D98" s="24" t="s">
        <v>533</v>
      </c>
      <c r="E98" s="24" t="s">
        <v>806</v>
      </c>
      <c r="F98" s="24" t="s">
        <v>676</v>
      </c>
      <c r="G98" s="24" t="s">
        <v>1086</v>
      </c>
      <c r="H98" s="19" t="s">
        <v>1883</v>
      </c>
    </row>
    <row r="99" spans="1:8" ht="27.6" customHeight="1" x14ac:dyDescent="0.2">
      <c r="A99" s="48" t="s">
        <v>13311</v>
      </c>
      <c r="B99" s="24" t="s">
        <v>403</v>
      </c>
      <c r="C99" s="24" t="s">
        <v>808</v>
      </c>
      <c r="D99" s="24" t="s">
        <v>1171</v>
      </c>
      <c r="E99" s="24" t="s">
        <v>608</v>
      </c>
      <c r="F99" s="24" t="s">
        <v>700</v>
      </c>
      <c r="G99" s="24" t="s">
        <v>8602</v>
      </c>
      <c r="H99" s="19" t="s">
        <v>3466</v>
      </c>
    </row>
    <row r="100" spans="1:8" ht="31.9" customHeight="1" x14ac:dyDescent="0.2">
      <c r="A100" s="48" t="s">
        <v>13312</v>
      </c>
      <c r="B100" s="24" t="s">
        <v>1114</v>
      </c>
      <c r="C100" s="24" t="s">
        <v>1209</v>
      </c>
      <c r="D100" s="24" t="s">
        <v>531</v>
      </c>
      <c r="E100" s="24" t="s">
        <v>461</v>
      </c>
      <c r="F100" s="24" t="s">
        <v>724</v>
      </c>
      <c r="G100" s="24" t="s">
        <v>625</v>
      </c>
      <c r="H100" s="19" t="s">
        <v>8291</v>
      </c>
    </row>
    <row r="101" spans="1:8" ht="16.149999999999999" customHeight="1" x14ac:dyDescent="0.2">
      <c r="A101" s="5" t="s">
        <v>13313</v>
      </c>
      <c r="B101" s="24" t="s">
        <v>758</v>
      </c>
      <c r="C101" s="24" t="s">
        <v>1030</v>
      </c>
      <c r="D101" s="24" t="s">
        <v>775</v>
      </c>
      <c r="E101" s="24" t="s">
        <v>800</v>
      </c>
      <c r="F101" s="24" t="s">
        <v>739</v>
      </c>
      <c r="G101" s="24" t="s">
        <v>8603</v>
      </c>
      <c r="H101" s="19" t="s">
        <v>8604</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526</v>
      </c>
      <c r="C103" s="24" t="s">
        <v>735</v>
      </c>
      <c r="D103" s="24" t="s">
        <v>772</v>
      </c>
      <c r="E103" s="24" t="s">
        <v>346</v>
      </c>
      <c r="F103" s="24" t="s">
        <v>816</v>
      </c>
      <c r="G103" s="24" t="s">
        <v>8605</v>
      </c>
      <c r="H103" s="19" t="s">
        <v>2833</v>
      </c>
    </row>
    <row r="104" spans="1:8" ht="16.149999999999999" customHeight="1" x14ac:dyDescent="0.2">
      <c r="A104" s="5" t="s">
        <v>336</v>
      </c>
      <c r="B104" s="24" t="s">
        <v>891</v>
      </c>
      <c r="C104" s="24" t="s">
        <v>722</v>
      </c>
      <c r="D104" s="24" t="s">
        <v>538</v>
      </c>
      <c r="E104" s="24" t="s">
        <v>438</v>
      </c>
      <c r="F104" s="24" t="s">
        <v>380</v>
      </c>
      <c r="G104" s="24" t="s">
        <v>8606</v>
      </c>
      <c r="H104" s="19" t="s">
        <v>6095</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396</v>
      </c>
      <c r="C106" s="24" t="s">
        <v>847</v>
      </c>
      <c r="D106" s="24" t="s">
        <v>1171</v>
      </c>
      <c r="E106" s="24" t="s">
        <v>448</v>
      </c>
      <c r="F106" s="24" t="s">
        <v>379</v>
      </c>
      <c r="G106" s="24" t="s">
        <v>8607</v>
      </c>
      <c r="H106" s="19" t="s">
        <v>8608</v>
      </c>
    </row>
    <row r="107" spans="1:8" ht="16.149999999999999" customHeight="1" x14ac:dyDescent="0.2">
      <c r="A107" s="5" t="s">
        <v>336</v>
      </c>
      <c r="B107" s="24" t="s">
        <v>430</v>
      </c>
      <c r="C107" s="24" t="s">
        <v>695</v>
      </c>
      <c r="D107" s="24" t="s">
        <v>912</v>
      </c>
      <c r="E107" s="24" t="s">
        <v>483</v>
      </c>
      <c r="F107" s="24" t="s">
        <v>700</v>
      </c>
      <c r="G107" s="24" t="s">
        <v>8609</v>
      </c>
      <c r="H107" s="19" t="s">
        <v>8610</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41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7"/>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8611</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516</v>
      </c>
      <c r="C5" s="16" t="s">
        <v>738</v>
      </c>
      <c r="D5" s="16" t="s">
        <v>343</v>
      </c>
      <c r="E5" s="16" t="s">
        <v>266</v>
      </c>
      <c r="F5" s="16" t="s">
        <v>266</v>
      </c>
      <c r="G5" s="16" t="s">
        <v>8612</v>
      </c>
      <c r="H5" s="37" t="s">
        <v>8613</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403</v>
      </c>
      <c r="C8" s="24" t="s">
        <v>750</v>
      </c>
      <c r="D8" s="24" t="s">
        <v>418</v>
      </c>
      <c r="E8" s="24" t="s">
        <v>373</v>
      </c>
      <c r="F8" s="24" t="s">
        <v>756</v>
      </c>
      <c r="G8" s="24" t="s">
        <v>8614</v>
      </c>
      <c r="H8" s="19" t="s">
        <v>8615</v>
      </c>
    </row>
    <row r="9" spans="1:167" ht="16.149999999999999" customHeight="1" x14ac:dyDescent="0.2">
      <c r="A9" s="5" t="s">
        <v>269</v>
      </c>
      <c r="B9" s="24" t="s">
        <v>452</v>
      </c>
      <c r="C9" s="24" t="s">
        <v>285</v>
      </c>
      <c r="D9" s="24" t="s">
        <v>516</v>
      </c>
      <c r="E9" s="24" t="s">
        <v>326</v>
      </c>
      <c r="F9" s="24" t="s">
        <v>392</v>
      </c>
      <c r="G9" s="24" t="s">
        <v>8616</v>
      </c>
      <c r="H9" s="19" t="s">
        <v>8617</v>
      </c>
    </row>
    <row r="10" spans="1:167" ht="16.149999999999999" customHeight="1" x14ac:dyDescent="0.2">
      <c r="A10" s="5" t="s">
        <v>13289</v>
      </c>
      <c r="B10" s="24" t="s">
        <v>896</v>
      </c>
      <c r="C10" s="24" t="s">
        <v>344</v>
      </c>
      <c r="D10" s="24" t="s">
        <v>623</v>
      </c>
      <c r="E10" s="24" t="s">
        <v>575</v>
      </c>
      <c r="F10" s="24" t="s">
        <v>563</v>
      </c>
      <c r="G10" s="24" t="s">
        <v>2347</v>
      </c>
      <c r="H10" s="19" t="s">
        <v>8618</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952</v>
      </c>
      <c r="C12" s="24" t="s">
        <v>1049</v>
      </c>
      <c r="D12" s="24" t="s">
        <v>478</v>
      </c>
      <c r="E12" s="24" t="s">
        <v>367</v>
      </c>
      <c r="F12" s="24" t="s">
        <v>874</v>
      </c>
      <c r="G12" s="24" t="s">
        <v>8619</v>
      </c>
      <c r="H12" s="19" t="s">
        <v>4199</v>
      </c>
    </row>
    <row r="13" spans="1:167" ht="16.149999999999999" customHeight="1" x14ac:dyDescent="0.2">
      <c r="A13" s="5" t="s">
        <v>290</v>
      </c>
      <c r="B13" s="24" t="s">
        <v>678</v>
      </c>
      <c r="C13" s="24" t="s">
        <v>666</v>
      </c>
      <c r="D13" s="24" t="s">
        <v>1114</v>
      </c>
      <c r="E13" s="24" t="s">
        <v>656</v>
      </c>
      <c r="F13" s="24" t="s">
        <v>615</v>
      </c>
      <c r="G13" s="24" t="s">
        <v>8620</v>
      </c>
      <c r="H13" s="19" t="s">
        <v>8621</v>
      </c>
    </row>
    <row r="14" spans="1:167" ht="16.149999999999999" customHeight="1" x14ac:dyDescent="0.2">
      <c r="A14" s="5" t="s">
        <v>296</v>
      </c>
      <c r="B14" s="24" t="s">
        <v>764</v>
      </c>
      <c r="C14" s="24" t="s">
        <v>504</v>
      </c>
      <c r="D14" s="24" t="s">
        <v>416</v>
      </c>
      <c r="E14" s="24" t="s">
        <v>266</v>
      </c>
      <c r="F14" s="24" t="s">
        <v>656</v>
      </c>
      <c r="G14" s="24" t="s">
        <v>8622</v>
      </c>
      <c r="H14" s="19" t="s">
        <v>8623</v>
      </c>
    </row>
    <row r="15" spans="1:167" ht="16.149999999999999" customHeight="1" x14ac:dyDescent="0.2">
      <c r="A15" s="5" t="s">
        <v>303</v>
      </c>
      <c r="B15" s="24" t="s">
        <v>1127</v>
      </c>
      <c r="C15" s="24" t="s">
        <v>1030</v>
      </c>
      <c r="D15" s="24" t="s">
        <v>343</v>
      </c>
      <c r="E15" s="24" t="s">
        <v>635</v>
      </c>
      <c r="F15" s="24" t="s">
        <v>806</v>
      </c>
      <c r="G15" s="24" t="s">
        <v>8624</v>
      </c>
      <c r="H15" s="19" t="s">
        <v>8625</v>
      </c>
    </row>
    <row r="16" spans="1:167" ht="16.149999999999999" customHeight="1" x14ac:dyDescent="0.2">
      <c r="A16" s="5" t="s">
        <v>310</v>
      </c>
      <c r="B16" s="24" t="s">
        <v>427</v>
      </c>
      <c r="C16" s="24" t="s">
        <v>811</v>
      </c>
      <c r="D16" s="24" t="s">
        <v>409</v>
      </c>
      <c r="E16" s="24" t="s">
        <v>266</v>
      </c>
      <c r="F16" s="24" t="s">
        <v>300</v>
      </c>
      <c r="G16" s="24" t="s">
        <v>8626</v>
      </c>
      <c r="H16" s="19" t="s">
        <v>8627</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610</v>
      </c>
      <c r="C18" s="24" t="s">
        <v>738</v>
      </c>
      <c r="D18" s="24" t="s">
        <v>1185</v>
      </c>
      <c r="E18" s="24" t="s">
        <v>380</v>
      </c>
      <c r="F18" s="24" t="s">
        <v>806</v>
      </c>
      <c r="G18" s="24" t="s">
        <v>8628</v>
      </c>
      <c r="H18" s="19" t="s">
        <v>8629</v>
      </c>
    </row>
    <row r="19" spans="1:11" ht="16.149999999999999" customHeight="1" x14ac:dyDescent="0.2">
      <c r="A19" s="5" t="s">
        <v>323</v>
      </c>
      <c r="B19" s="24" t="s">
        <v>610</v>
      </c>
      <c r="C19" s="24" t="s">
        <v>536</v>
      </c>
      <c r="D19" s="24" t="s">
        <v>621</v>
      </c>
      <c r="E19" s="24" t="s">
        <v>806</v>
      </c>
      <c r="F19" s="24" t="s">
        <v>700</v>
      </c>
      <c r="G19" s="24" t="s">
        <v>8630</v>
      </c>
      <c r="H19" s="19" t="s">
        <v>8631</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455</v>
      </c>
      <c r="C21" s="24" t="s">
        <v>920</v>
      </c>
      <c r="D21" s="24" t="s">
        <v>270</v>
      </c>
      <c r="E21" s="24" t="s">
        <v>806</v>
      </c>
      <c r="F21" s="24" t="s">
        <v>314</v>
      </c>
      <c r="G21" s="24" t="s">
        <v>8632</v>
      </c>
      <c r="H21" s="19" t="s">
        <v>6966</v>
      </c>
    </row>
    <row r="22" spans="1:11" ht="16.149999999999999" customHeight="1" x14ac:dyDescent="0.2">
      <c r="A22" s="5" t="s">
        <v>336</v>
      </c>
      <c r="B22" s="24" t="s">
        <v>1263</v>
      </c>
      <c r="C22" s="24" t="s">
        <v>695</v>
      </c>
      <c r="D22" s="24" t="s">
        <v>813</v>
      </c>
      <c r="E22" s="24" t="s">
        <v>648</v>
      </c>
      <c r="F22" s="24" t="s">
        <v>380</v>
      </c>
      <c r="G22" s="24" t="s">
        <v>8633</v>
      </c>
      <c r="H22" s="19" t="s">
        <v>8634</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555</v>
      </c>
      <c r="C24" s="24" t="s">
        <v>607</v>
      </c>
      <c r="D24" s="24" t="s">
        <v>377</v>
      </c>
      <c r="E24" s="24" t="s">
        <v>386</v>
      </c>
      <c r="F24" s="24" t="s">
        <v>556</v>
      </c>
      <c r="G24" s="24" t="s">
        <v>8635</v>
      </c>
      <c r="H24" s="19" t="s">
        <v>6301</v>
      </c>
    </row>
    <row r="25" spans="1:11" ht="16.149999999999999" customHeight="1" x14ac:dyDescent="0.2">
      <c r="A25" s="5" t="s">
        <v>348</v>
      </c>
      <c r="B25" s="24" t="s">
        <v>902</v>
      </c>
      <c r="C25" s="24" t="s">
        <v>941</v>
      </c>
      <c r="D25" s="24" t="s">
        <v>793</v>
      </c>
      <c r="E25" s="24" t="s">
        <v>670</v>
      </c>
      <c r="F25" s="24" t="s">
        <v>364</v>
      </c>
      <c r="G25" s="24" t="s">
        <v>8636</v>
      </c>
      <c r="H25" s="19" t="s">
        <v>4016</v>
      </c>
    </row>
    <row r="26" spans="1:11" ht="16.149999999999999" customHeight="1" x14ac:dyDescent="0.2">
      <c r="A26" s="5" t="s">
        <v>13291</v>
      </c>
      <c r="B26" s="24" t="s">
        <v>661</v>
      </c>
      <c r="C26" s="24" t="s">
        <v>597</v>
      </c>
      <c r="D26" s="24" t="s">
        <v>1171</v>
      </c>
      <c r="E26" s="24" t="s">
        <v>604</v>
      </c>
      <c r="F26" s="24" t="s">
        <v>346</v>
      </c>
      <c r="G26" s="24" t="s">
        <v>8637</v>
      </c>
      <c r="H26" s="19" t="s">
        <v>8638</v>
      </c>
    </row>
    <row r="27" spans="1:11" ht="16.149999999999999" customHeight="1" x14ac:dyDescent="0.2">
      <c r="A27" s="5" t="s">
        <v>13292</v>
      </c>
      <c r="B27" s="24" t="s">
        <v>490</v>
      </c>
      <c r="C27" s="24" t="s">
        <v>741</v>
      </c>
      <c r="D27" s="24" t="s">
        <v>396</v>
      </c>
      <c r="E27" s="24" t="s">
        <v>346</v>
      </c>
      <c r="F27" s="24" t="s">
        <v>266</v>
      </c>
      <c r="G27" s="24" t="s">
        <v>8639</v>
      </c>
      <c r="H27" s="19" t="s">
        <v>2756</v>
      </c>
    </row>
    <row r="28" spans="1:11" ht="16.149999999999999" customHeight="1" x14ac:dyDescent="0.2">
      <c r="A28" s="5" t="s">
        <v>366</v>
      </c>
      <c r="B28" s="24" t="s">
        <v>764</v>
      </c>
      <c r="C28" s="24" t="s">
        <v>536</v>
      </c>
      <c r="D28" s="24" t="s">
        <v>1185</v>
      </c>
      <c r="E28" s="24" t="s">
        <v>806</v>
      </c>
      <c r="F28" s="24" t="s">
        <v>266</v>
      </c>
      <c r="G28" s="24" t="s">
        <v>8640</v>
      </c>
      <c r="H28" s="19" t="s">
        <v>1705</v>
      </c>
    </row>
    <row r="29" spans="1:11" ht="18" customHeight="1" x14ac:dyDescent="0.2">
      <c r="A29" s="5" t="s">
        <v>13293</v>
      </c>
      <c r="B29" s="24" t="s">
        <v>550</v>
      </c>
      <c r="C29" s="24" t="s">
        <v>920</v>
      </c>
      <c r="D29" s="24" t="s">
        <v>518</v>
      </c>
      <c r="E29" s="24" t="s">
        <v>562</v>
      </c>
      <c r="F29" s="24" t="s">
        <v>265</v>
      </c>
      <c r="G29" s="24" t="s">
        <v>8641</v>
      </c>
      <c r="H29" s="19" t="s">
        <v>2581</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455</v>
      </c>
      <c r="C31" s="24" t="s">
        <v>686</v>
      </c>
      <c r="D31" s="24" t="s">
        <v>531</v>
      </c>
      <c r="E31" s="24" t="s">
        <v>357</v>
      </c>
      <c r="F31" s="24" t="s">
        <v>373</v>
      </c>
      <c r="G31" s="24" t="s">
        <v>8642</v>
      </c>
      <c r="H31" s="19" t="s">
        <v>4982</v>
      </c>
    </row>
    <row r="32" spans="1:11" ht="16.149999999999999" customHeight="1" x14ac:dyDescent="0.2">
      <c r="A32" s="5" t="s">
        <v>383</v>
      </c>
      <c r="B32" s="24" t="s">
        <v>343</v>
      </c>
      <c r="C32" s="24" t="s">
        <v>650</v>
      </c>
      <c r="D32" s="24" t="s">
        <v>1127</v>
      </c>
      <c r="E32" s="24" t="s">
        <v>441</v>
      </c>
      <c r="F32" s="24" t="s">
        <v>314</v>
      </c>
      <c r="G32" s="24" t="s">
        <v>8643</v>
      </c>
      <c r="H32" s="19" t="s">
        <v>8644</v>
      </c>
    </row>
    <row r="33" spans="1:8" ht="16.149999999999999" customHeight="1" x14ac:dyDescent="0.2">
      <c r="A33" s="5" t="s">
        <v>388</v>
      </c>
      <c r="B33" s="24" t="s">
        <v>409</v>
      </c>
      <c r="C33" s="24" t="s">
        <v>1020</v>
      </c>
      <c r="D33" s="24" t="s">
        <v>1697</v>
      </c>
      <c r="E33" s="24" t="s">
        <v>398</v>
      </c>
      <c r="F33" s="24" t="s">
        <v>546</v>
      </c>
      <c r="G33" s="24" t="s">
        <v>8645</v>
      </c>
      <c r="H33" s="19" t="s">
        <v>8646</v>
      </c>
    </row>
    <row r="34" spans="1:8" ht="16.149999999999999" customHeight="1" x14ac:dyDescent="0.2">
      <c r="A34" s="5" t="s">
        <v>395</v>
      </c>
      <c r="B34" s="24" t="s">
        <v>1621</v>
      </c>
      <c r="C34" s="24" t="s">
        <v>1435</v>
      </c>
      <c r="D34" s="24" t="s">
        <v>1185</v>
      </c>
      <c r="E34" s="24" t="s">
        <v>363</v>
      </c>
      <c r="F34" s="24" t="s">
        <v>326</v>
      </c>
      <c r="G34" s="24" t="s">
        <v>8647</v>
      </c>
      <c r="H34" s="19" t="s">
        <v>6497</v>
      </c>
    </row>
    <row r="35" spans="1:8" ht="16.149999999999999" customHeight="1" x14ac:dyDescent="0.2">
      <c r="A35" s="5" t="s">
        <v>400</v>
      </c>
      <c r="B35" s="24" t="s">
        <v>255</v>
      </c>
      <c r="C35" s="24" t="s">
        <v>445</v>
      </c>
      <c r="D35" s="24" t="s">
        <v>1185</v>
      </c>
      <c r="E35" s="24" t="s">
        <v>756</v>
      </c>
      <c r="F35" s="24" t="s">
        <v>615</v>
      </c>
      <c r="G35" s="24" t="s">
        <v>8648</v>
      </c>
      <c r="H35" s="19" t="s">
        <v>3789</v>
      </c>
    </row>
    <row r="36" spans="1:8" ht="16.149999999999999" customHeight="1" x14ac:dyDescent="0.2">
      <c r="A36" s="5" t="s">
        <v>402</v>
      </c>
      <c r="B36" s="24" t="s">
        <v>1915</v>
      </c>
      <c r="C36" s="24" t="s">
        <v>551</v>
      </c>
      <c r="D36" s="24" t="s">
        <v>1129</v>
      </c>
      <c r="E36" s="24" t="s">
        <v>492</v>
      </c>
      <c r="F36" s="24" t="s">
        <v>563</v>
      </c>
      <c r="G36" s="24" t="s">
        <v>8649</v>
      </c>
      <c r="H36" s="19" t="s">
        <v>8650</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512</v>
      </c>
      <c r="C38" s="24" t="s">
        <v>747</v>
      </c>
      <c r="D38" s="24" t="s">
        <v>1697</v>
      </c>
      <c r="E38" s="24" t="s">
        <v>514</v>
      </c>
      <c r="F38" s="24" t="s">
        <v>448</v>
      </c>
      <c r="G38" s="24" t="s">
        <v>8651</v>
      </c>
      <c r="H38" s="19" t="s">
        <v>2833</v>
      </c>
    </row>
    <row r="39" spans="1:8" ht="16.149999999999999" customHeight="1" x14ac:dyDescent="0.2">
      <c r="A39" s="5" t="s">
        <v>13295</v>
      </c>
      <c r="B39" s="24" t="s">
        <v>1164</v>
      </c>
      <c r="C39" s="24" t="s">
        <v>1037</v>
      </c>
      <c r="D39" s="24" t="s">
        <v>304</v>
      </c>
      <c r="E39" s="24" t="s">
        <v>608</v>
      </c>
      <c r="F39" s="24" t="s">
        <v>307</v>
      </c>
      <c r="G39" s="24" t="s">
        <v>8652</v>
      </c>
      <c r="H39" s="19" t="s">
        <v>8653</v>
      </c>
    </row>
    <row r="40" spans="1:8" ht="16.149999999999999" customHeight="1" x14ac:dyDescent="0.2">
      <c r="A40" s="5" t="s">
        <v>13296</v>
      </c>
      <c r="B40" s="24" t="s">
        <v>793</v>
      </c>
      <c r="C40" s="24" t="s">
        <v>1267</v>
      </c>
      <c r="D40" s="24" t="s">
        <v>297</v>
      </c>
      <c r="E40" s="24" t="s">
        <v>386</v>
      </c>
      <c r="F40" s="24" t="s">
        <v>392</v>
      </c>
      <c r="G40" s="24" t="s">
        <v>8654</v>
      </c>
      <c r="H40" s="19" t="s">
        <v>5381</v>
      </c>
    </row>
    <row r="41" spans="1:8" ht="16.149999999999999" customHeight="1" x14ac:dyDescent="0.2">
      <c r="A41" s="5" t="s">
        <v>13297</v>
      </c>
      <c r="B41" s="24" t="s">
        <v>541</v>
      </c>
      <c r="C41" s="24" t="s">
        <v>1049</v>
      </c>
      <c r="D41" s="24" t="s">
        <v>1574</v>
      </c>
      <c r="E41" s="24" t="s">
        <v>300</v>
      </c>
      <c r="F41" s="24" t="s">
        <v>258</v>
      </c>
      <c r="G41" s="24" t="s">
        <v>8655</v>
      </c>
      <c r="H41" s="19" t="s">
        <v>8656</v>
      </c>
    </row>
    <row r="42" spans="1:8" ht="16.149999999999999" customHeight="1" x14ac:dyDescent="0.2">
      <c r="A42" s="5" t="s">
        <v>13298</v>
      </c>
      <c r="B42" s="24" t="s">
        <v>1111</v>
      </c>
      <c r="C42" s="24" t="s">
        <v>896</v>
      </c>
      <c r="D42" s="24" t="s">
        <v>1075</v>
      </c>
      <c r="E42" s="24" t="s">
        <v>562</v>
      </c>
      <c r="F42" s="24" t="s">
        <v>432</v>
      </c>
      <c r="G42" s="24" t="s">
        <v>8657</v>
      </c>
      <c r="H42" s="19" t="s">
        <v>5480</v>
      </c>
    </row>
    <row r="43" spans="1:8" ht="16.149999999999999" customHeight="1" x14ac:dyDescent="0.2">
      <c r="A43" s="5" t="s">
        <v>13299</v>
      </c>
      <c r="B43" s="24" t="s">
        <v>713</v>
      </c>
      <c r="C43" s="24" t="s">
        <v>1053</v>
      </c>
      <c r="D43" s="24" t="s">
        <v>1185</v>
      </c>
      <c r="E43" s="24" t="s">
        <v>483</v>
      </c>
      <c r="F43" s="24" t="s">
        <v>483</v>
      </c>
      <c r="G43" s="24" t="s">
        <v>8658</v>
      </c>
      <c r="H43" s="19"/>
    </row>
    <row r="44" spans="1:8" ht="16.149999999999999" customHeight="1" x14ac:dyDescent="0.2">
      <c r="A44" s="5" t="s">
        <v>435</v>
      </c>
      <c r="B44" s="24" t="s">
        <v>766</v>
      </c>
      <c r="C44" s="24" t="s">
        <v>747</v>
      </c>
      <c r="D44" s="24" t="s">
        <v>345</v>
      </c>
      <c r="E44" s="24" t="s">
        <v>759</v>
      </c>
      <c r="F44" s="24" t="s">
        <v>420</v>
      </c>
      <c r="G44" s="24" t="s">
        <v>8659</v>
      </c>
      <c r="H44" s="19" t="s">
        <v>8660</v>
      </c>
    </row>
    <row r="45" spans="1:8" ht="16.149999999999999" customHeight="1" x14ac:dyDescent="0.2">
      <c r="A45" s="5" t="s">
        <v>13300</v>
      </c>
      <c r="B45" s="24" t="s">
        <v>377</v>
      </c>
      <c r="C45" s="24" t="s">
        <v>445</v>
      </c>
      <c r="D45" s="24" t="s">
        <v>683</v>
      </c>
      <c r="E45" s="24" t="s">
        <v>700</v>
      </c>
      <c r="F45" s="24" t="s">
        <v>604</v>
      </c>
      <c r="G45" s="24" t="s">
        <v>8661</v>
      </c>
      <c r="H45" s="19" t="s">
        <v>8662</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603</v>
      </c>
      <c r="C47" s="24" t="s">
        <v>891</v>
      </c>
      <c r="D47" s="24" t="s">
        <v>831</v>
      </c>
      <c r="E47" s="24" t="s">
        <v>546</v>
      </c>
      <c r="F47" s="24" t="s">
        <v>619</v>
      </c>
      <c r="G47" s="24" t="s">
        <v>8663</v>
      </c>
      <c r="H47" s="19" t="s">
        <v>1453</v>
      </c>
    </row>
    <row r="48" spans="1:8" ht="16.149999999999999" customHeight="1" x14ac:dyDescent="0.2">
      <c r="A48" s="5" t="s">
        <v>450</v>
      </c>
      <c r="B48" s="24" t="s">
        <v>541</v>
      </c>
      <c r="C48" s="24" t="s">
        <v>957</v>
      </c>
      <c r="D48" s="24" t="s">
        <v>501</v>
      </c>
      <c r="E48" s="24" t="s">
        <v>357</v>
      </c>
      <c r="F48" s="24" t="s">
        <v>307</v>
      </c>
      <c r="G48" s="24" t="s">
        <v>8664</v>
      </c>
      <c r="H48" s="19" t="s">
        <v>2794</v>
      </c>
    </row>
    <row r="49" spans="1:8" ht="16.149999999999999" customHeight="1" x14ac:dyDescent="0.2">
      <c r="A49" s="5" t="s">
        <v>454</v>
      </c>
      <c r="B49" s="24" t="s">
        <v>645</v>
      </c>
      <c r="C49" s="24" t="s">
        <v>686</v>
      </c>
      <c r="D49" s="24" t="s">
        <v>708</v>
      </c>
      <c r="E49" s="24" t="s">
        <v>806</v>
      </c>
      <c r="F49" s="24" t="s">
        <v>562</v>
      </c>
      <c r="G49" s="24" t="s">
        <v>8665</v>
      </c>
      <c r="H49" s="19" t="s">
        <v>8666</v>
      </c>
    </row>
    <row r="50" spans="1:8" ht="16.149999999999999" customHeight="1" x14ac:dyDescent="0.2">
      <c r="A50" s="5" t="s">
        <v>459</v>
      </c>
      <c r="B50" s="24" t="s">
        <v>777</v>
      </c>
      <c r="C50" s="24" t="s">
        <v>1236</v>
      </c>
      <c r="D50" s="24" t="s">
        <v>596</v>
      </c>
      <c r="E50" s="24" t="s">
        <v>420</v>
      </c>
      <c r="F50" s="24" t="s">
        <v>670</v>
      </c>
      <c r="G50" s="24" t="s">
        <v>8667</v>
      </c>
      <c r="H50" s="19" t="s">
        <v>8668</v>
      </c>
    </row>
    <row r="51" spans="1:8" ht="16.149999999999999" customHeight="1" x14ac:dyDescent="0.2">
      <c r="A51" s="5" t="s">
        <v>463</v>
      </c>
      <c r="B51" s="24" t="s">
        <v>1783</v>
      </c>
      <c r="C51" s="24" t="s">
        <v>930</v>
      </c>
      <c r="D51" s="24" t="s">
        <v>363</v>
      </c>
      <c r="E51" s="24" t="s">
        <v>259</v>
      </c>
      <c r="F51" s="24" t="s">
        <v>381</v>
      </c>
      <c r="G51" s="24" t="s">
        <v>6926</v>
      </c>
      <c r="H51" s="19" t="s">
        <v>5459</v>
      </c>
    </row>
    <row r="52" spans="1:8" ht="16.149999999999999" customHeight="1" x14ac:dyDescent="0.2">
      <c r="A52" s="5" t="s">
        <v>469</v>
      </c>
      <c r="B52" s="24" t="s">
        <v>666</v>
      </c>
      <c r="C52" s="24" t="s">
        <v>597</v>
      </c>
      <c r="D52" s="24" t="s">
        <v>325</v>
      </c>
      <c r="E52" s="24" t="s">
        <v>767</v>
      </c>
      <c r="F52" s="24" t="s">
        <v>567</v>
      </c>
      <c r="G52" s="24" t="s">
        <v>8669</v>
      </c>
      <c r="H52" s="19" t="s">
        <v>5228</v>
      </c>
    </row>
    <row r="53" spans="1:8" ht="16.149999999999999" customHeight="1" x14ac:dyDescent="0.2">
      <c r="A53" s="5" t="s">
        <v>473</v>
      </c>
      <c r="B53" s="24" t="s">
        <v>726</v>
      </c>
      <c r="C53" s="24" t="s">
        <v>729</v>
      </c>
      <c r="D53" s="24" t="s">
        <v>1075</v>
      </c>
      <c r="E53" s="24" t="s">
        <v>314</v>
      </c>
      <c r="F53" s="24" t="s">
        <v>1004</v>
      </c>
      <c r="G53" s="24" t="s">
        <v>8670</v>
      </c>
      <c r="H53" s="19" t="s">
        <v>4561</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799</v>
      </c>
      <c r="C55" s="24" t="s">
        <v>679</v>
      </c>
      <c r="D55" s="24" t="s">
        <v>690</v>
      </c>
      <c r="E55" s="24" t="s">
        <v>767</v>
      </c>
      <c r="F55" s="24" t="s">
        <v>874</v>
      </c>
      <c r="G55" s="24" t="s">
        <v>8671</v>
      </c>
      <c r="H55" s="19" t="s">
        <v>4007</v>
      </c>
    </row>
    <row r="56" spans="1:8" ht="16.149999999999999" customHeight="1" x14ac:dyDescent="0.2">
      <c r="A56" s="5" t="s">
        <v>481</v>
      </c>
      <c r="B56" s="24" t="s">
        <v>674</v>
      </c>
      <c r="C56" s="24" t="s">
        <v>291</v>
      </c>
      <c r="D56" s="24" t="s">
        <v>813</v>
      </c>
      <c r="E56" s="24" t="s">
        <v>373</v>
      </c>
      <c r="F56" s="24" t="s">
        <v>670</v>
      </c>
      <c r="G56" s="24" t="s">
        <v>8672</v>
      </c>
      <c r="H56" s="19" t="s">
        <v>8673</v>
      </c>
    </row>
    <row r="57" spans="1:8" ht="16.149999999999999" customHeight="1" x14ac:dyDescent="0.2">
      <c r="A57" s="5" t="s">
        <v>486</v>
      </c>
      <c r="B57" s="24" t="s">
        <v>689</v>
      </c>
      <c r="C57" s="24" t="s">
        <v>285</v>
      </c>
      <c r="D57" s="24" t="s">
        <v>672</v>
      </c>
      <c r="E57" s="24" t="s">
        <v>307</v>
      </c>
      <c r="F57" s="24" t="s">
        <v>562</v>
      </c>
      <c r="G57" s="24" t="s">
        <v>8674</v>
      </c>
      <c r="H57" s="19" t="s">
        <v>8675</v>
      </c>
    </row>
    <row r="58" spans="1:8" ht="16.149999999999999" customHeight="1" x14ac:dyDescent="0.2">
      <c r="A58" s="5" t="s">
        <v>489</v>
      </c>
      <c r="B58" s="24" t="s">
        <v>708</v>
      </c>
      <c r="C58" s="24" t="s">
        <v>545</v>
      </c>
      <c r="D58" s="24" t="s">
        <v>1164</v>
      </c>
      <c r="E58" s="24" t="s">
        <v>386</v>
      </c>
      <c r="F58" s="24" t="s">
        <v>258</v>
      </c>
      <c r="G58" s="24" t="s">
        <v>8676</v>
      </c>
      <c r="H58" s="19" t="s">
        <v>8677</v>
      </c>
    </row>
    <row r="59" spans="1:8" ht="16.149999999999999" customHeight="1" x14ac:dyDescent="0.2">
      <c r="A59" s="5" t="s">
        <v>494</v>
      </c>
      <c r="B59" s="24" t="s">
        <v>778</v>
      </c>
      <c r="C59" s="24" t="s">
        <v>578</v>
      </c>
      <c r="D59" s="24" t="s">
        <v>1098</v>
      </c>
      <c r="E59" s="24" t="s">
        <v>448</v>
      </c>
      <c r="F59" s="24" t="s">
        <v>386</v>
      </c>
      <c r="G59" s="24" t="s">
        <v>8678</v>
      </c>
      <c r="H59" s="19" t="s">
        <v>8679</v>
      </c>
    </row>
    <row r="60" spans="1:8" ht="16.149999999999999" customHeight="1" x14ac:dyDescent="0.2">
      <c r="A60" s="5" t="s">
        <v>496</v>
      </c>
      <c r="B60" s="24" t="s">
        <v>343</v>
      </c>
      <c r="C60" s="24" t="s">
        <v>954</v>
      </c>
      <c r="D60" s="24" t="s">
        <v>518</v>
      </c>
      <c r="E60" s="24" t="s">
        <v>438</v>
      </c>
      <c r="F60" s="24" t="s">
        <v>258</v>
      </c>
      <c r="G60" s="24" t="s">
        <v>8680</v>
      </c>
      <c r="H60" s="19" t="s">
        <v>8681</v>
      </c>
    </row>
    <row r="61" spans="1:8" ht="16.149999999999999" customHeight="1" x14ac:dyDescent="0.2">
      <c r="A61" s="5" t="s">
        <v>500</v>
      </c>
      <c r="B61" s="24" t="s">
        <v>1075</v>
      </c>
      <c r="C61" s="24" t="s">
        <v>655</v>
      </c>
      <c r="D61" s="24" t="s">
        <v>1164</v>
      </c>
      <c r="E61" s="24" t="s">
        <v>279</v>
      </c>
      <c r="F61" s="24" t="s">
        <v>624</v>
      </c>
      <c r="G61" s="24" t="s">
        <v>8682</v>
      </c>
      <c r="H61" s="19" t="s">
        <v>8683</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536</v>
      </c>
      <c r="C63" s="24" t="s">
        <v>998</v>
      </c>
      <c r="D63" s="24" t="s">
        <v>596</v>
      </c>
      <c r="E63" s="24" t="s">
        <v>767</v>
      </c>
      <c r="F63" s="24" t="s">
        <v>352</v>
      </c>
      <c r="G63" s="24" t="s">
        <v>8684</v>
      </c>
      <c r="H63" s="19" t="s">
        <v>7261</v>
      </c>
    </row>
    <row r="64" spans="1:8" ht="16.149999999999999" customHeight="1" x14ac:dyDescent="0.2">
      <c r="A64" s="5" t="s">
        <v>481</v>
      </c>
      <c r="B64" s="24" t="s">
        <v>702</v>
      </c>
      <c r="C64" s="24" t="s">
        <v>291</v>
      </c>
      <c r="D64" s="24" t="s">
        <v>775</v>
      </c>
      <c r="E64" s="24" t="s">
        <v>700</v>
      </c>
      <c r="F64" s="24" t="s">
        <v>624</v>
      </c>
      <c r="G64" s="24" t="s">
        <v>8685</v>
      </c>
      <c r="H64" s="19" t="s">
        <v>8686</v>
      </c>
    </row>
    <row r="65" spans="1:8" ht="16.149999999999999" customHeight="1" x14ac:dyDescent="0.2">
      <c r="A65" s="5" t="s">
        <v>486</v>
      </c>
      <c r="B65" s="24" t="s">
        <v>1621</v>
      </c>
      <c r="C65" s="24" t="s">
        <v>1042</v>
      </c>
      <c r="D65" s="24" t="s">
        <v>541</v>
      </c>
      <c r="E65" s="24" t="s">
        <v>386</v>
      </c>
      <c r="F65" s="24" t="s">
        <v>363</v>
      </c>
      <c r="G65" s="24" t="s">
        <v>8687</v>
      </c>
      <c r="H65" s="19" t="s">
        <v>8688</v>
      </c>
    </row>
    <row r="66" spans="1:8" ht="16.149999999999999" customHeight="1" x14ac:dyDescent="0.2">
      <c r="A66" s="5" t="s">
        <v>489</v>
      </c>
      <c r="B66" s="24" t="s">
        <v>531</v>
      </c>
      <c r="C66" s="24" t="s">
        <v>880</v>
      </c>
      <c r="D66" s="24" t="s">
        <v>541</v>
      </c>
      <c r="E66" s="24" t="s">
        <v>386</v>
      </c>
      <c r="F66" s="24" t="s">
        <v>258</v>
      </c>
      <c r="G66" s="24" t="s">
        <v>8689</v>
      </c>
      <c r="H66" s="19" t="s">
        <v>8690</v>
      </c>
    </row>
    <row r="67" spans="1:8" ht="16.149999999999999" customHeight="1" x14ac:dyDescent="0.2">
      <c r="A67" s="5" t="s">
        <v>494</v>
      </c>
      <c r="B67" s="24" t="s">
        <v>672</v>
      </c>
      <c r="C67" s="24" t="s">
        <v>799</v>
      </c>
      <c r="D67" s="24" t="s">
        <v>541</v>
      </c>
      <c r="E67" s="24" t="s">
        <v>357</v>
      </c>
      <c r="F67" s="24" t="s">
        <v>432</v>
      </c>
      <c r="G67" s="24" t="s">
        <v>8691</v>
      </c>
      <c r="H67" s="19" t="s">
        <v>8692</v>
      </c>
    </row>
    <row r="68" spans="1:8" ht="16.149999999999999" customHeight="1" x14ac:dyDescent="0.2">
      <c r="A68" s="5" t="s">
        <v>496</v>
      </c>
      <c r="B68" s="24" t="s">
        <v>1125</v>
      </c>
      <c r="C68" s="24" t="s">
        <v>954</v>
      </c>
      <c r="D68" s="24" t="s">
        <v>778</v>
      </c>
      <c r="E68" s="24" t="s">
        <v>300</v>
      </c>
      <c r="F68" s="24" t="s">
        <v>556</v>
      </c>
      <c r="G68" s="24" t="s">
        <v>8693</v>
      </c>
      <c r="H68" s="19" t="s">
        <v>8694</v>
      </c>
    </row>
    <row r="69" spans="1:8" ht="16.149999999999999" customHeight="1" x14ac:dyDescent="0.2">
      <c r="A69" s="5" t="s">
        <v>500</v>
      </c>
      <c r="B69" s="24" t="s">
        <v>369</v>
      </c>
      <c r="C69" s="24" t="s">
        <v>651</v>
      </c>
      <c r="D69" s="24" t="s">
        <v>541</v>
      </c>
      <c r="E69" s="24" t="s">
        <v>334</v>
      </c>
      <c r="F69" s="24" t="s">
        <v>604</v>
      </c>
      <c r="G69" s="24" t="s">
        <v>8695</v>
      </c>
      <c r="H69" s="19" t="s">
        <v>6786</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482</v>
      </c>
      <c r="C71" s="24" t="s">
        <v>344</v>
      </c>
      <c r="D71" s="24" t="s">
        <v>1103</v>
      </c>
      <c r="E71" s="24" t="s">
        <v>410</v>
      </c>
      <c r="F71" s="24" t="s">
        <v>404</v>
      </c>
      <c r="G71" s="24" t="s">
        <v>8696</v>
      </c>
      <c r="H71" s="19" t="s">
        <v>8697</v>
      </c>
    </row>
    <row r="72" spans="1:8" ht="16.149999999999999" customHeight="1" x14ac:dyDescent="0.2">
      <c r="A72" s="5" t="s">
        <v>530</v>
      </c>
      <c r="B72" s="24" t="s">
        <v>416</v>
      </c>
      <c r="C72" s="24" t="s">
        <v>332</v>
      </c>
      <c r="D72" s="24" t="s">
        <v>311</v>
      </c>
      <c r="E72" s="24" t="s">
        <v>759</v>
      </c>
      <c r="F72" s="24" t="s">
        <v>286</v>
      </c>
      <c r="G72" s="24" t="s">
        <v>8698</v>
      </c>
      <c r="H72" s="19" t="s">
        <v>7346</v>
      </c>
    </row>
    <row r="73" spans="1:8" ht="16.149999999999999" customHeight="1" x14ac:dyDescent="0.2">
      <c r="A73" s="5" t="s">
        <v>13304</v>
      </c>
      <c r="B73" s="24" t="s">
        <v>425</v>
      </c>
      <c r="C73" s="24" t="s">
        <v>614</v>
      </c>
      <c r="D73" s="24" t="s">
        <v>1251</v>
      </c>
      <c r="E73" s="24" t="s">
        <v>257</v>
      </c>
      <c r="F73" s="24" t="s">
        <v>793</v>
      </c>
      <c r="G73" s="24" t="s">
        <v>8699</v>
      </c>
      <c r="H73" s="19" t="s">
        <v>8700</v>
      </c>
    </row>
    <row r="74" spans="1:8" ht="16.149999999999999" customHeight="1" x14ac:dyDescent="0.2">
      <c r="A74" s="5" t="s">
        <v>13305</v>
      </c>
      <c r="B74" s="24" t="s">
        <v>800</v>
      </c>
      <c r="C74" s="24" t="s">
        <v>1284</v>
      </c>
      <c r="D74" s="24" t="s">
        <v>422</v>
      </c>
      <c r="E74" s="24" t="s">
        <v>414</v>
      </c>
      <c r="F74" s="24" t="s">
        <v>1574</v>
      </c>
      <c r="G74" s="24" t="s">
        <v>8701</v>
      </c>
      <c r="H74" s="19" t="s">
        <v>5787</v>
      </c>
    </row>
    <row r="75" spans="1:8" ht="16.149999999999999" customHeight="1" x14ac:dyDescent="0.2">
      <c r="A75" s="5" t="s">
        <v>544</v>
      </c>
      <c r="B75" s="24" t="s">
        <v>635</v>
      </c>
      <c r="C75" s="24" t="s">
        <v>761</v>
      </c>
      <c r="D75" s="24" t="s">
        <v>1915</v>
      </c>
      <c r="E75" s="24" t="s">
        <v>680</v>
      </c>
      <c r="F75" s="24" t="s">
        <v>343</v>
      </c>
      <c r="G75" s="24" t="s">
        <v>8702</v>
      </c>
      <c r="H75" s="19" t="s">
        <v>8703</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1125</v>
      </c>
      <c r="C77" s="24" t="s">
        <v>1053</v>
      </c>
      <c r="D77" s="24" t="s">
        <v>713</v>
      </c>
      <c r="E77" s="24" t="s">
        <v>648</v>
      </c>
      <c r="F77" s="24" t="s">
        <v>562</v>
      </c>
      <c r="G77" s="24" t="s">
        <v>3661</v>
      </c>
      <c r="H77" s="19" t="s">
        <v>2746</v>
      </c>
    </row>
    <row r="78" spans="1:8" ht="16.149999999999999" customHeight="1" x14ac:dyDescent="0.2">
      <c r="A78" s="5" t="s">
        <v>554</v>
      </c>
      <c r="B78" s="24" t="s">
        <v>1164</v>
      </c>
      <c r="C78" s="24" t="s">
        <v>504</v>
      </c>
      <c r="D78" s="24" t="s">
        <v>610</v>
      </c>
      <c r="E78" s="24" t="s">
        <v>373</v>
      </c>
      <c r="F78" s="24" t="s">
        <v>756</v>
      </c>
      <c r="G78" s="24" t="s">
        <v>8704</v>
      </c>
      <c r="H78" s="19" t="s">
        <v>8705</v>
      </c>
    </row>
    <row r="79" spans="1:8" ht="16.149999999999999" customHeight="1" x14ac:dyDescent="0.2">
      <c r="A79" s="5" t="s">
        <v>558</v>
      </c>
      <c r="B79" s="24" t="s">
        <v>497</v>
      </c>
      <c r="C79" s="24" t="s">
        <v>1236</v>
      </c>
      <c r="D79" s="24" t="s">
        <v>422</v>
      </c>
      <c r="E79" s="24" t="s">
        <v>756</v>
      </c>
      <c r="F79" s="24" t="s">
        <v>358</v>
      </c>
      <c r="G79" s="24" t="s">
        <v>8706</v>
      </c>
      <c r="H79" s="19" t="s">
        <v>8707</v>
      </c>
    </row>
    <row r="80" spans="1:8" ht="16.149999999999999" customHeight="1" x14ac:dyDescent="0.2">
      <c r="A80" s="5" t="s">
        <v>561</v>
      </c>
      <c r="B80" s="24" t="s">
        <v>798</v>
      </c>
      <c r="C80" s="24" t="s">
        <v>651</v>
      </c>
      <c r="D80" s="24" t="s">
        <v>550</v>
      </c>
      <c r="E80" s="24" t="s">
        <v>346</v>
      </c>
      <c r="F80" s="24" t="s">
        <v>358</v>
      </c>
      <c r="G80" s="24" t="s">
        <v>8708</v>
      </c>
      <c r="H80" s="19" t="s">
        <v>8709</v>
      </c>
    </row>
    <row r="81" spans="1:8" ht="16.149999999999999" customHeight="1" x14ac:dyDescent="0.2">
      <c r="A81" s="5" t="s">
        <v>565</v>
      </c>
      <c r="B81" s="24" t="s">
        <v>455</v>
      </c>
      <c r="C81" s="24" t="s">
        <v>762</v>
      </c>
      <c r="D81" s="24" t="s">
        <v>270</v>
      </c>
      <c r="E81" s="24" t="s">
        <v>279</v>
      </c>
      <c r="F81" s="24" t="s">
        <v>670</v>
      </c>
      <c r="G81" s="24" t="s">
        <v>1218</v>
      </c>
      <c r="H81" s="19" t="s">
        <v>8710</v>
      </c>
    </row>
    <row r="82" spans="1:8" ht="16.149999999999999" customHeight="1" x14ac:dyDescent="0.2">
      <c r="A82" s="5" t="s">
        <v>569</v>
      </c>
      <c r="B82" s="24" t="s">
        <v>778</v>
      </c>
      <c r="C82" s="24" t="s">
        <v>682</v>
      </c>
      <c r="D82" s="24" t="s">
        <v>531</v>
      </c>
      <c r="E82" s="24" t="s">
        <v>676</v>
      </c>
      <c r="F82" s="24" t="s">
        <v>633</v>
      </c>
      <c r="G82" s="24" t="s">
        <v>8711</v>
      </c>
      <c r="H82" s="19" t="s">
        <v>8712</v>
      </c>
    </row>
    <row r="83" spans="1:8" ht="16.149999999999999" customHeight="1" x14ac:dyDescent="0.2">
      <c r="A83" s="5" t="s">
        <v>13306</v>
      </c>
      <c r="B83" s="24" t="s">
        <v>1075</v>
      </c>
      <c r="C83" s="24" t="s">
        <v>1354</v>
      </c>
      <c r="D83" s="24" t="s">
        <v>416</v>
      </c>
      <c r="E83" s="24" t="s">
        <v>806</v>
      </c>
      <c r="F83" s="24" t="s">
        <v>448</v>
      </c>
      <c r="G83" s="24" t="s">
        <v>8713</v>
      </c>
      <c r="H83" s="19" t="s">
        <v>8714</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371</v>
      </c>
      <c r="C85" s="24" t="s">
        <v>630</v>
      </c>
      <c r="D85" s="24" t="s">
        <v>518</v>
      </c>
      <c r="E85" s="24" t="s">
        <v>392</v>
      </c>
      <c r="F85" s="24" t="s">
        <v>531</v>
      </c>
      <c r="G85" s="24" t="s">
        <v>8715</v>
      </c>
      <c r="H85" s="19" t="s">
        <v>3508</v>
      </c>
    </row>
    <row r="86" spans="1:8" ht="16.149999999999999" customHeight="1" x14ac:dyDescent="0.2">
      <c r="A86" s="5" t="s">
        <v>336</v>
      </c>
      <c r="B86" s="24" t="s">
        <v>610</v>
      </c>
      <c r="C86" s="24" t="s">
        <v>714</v>
      </c>
      <c r="D86" s="24" t="s">
        <v>1111</v>
      </c>
      <c r="E86" s="24" t="s">
        <v>648</v>
      </c>
      <c r="F86" s="24" t="s">
        <v>739</v>
      </c>
      <c r="G86" s="24" t="s">
        <v>8716</v>
      </c>
      <c r="H86" s="19" t="s">
        <v>8717</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512</v>
      </c>
      <c r="C88" s="24" t="s">
        <v>1014</v>
      </c>
      <c r="D88" s="24" t="s">
        <v>1185</v>
      </c>
      <c r="E88" s="24" t="s">
        <v>608</v>
      </c>
      <c r="F88" s="24" t="s">
        <v>676</v>
      </c>
      <c r="G88" s="24" t="s">
        <v>8718</v>
      </c>
      <c r="H88" s="19" t="s">
        <v>8719</v>
      </c>
    </row>
    <row r="89" spans="1:8" ht="16.149999999999999" customHeight="1" x14ac:dyDescent="0.2">
      <c r="A89" s="5" t="s">
        <v>587</v>
      </c>
      <c r="B89" s="24" t="s">
        <v>516</v>
      </c>
      <c r="C89" s="24" t="s">
        <v>769</v>
      </c>
      <c r="D89" s="24" t="s">
        <v>912</v>
      </c>
      <c r="E89" s="24" t="s">
        <v>379</v>
      </c>
      <c r="F89" s="24" t="s">
        <v>598</v>
      </c>
      <c r="G89" s="24" t="s">
        <v>8720</v>
      </c>
      <c r="H89" s="19" t="s">
        <v>8721</v>
      </c>
    </row>
    <row r="90" spans="1:8" ht="16.149999999999999" customHeight="1" x14ac:dyDescent="0.2">
      <c r="A90" s="5" t="s">
        <v>591</v>
      </c>
      <c r="B90" s="24" t="s">
        <v>1181</v>
      </c>
      <c r="C90" s="24" t="s">
        <v>847</v>
      </c>
      <c r="D90" s="24" t="s">
        <v>1697</v>
      </c>
      <c r="E90" s="24" t="s">
        <v>546</v>
      </c>
      <c r="F90" s="24" t="s">
        <v>819</v>
      </c>
      <c r="G90" s="24" t="s">
        <v>2619</v>
      </c>
      <c r="H90" s="19" t="s">
        <v>6088</v>
      </c>
    </row>
    <row r="91" spans="1:8" ht="16.149999999999999" customHeight="1" x14ac:dyDescent="0.2">
      <c r="A91" s="3" t="s">
        <v>13283</v>
      </c>
      <c r="B91" s="24" t="s">
        <v>257</v>
      </c>
      <c r="C91" s="24" t="s">
        <v>702</v>
      </c>
      <c r="D91" s="24" t="s">
        <v>1196</v>
      </c>
      <c r="E91" s="24" t="s">
        <v>456</v>
      </c>
      <c r="F91" s="24" t="s">
        <v>533</v>
      </c>
      <c r="G91" s="24" t="s">
        <v>8722</v>
      </c>
      <c r="H91" s="19" t="s">
        <v>8723</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1581</v>
      </c>
      <c r="C93" s="24" t="s">
        <v>804</v>
      </c>
      <c r="D93" s="24" t="s">
        <v>1111</v>
      </c>
      <c r="E93" s="24" t="s">
        <v>438</v>
      </c>
      <c r="F93" s="24" t="s">
        <v>266</v>
      </c>
      <c r="G93" s="24" t="s">
        <v>8724</v>
      </c>
      <c r="H93" s="19" t="s">
        <v>8725</v>
      </c>
    </row>
    <row r="94" spans="1:8" ht="16.149999999999999" customHeight="1" x14ac:dyDescent="0.2">
      <c r="A94" s="5" t="s">
        <v>13308</v>
      </c>
      <c r="B94" s="24" t="s">
        <v>412</v>
      </c>
      <c r="C94" s="24" t="s">
        <v>896</v>
      </c>
      <c r="D94" s="24" t="s">
        <v>531</v>
      </c>
      <c r="E94" s="24" t="s">
        <v>321</v>
      </c>
      <c r="F94" s="24" t="s">
        <v>326</v>
      </c>
      <c r="G94" s="24" t="s">
        <v>8726</v>
      </c>
      <c r="H94" s="19" t="s">
        <v>5923</v>
      </c>
    </row>
    <row r="95" spans="1:8" ht="16.149999999999999" customHeight="1" x14ac:dyDescent="0.2">
      <c r="A95" s="5" t="s">
        <v>606</v>
      </c>
      <c r="B95" s="24" t="s">
        <v>792</v>
      </c>
      <c r="C95" s="24" t="s">
        <v>762</v>
      </c>
      <c r="D95" s="24" t="s">
        <v>1181</v>
      </c>
      <c r="E95" s="24" t="s">
        <v>274</v>
      </c>
      <c r="F95" s="24" t="s">
        <v>572</v>
      </c>
      <c r="G95" s="24" t="s">
        <v>8727</v>
      </c>
      <c r="H95" s="19" t="s">
        <v>8728</v>
      </c>
    </row>
    <row r="96" spans="1:8" ht="16.149999999999999" customHeight="1" x14ac:dyDescent="0.2">
      <c r="A96" s="5" t="s">
        <v>13309</v>
      </c>
      <c r="B96" s="24" t="s">
        <v>1129</v>
      </c>
      <c r="C96" s="24" t="s">
        <v>847</v>
      </c>
      <c r="D96" s="24" t="s">
        <v>412</v>
      </c>
      <c r="E96" s="24" t="s">
        <v>363</v>
      </c>
      <c r="F96" s="24" t="s">
        <v>428</v>
      </c>
      <c r="G96" s="24" t="s">
        <v>8729</v>
      </c>
      <c r="H96" s="19" t="s">
        <v>8730</v>
      </c>
    </row>
    <row r="97" spans="1:8" ht="16.149999999999999" customHeight="1" x14ac:dyDescent="0.2">
      <c r="A97" s="4" t="s">
        <v>613</v>
      </c>
      <c r="B97" s="25"/>
      <c r="C97" s="25"/>
      <c r="D97" s="25"/>
      <c r="E97" s="25"/>
      <c r="F97" s="25"/>
      <c r="G97" s="25"/>
      <c r="H97" s="20"/>
    </row>
    <row r="98" spans="1:8" ht="30.6" customHeight="1" x14ac:dyDescent="0.2">
      <c r="A98" s="5" t="s">
        <v>13310</v>
      </c>
      <c r="B98" s="24" t="s">
        <v>815</v>
      </c>
      <c r="C98" s="24" t="s">
        <v>674</v>
      </c>
      <c r="D98" s="24" t="s">
        <v>1098</v>
      </c>
      <c r="E98" s="24" t="s">
        <v>509</v>
      </c>
      <c r="F98" s="24" t="s">
        <v>258</v>
      </c>
      <c r="G98" s="24" t="s">
        <v>8731</v>
      </c>
      <c r="H98" s="19" t="s">
        <v>7763</v>
      </c>
    </row>
    <row r="99" spans="1:8" ht="27.6" customHeight="1" x14ac:dyDescent="0.2">
      <c r="A99" s="48" t="s">
        <v>13311</v>
      </c>
      <c r="B99" s="24" t="s">
        <v>407</v>
      </c>
      <c r="C99" s="24" t="s">
        <v>735</v>
      </c>
      <c r="D99" s="24" t="s">
        <v>856</v>
      </c>
      <c r="E99" s="24" t="s">
        <v>448</v>
      </c>
      <c r="F99" s="24" t="s">
        <v>635</v>
      </c>
      <c r="G99" s="24" t="s">
        <v>5101</v>
      </c>
      <c r="H99" s="19" t="s">
        <v>1887</v>
      </c>
    </row>
    <row r="100" spans="1:8" ht="31.9" customHeight="1" x14ac:dyDescent="0.2">
      <c r="A100" s="48" t="s">
        <v>13312</v>
      </c>
      <c r="B100" s="24" t="s">
        <v>772</v>
      </c>
      <c r="C100" s="24" t="s">
        <v>1435</v>
      </c>
      <c r="D100" s="24" t="s">
        <v>490</v>
      </c>
      <c r="E100" s="24" t="s">
        <v>300</v>
      </c>
      <c r="F100" s="24" t="s">
        <v>478</v>
      </c>
      <c r="G100" s="24" t="s">
        <v>2834</v>
      </c>
      <c r="H100" s="19" t="s">
        <v>2731</v>
      </c>
    </row>
    <row r="101" spans="1:8" ht="16.149999999999999" customHeight="1" x14ac:dyDescent="0.2">
      <c r="A101" s="5" t="s">
        <v>13313</v>
      </c>
      <c r="B101" s="24" t="s">
        <v>369</v>
      </c>
      <c r="C101" s="24" t="s">
        <v>536</v>
      </c>
      <c r="D101" s="24" t="s">
        <v>621</v>
      </c>
      <c r="E101" s="24" t="s">
        <v>648</v>
      </c>
      <c r="F101" s="24" t="s">
        <v>648</v>
      </c>
      <c r="G101" s="24" t="s">
        <v>8732</v>
      </c>
      <c r="H101" s="19" t="s">
        <v>8733</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674</v>
      </c>
      <c r="C103" s="24" t="s">
        <v>957</v>
      </c>
      <c r="D103" s="24" t="s">
        <v>1098</v>
      </c>
      <c r="E103" s="24" t="s">
        <v>448</v>
      </c>
      <c r="F103" s="24" t="s">
        <v>266</v>
      </c>
      <c r="G103" s="24" t="s">
        <v>580</v>
      </c>
      <c r="H103" s="19" t="s">
        <v>6790</v>
      </c>
    </row>
    <row r="104" spans="1:8" ht="16.149999999999999" customHeight="1" x14ac:dyDescent="0.2">
      <c r="A104" s="5" t="s">
        <v>336</v>
      </c>
      <c r="B104" s="24" t="s">
        <v>761</v>
      </c>
      <c r="C104" s="24" t="s">
        <v>460</v>
      </c>
      <c r="D104" s="24" t="s">
        <v>343</v>
      </c>
      <c r="E104" s="24" t="s">
        <v>556</v>
      </c>
      <c r="F104" s="24" t="s">
        <v>326</v>
      </c>
      <c r="G104" s="24" t="s">
        <v>6625</v>
      </c>
      <c r="H104" s="19" t="s">
        <v>5592</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369</v>
      </c>
      <c r="C106" s="24" t="s">
        <v>729</v>
      </c>
      <c r="D106" s="24" t="s">
        <v>409</v>
      </c>
      <c r="E106" s="24" t="s">
        <v>806</v>
      </c>
      <c r="F106" s="24" t="s">
        <v>392</v>
      </c>
      <c r="G106" s="24" t="s">
        <v>8734</v>
      </c>
      <c r="H106" s="19" t="s">
        <v>8735</v>
      </c>
    </row>
    <row r="107" spans="1:8" ht="16.149999999999999" customHeight="1" x14ac:dyDescent="0.2">
      <c r="A107" s="5" t="s">
        <v>336</v>
      </c>
      <c r="B107" s="24" t="s">
        <v>1263</v>
      </c>
      <c r="C107" s="24" t="s">
        <v>679</v>
      </c>
      <c r="D107" s="24" t="s">
        <v>1185</v>
      </c>
      <c r="E107" s="24" t="s">
        <v>739</v>
      </c>
      <c r="F107" s="24" t="s">
        <v>373</v>
      </c>
      <c r="G107" s="24" t="s">
        <v>8736</v>
      </c>
      <c r="H107" s="19" t="s">
        <v>8737</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42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8"/>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8738</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416</v>
      </c>
      <c r="C5" s="16" t="s">
        <v>291</v>
      </c>
      <c r="D5" s="16" t="s">
        <v>516</v>
      </c>
      <c r="E5" s="16" t="s">
        <v>258</v>
      </c>
      <c r="F5" s="16" t="s">
        <v>608</v>
      </c>
      <c r="G5" s="16" t="s">
        <v>8739</v>
      </c>
      <c r="H5" s="37" t="s">
        <v>5439</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1075</v>
      </c>
      <c r="C8" s="24" t="s">
        <v>682</v>
      </c>
      <c r="D8" s="24" t="s">
        <v>343</v>
      </c>
      <c r="E8" s="24" t="s">
        <v>438</v>
      </c>
      <c r="F8" s="24" t="s">
        <v>505</v>
      </c>
      <c r="G8" s="24" t="s">
        <v>8740</v>
      </c>
      <c r="H8" s="19" t="s">
        <v>8741</v>
      </c>
    </row>
    <row r="9" spans="1:167" ht="16.149999999999999" customHeight="1" x14ac:dyDescent="0.2">
      <c r="A9" s="5" t="s">
        <v>269</v>
      </c>
      <c r="B9" s="24" t="s">
        <v>474</v>
      </c>
      <c r="C9" s="24" t="s">
        <v>963</v>
      </c>
      <c r="D9" s="24" t="s">
        <v>490</v>
      </c>
      <c r="E9" s="24" t="s">
        <v>278</v>
      </c>
      <c r="F9" s="24" t="s">
        <v>314</v>
      </c>
      <c r="G9" s="24" t="s">
        <v>8742</v>
      </c>
      <c r="H9" s="19" t="s">
        <v>8743</v>
      </c>
    </row>
    <row r="10" spans="1:167" ht="16.149999999999999" customHeight="1" x14ac:dyDescent="0.2">
      <c r="A10" s="5" t="s">
        <v>13289</v>
      </c>
      <c r="B10" s="24" t="s">
        <v>661</v>
      </c>
      <c r="C10" s="24" t="s">
        <v>332</v>
      </c>
      <c r="D10" s="24" t="s">
        <v>813</v>
      </c>
      <c r="E10" s="24" t="s">
        <v>756</v>
      </c>
      <c r="F10" s="24" t="s">
        <v>308</v>
      </c>
      <c r="G10" s="24" t="s">
        <v>8744</v>
      </c>
      <c r="H10" s="19" t="s">
        <v>8745</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1009</v>
      </c>
      <c r="C12" s="24" t="s">
        <v>821</v>
      </c>
      <c r="D12" s="24" t="s">
        <v>293</v>
      </c>
      <c r="E12" s="24" t="s">
        <v>267</v>
      </c>
      <c r="F12" s="24" t="s">
        <v>280</v>
      </c>
      <c r="G12" s="24" t="s">
        <v>8746</v>
      </c>
      <c r="H12" s="19" t="s">
        <v>3340</v>
      </c>
    </row>
    <row r="13" spans="1:167" ht="16.149999999999999" customHeight="1" x14ac:dyDescent="0.2">
      <c r="A13" s="5" t="s">
        <v>290</v>
      </c>
      <c r="B13" s="24" t="s">
        <v>661</v>
      </c>
      <c r="C13" s="24" t="s">
        <v>705</v>
      </c>
      <c r="D13" s="24" t="s">
        <v>555</v>
      </c>
      <c r="E13" s="24" t="s">
        <v>334</v>
      </c>
      <c r="F13" s="24" t="s">
        <v>594</v>
      </c>
      <c r="G13" s="24" t="s">
        <v>7974</v>
      </c>
      <c r="H13" s="19" t="s">
        <v>7842</v>
      </c>
    </row>
    <row r="14" spans="1:167" ht="16.149999999999999" customHeight="1" x14ac:dyDescent="0.2">
      <c r="A14" s="5" t="s">
        <v>296</v>
      </c>
      <c r="B14" s="24" t="s">
        <v>1185</v>
      </c>
      <c r="C14" s="24" t="s">
        <v>762</v>
      </c>
      <c r="D14" s="24" t="s">
        <v>708</v>
      </c>
      <c r="E14" s="24" t="s">
        <v>386</v>
      </c>
      <c r="F14" s="24" t="s">
        <v>816</v>
      </c>
      <c r="G14" s="24" t="s">
        <v>8747</v>
      </c>
      <c r="H14" s="19" t="s">
        <v>5222</v>
      </c>
    </row>
    <row r="15" spans="1:167" ht="16.149999999999999" customHeight="1" x14ac:dyDescent="0.2">
      <c r="A15" s="5" t="s">
        <v>303</v>
      </c>
      <c r="B15" s="24" t="s">
        <v>912</v>
      </c>
      <c r="C15" s="24" t="s">
        <v>954</v>
      </c>
      <c r="D15" s="24" t="s">
        <v>497</v>
      </c>
      <c r="E15" s="24" t="s">
        <v>392</v>
      </c>
      <c r="F15" s="24" t="s">
        <v>739</v>
      </c>
      <c r="G15" s="24" t="s">
        <v>8748</v>
      </c>
      <c r="H15" s="19" t="s">
        <v>3135</v>
      </c>
    </row>
    <row r="16" spans="1:167" ht="16.149999999999999" customHeight="1" x14ac:dyDescent="0.2">
      <c r="A16" s="5" t="s">
        <v>310</v>
      </c>
      <c r="B16" s="24" t="s">
        <v>726</v>
      </c>
      <c r="C16" s="24" t="s">
        <v>945</v>
      </c>
      <c r="D16" s="24" t="s">
        <v>1075</v>
      </c>
      <c r="E16" s="24" t="s">
        <v>293</v>
      </c>
      <c r="F16" s="24" t="s">
        <v>300</v>
      </c>
      <c r="G16" s="24" t="s">
        <v>8749</v>
      </c>
      <c r="H16" s="19" t="s">
        <v>8750</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1111</v>
      </c>
      <c r="C18" s="24" t="s">
        <v>1042</v>
      </c>
      <c r="D18" s="24" t="s">
        <v>778</v>
      </c>
      <c r="E18" s="24" t="s">
        <v>258</v>
      </c>
      <c r="F18" s="24" t="s">
        <v>448</v>
      </c>
      <c r="G18" s="24" t="s">
        <v>8751</v>
      </c>
      <c r="H18" s="19" t="s">
        <v>8752</v>
      </c>
    </row>
    <row r="19" spans="1:11" ht="16.149999999999999" customHeight="1" x14ac:dyDescent="0.2">
      <c r="A19" s="5" t="s">
        <v>323</v>
      </c>
      <c r="B19" s="24" t="s">
        <v>1164</v>
      </c>
      <c r="C19" s="24" t="s">
        <v>998</v>
      </c>
      <c r="D19" s="24" t="s">
        <v>1284</v>
      </c>
      <c r="E19" s="24" t="s">
        <v>432</v>
      </c>
      <c r="F19" s="24" t="s">
        <v>286</v>
      </c>
      <c r="G19" s="24" t="s">
        <v>8753</v>
      </c>
      <c r="H19" s="19" t="s">
        <v>8754</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672</v>
      </c>
      <c r="C21" s="24" t="s">
        <v>607</v>
      </c>
      <c r="D21" s="24" t="s">
        <v>764</v>
      </c>
      <c r="E21" s="24" t="s">
        <v>293</v>
      </c>
      <c r="F21" s="24" t="s">
        <v>1004</v>
      </c>
      <c r="G21" s="24" t="s">
        <v>8755</v>
      </c>
      <c r="H21" s="19" t="s">
        <v>8756</v>
      </c>
    </row>
    <row r="22" spans="1:11" ht="16.149999999999999" customHeight="1" x14ac:dyDescent="0.2">
      <c r="A22" s="5" t="s">
        <v>336</v>
      </c>
      <c r="B22" s="24" t="s">
        <v>1185</v>
      </c>
      <c r="C22" s="24" t="s">
        <v>738</v>
      </c>
      <c r="D22" s="24" t="s">
        <v>713</v>
      </c>
      <c r="E22" s="24" t="s">
        <v>598</v>
      </c>
      <c r="F22" s="24" t="s">
        <v>373</v>
      </c>
      <c r="G22" s="24" t="s">
        <v>8757</v>
      </c>
      <c r="H22" s="19" t="s">
        <v>8758</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571</v>
      </c>
      <c r="C24" s="24" t="s">
        <v>460</v>
      </c>
      <c r="D24" s="24" t="s">
        <v>674</v>
      </c>
      <c r="E24" s="24" t="s">
        <v>724</v>
      </c>
      <c r="F24" s="24" t="s">
        <v>333</v>
      </c>
      <c r="G24" s="24" t="s">
        <v>8759</v>
      </c>
      <c r="H24" s="19" t="s">
        <v>4052</v>
      </c>
    </row>
    <row r="25" spans="1:11" ht="16.149999999999999" customHeight="1" x14ac:dyDescent="0.2">
      <c r="A25" s="5" t="s">
        <v>348</v>
      </c>
      <c r="B25" s="24" t="s">
        <v>1263</v>
      </c>
      <c r="C25" s="24" t="s">
        <v>641</v>
      </c>
      <c r="D25" s="24" t="s">
        <v>1127</v>
      </c>
      <c r="E25" s="24" t="s">
        <v>656</v>
      </c>
      <c r="F25" s="24" t="s">
        <v>670</v>
      </c>
      <c r="G25" s="24" t="s">
        <v>8760</v>
      </c>
      <c r="H25" s="19" t="s">
        <v>4842</v>
      </c>
    </row>
    <row r="26" spans="1:11" ht="16.149999999999999" customHeight="1" x14ac:dyDescent="0.2">
      <c r="A26" s="5" t="s">
        <v>13291</v>
      </c>
      <c r="B26" s="24" t="s">
        <v>1574</v>
      </c>
      <c r="C26" s="24" t="s">
        <v>679</v>
      </c>
      <c r="D26" s="24" t="s">
        <v>270</v>
      </c>
      <c r="E26" s="24" t="s">
        <v>736</v>
      </c>
      <c r="F26" s="24" t="s">
        <v>624</v>
      </c>
      <c r="G26" s="24" t="s">
        <v>8761</v>
      </c>
      <c r="H26" s="19" t="s">
        <v>8762</v>
      </c>
    </row>
    <row r="27" spans="1:11" ht="16.149999999999999" customHeight="1" x14ac:dyDescent="0.2">
      <c r="A27" s="5" t="s">
        <v>13292</v>
      </c>
      <c r="B27" s="24" t="s">
        <v>270</v>
      </c>
      <c r="C27" s="24" t="s">
        <v>835</v>
      </c>
      <c r="D27" s="24" t="s">
        <v>430</v>
      </c>
      <c r="E27" s="24" t="s">
        <v>300</v>
      </c>
      <c r="F27" s="24" t="s">
        <v>608</v>
      </c>
      <c r="G27" s="24" t="s">
        <v>3462</v>
      </c>
      <c r="H27" s="19" t="s">
        <v>4943</v>
      </c>
    </row>
    <row r="28" spans="1:11" ht="16.149999999999999" customHeight="1" x14ac:dyDescent="0.2">
      <c r="A28" s="5" t="s">
        <v>366</v>
      </c>
      <c r="B28" s="24" t="s">
        <v>1125</v>
      </c>
      <c r="C28" s="24" t="s">
        <v>1286</v>
      </c>
      <c r="D28" s="24" t="s">
        <v>689</v>
      </c>
      <c r="E28" s="24" t="s">
        <v>1004</v>
      </c>
      <c r="F28" s="24" t="s">
        <v>608</v>
      </c>
      <c r="G28" s="24" t="s">
        <v>8763</v>
      </c>
      <c r="H28" s="19" t="s">
        <v>8764</v>
      </c>
    </row>
    <row r="29" spans="1:11" ht="18" customHeight="1" x14ac:dyDescent="0.2">
      <c r="A29" s="5" t="s">
        <v>13293</v>
      </c>
      <c r="B29" s="24" t="s">
        <v>1141</v>
      </c>
      <c r="C29" s="24" t="s">
        <v>842</v>
      </c>
      <c r="D29" s="24" t="s">
        <v>610</v>
      </c>
      <c r="E29" s="24" t="s">
        <v>392</v>
      </c>
      <c r="F29" s="24" t="s">
        <v>819</v>
      </c>
      <c r="G29" s="24" t="s">
        <v>8765</v>
      </c>
      <c r="H29" s="19" t="s">
        <v>3373</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1164</v>
      </c>
      <c r="C31" s="24" t="s">
        <v>750</v>
      </c>
      <c r="D31" s="24" t="s">
        <v>1129</v>
      </c>
      <c r="E31" s="24" t="s">
        <v>314</v>
      </c>
      <c r="F31" s="24" t="s">
        <v>736</v>
      </c>
      <c r="G31" s="24" t="s">
        <v>8766</v>
      </c>
      <c r="H31" s="19" t="s">
        <v>1596</v>
      </c>
    </row>
    <row r="32" spans="1:11" ht="16.149999999999999" customHeight="1" x14ac:dyDescent="0.2">
      <c r="A32" s="5" t="s">
        <v>383</v>
      </c>
      <c r="B32" s="24" t="s">
        <v>1103</v>
      </c>
      <c r="C32" s="24" t="s">
        <v>1071</v>
      </c>
      <c r="D32" s="24" t="s">
        <v>778</v>
      </c>
      <c r="E32" s="24" t="s">
        <v>278</v>
      </c>
      <c r="F32" s="24" t="s">
        <v>635</v>
      </c>
      <c r="G32" s="24" t="s">
        <v>7653</v>
      </c>
      <c r="H32" s="19" t="s">
        <v>8571</v>
      </c>
    </row>
    <row r="33" spans="1:8" ht="16.149999999999999" customHeight="1" x14ac:dyDescent="0.2">
      <c r="A33" s="5" t="s">
        <v>388</v>
      </c>
      <c r="B33" s="24" t="s">
        <v>1141</v>
      </c>
      <c r="C33" s="24" t="s">
        <v>1323</v>
      </c>
      <c r="D33" s="24" t="s">
        <v>708</v>
      </c>
      <c r="E33" s="24" t="s">
        <v>437</v>
      </c>
      <c r="F33" s="24" t="s">
        <v>1004</v>
      </c>
      <c r="G33" s="24" t="s">
        <v>8767</v>
      </c>
      <c r="H33" s="19" t="s">
        <v>8768</v>
      </c>
    </row>
    <row r="34" spans="1:8" ht="16.149999999999999" customHeight="1" x14ac:dyDescent="0.2">
      <c r="A34" s="5" t="s">
        <v>395</v>
      </c>
      <c r="B34" s="24" t="s">
        <v>1181</v>
      </c>
      <c r="C34" s="24" t="s">
        <v>545</v>
      </c>
      <c r="D34" s="24" t="s">
        <v>412</v>
      </c>
      <c r="E34" s="24" t="s">
        <v>398</v>
      </c>
      <c r="F34" s="24" t="s">
        <v>566</v>
      </c>
      <c r="G34" s="24" t="s">
        <v>8769</v>
      </c>
      <c r="H34" s="19" t="s">
        <v>8770</v>
      </c>
    </row>
    <row r="35" spans="1:8" ht="16.149999999999999" customHeight="1" x14ac:dyDescent="0.2">
      <c r="A35" s="5" t="s">
        <v>400</v>
      </c>
      <c r="B35" s="24" t="s">
        <v>645</v>
      </c>
      <c r="C35" s="24" t="s">
        <v>646</v>
      </c>
      <c r="D35" s="24" t="s">
        <v>764</v>
      </c>
      <c r="E35" s="24" t="s">
        <v>300</v>
      </c>
      <c r="F35" s="24" t="s">
        <v>816</v>
      </c>
      <c r="G35" s="24" t="s">
        <v>8771</v>
      </c>
      <c r="H35" s="19" t="s">
        <v>1279</v>
      </c>
    </row>
    <row r="36" spans="1:8" ht="16.149999999999999" customHeight="1" x14ac:dyDescent="0.2">
      <c r="A36" s="5" t="s">
        <v>402</v>
      </c>
      <c r="B36" s="24" t="s">
        <v>427</v>
      </c>
      <c r="C36" s="24" t="s">
        <v>682</v>
      </c>
      <c r="D36" s="24" t="s">
        <v>407</v>
      </c>
      <c r="E36" s="24" t="s">
        <v>676</v>
      </c>
      <c r="F36" s="24" t="s">
        <v>487</v>
      </c>
      <c r="G36" s="24" t="s">
        <v>8772</v>
      </c>
      <c r="H36" s="19" t="s">
        <v>8773</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708</v>
      </c>
      <c r="C38" s="24" t="s">
        <v>611</v>
      </c>
      <c r="D38" s="24" t="s">
        <v>621</v>
      </c>
      <c r="E38" s="24" t="s">
        <v>286</v>
      </c>
      <c r="F38" s="24" t="s">
        <v>448</v>
      </c>
      <c r="G38" s="24" t="s">
        <v>3399</v>
      </c>
      <c r="H38" s="19" t="s">
        <v>3998</v>
      </c>
    </row>
    <row r="39" spans="1:8" ht="16.149999999999999" customHeight="1" x14ac:dyDescent="0.2">
      <c r="A39" s="5" t="s">
        <v>13295</v>
      </c>
      <c r="B39" s="24" t="s">
        <v>726</v>
      </c>
      <c r="C39" s="24" t="s">
        <v>963</v>
      </c>
      <c r="D39" s="24" t="s">
        <v>360</v>
      </c>
      <c r="E39" s="24" t="s">
        <v>363</v>
      </c>
      <c r="F39" s="24" t="s">
        <v>566</v>
      </c>
      <c r="G39" s="24" t="s">
        <v>8774</v>
      </c>
      <c r="H39" s="19" t="s">
        <v>5219</v>
      </c>
    </row>
    <row r="40" spans="1:8" ht="16.149999999999999" customHeight="1" x14ac:dyDescent="0.2">
      <c r="A40" s="5" t="s">
        <v>13296</v>
      </c>
      <c r="B40" s="24" t="s">
        <v>571</v>
      </c>
      <c r="C40" s="24" t="s">
        <v>852</v>
      </c>
      <c r="D40" s="24" t="s">
        <v>1915</v>
      </c>
      <c r="E40" s="24" t="s">
        <v>425</v>
      </c>
      <c r="F40" s="24" t="s">
        <v>392</v>
      </c>
      <c r="G40" s="24" t="s">
        <v>1306</v>
      </c>
      <c r="H40" s="19" t="s">
        <v>8775</v>
      </c>
    </row>
    <row r="41" spans="1:8" ht="16.149999999999999" customHeight="1" x14ac:dyDescent="0.2">
      <c r="A41" s="5" t="s">
        <v>13297</v>
      </c>
      <c r="B41" s="24" t="s">
        <v>723</v>
      </c>
      <c r="C41" s="24" t="s">
        <v>866</v>
      </c>
      <c r="D41" s="24" t="s">
        <v>384</v>
      </c>
      <c r="E41" s="24" t="s">
        <v>478</v>
      </c>
      <c r="F41" s="24" t="s">
        <v>432</v>
      </c>
      <c r="G41" s="24" t="s">
        <v>8776</v>
      </c>
      <c r="H41" s="19" t="s">
        <v>8777</v>
      </c>
    </row>
    <row r="42" spans="1:8" ht="16.149999999999999" customHeight="1" x14ac:dyDescent="0.2">
      <c r="A42" s="5" t="s">
        <v>13298</v>
      </c>
      <c r="B42" s="24" t="s">
        <v>1096</v>
      </c>
      <c r="C42" s="24" t="s">
        <v>465</v>
      </c>
      <c r="D42" s="24" t="s">
        <v>389</v>
      </c>
      <c r="E42" s="24" t="s">
        <v>293</v>
      </c>
      <c r="F42" s="24" t="s">
        <v>566</v>
      </c>
      <c r="G42" s="24" t="s">
        <v>8778</v>
      </c>
      <c r="H42" s="19" t="s">
        <v>8779</v>
      </c>
    </row>
    <row r="43" spans="1:8" ht="16.149999999999999" customHeight="1" x14ac:dyDescent="0.2">
      <c r="A43" s="5" t="s">
        <v>13299</v>
      </c>
      <c r="B43" s="24" t="s">
        <v>1125</v>
      </c>
      <c r="C43" s="24" t="s">
        <v>799</v>
      </c>
      <c r="D43" s="24" t="s">
        <v>713</v>
      </c>
      <c r="E43" s="24" t="s">
        <v>478</v>
      </c>
      <c r="F43" s="24" t="s">
        <v>608</v>
      </c>
      <c r="G43" s="24" t="s">
        <v>8780</v>
      </c>
      <c r="H43" s="19"/>
    </row>
    <row r="44" spans="1:8" ht="16.149999999999999" customHeight="1" x14ac:dyDescent="0.2">
      <c r="A44" s="5" t="s">
        <v>435</v>
      </c>
      <c r="B44" s="24" t="s">
        <v>764</v>
      </c>
      <c r="C44" s="24" t="s">
        <v>692</v>
      </c>
      <c r="D44" s="24" t="s">
        <v>1185</v>
      </c>
      <c r="E44" s="24" t="s">
        <v>566</v>
      </c>
      <c r="F44" s="24" t="s">
        <v>624</v>
      </c>
      <c r="G44" s="24" t="s">
        <v>8781</v>
      </c>
      <c r="H44" s="19" t="s">
        <v>8782</v>
      </c>
    </row>
    <row r="45" spans="1:8" ht="16.149999999999999" customHeight="1" x14ac:dyDescent="0.2">
      <c r="A45" s="5" t="s">
        <v>13300</v>
      </c>
      <c r="B45" s="24" t="s">
        <v>550</v>
      </c>
      <c r="C45" s="24" t="s">
        <v>799</v>
      </c>
      <c r="D45" s="24" t="s">
        <v>856</v>
      </c>
      <c r="E45" s="24" t="s">
        <v>724</v>
      </c>
      <c r="F45" s="24" t="s">
        <v>334</v>
      </c>
      <c r="G45" s="24" t="s">
        <v>8783</v>
      </c>
      <c r="H45" s="19" t="s">
        <v>8784</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278</v>
      </c>
      <c r="C47" s="24" t="s">
        <v>630</v>
      </c>
      <c r="D47" s="24" t="s">
        <v>614</v>
      </c>
      <c r="E47" s="24" t="s">
        <v>257</v>
      </c>
      <c r="F47" s="24" t="s">
        <v>680</v>
      </c>
      <c r="G47" s="24" t="s">
        <v>8785</v>
      </c>
      <c r="H47" s="19" t="s">
        <v>1513</v>
      </c>
    </row>
    <row r="48" spans="1:8" ht="16.149999999999999" customHeight="1" x14ac:dyDescent="0.2">
      <c r="A48" s="5" t="s">
        <v>450</v>
      </c>
      <c r="B48" s="24" t="s">
        <v>537</v>
      </c>
      <c r="C48" s="24" t="s">
        <v>1267</v>
      </c>
      <c r="D48" s="24" t="s">
        <v>574</v>
      </c>
      <c r="E48" s="24" t="s">
        <v>333</v>
      </c>
      <c r="F48" s="24" t="s">
        <v>307</v>
      </c>
      <c r="G48" s="24" t="s">
        <v>8786</v>
      </c>
      <c r="H48" s="19" t="s">
        <v>4579</v>
      </c>
    </row>
    <row r="49" spans="1:8" ht="16.149999999999999" customHeight="1" x14ac:dyDescent="0.2">
      <c r="A49" s="5" t="s">
        <v>454</v>
      </c>
      <c r="B49" s="24" t="s">
        <v>779</v>
      </c>
      <c r="C49" s="24" t="s">
        <v>722</v>
      </c>
      <c r="D49" s="24" t="s">
        <v>512</v>
      </c>
      <c r="E49" s="24" t="s">
        <v>293</v>
      </c>
      <c r="F49" s="24" t="s">
        <v>448</v>
      </c>
      <c r="G49" s="24" t="s">
        <v>8787</v>
      </c>
      <c r="H49" s="19" t="s">
        <v>8788</v>
      </c>
    </row>
    <row r="50" spans="1:8" ht="16.149999999999999" customHeight="1" x14ac:dyDescent="0.2">
      <c r="A50" s="5" t="s">
        <v>459</v>
      </c>
      <c r="B50" s="24" t="s">
        <v>798</v>
      </c>
      <c r="C50" s="24" t="s">
        <v>611</v>
      </c>
      <c r="D50" s="24" t="s">
        <v>416</v>
      </c>
      <c r="E50" s="24" t="s">
        <v>806</v>
      </c>
      <c r="F50" s="24" t="s">
        <v>514</v>
      </c>
      <c r="G50" s="24" t="s">
        <v>8789</v>
      </c>
      <c r="H50" s="19" t="s">
        <v>6649</v>
      </c>
    </row>
    <row r="51" spans="1:8" ht="16.149999999999999" customHeight="1" x14ac:dyDescent="0.2">
      <c r="A51" s="5" t="s">
        <v>463</v>
      </c>
      <c r="B51" s="24" t="s">
        <v>967</v>
      </c>
      <c r="C51" s="24" t="s">
        <v>1071</v>
      </c>
      <c r="D51" s="24" t="s">
        <v>379</v>
      </c>
      <c r="E51" s="24" t="s">
        <v>352</v>
      </c>
      <c r="F51" s="24" t="s">
        <v>832</v>
      </c>
      <c r="G51" s="24" t="s">
        <v>4334</v>
      </c>
      <c r="H51" s="19" t="s">
        <v>1924</v>
      </c>
    </row>
    <row r="52" spans="1:8" ht="16.149999999999999" customHeight="1" x14ac:dyDescent="0.2">
      <c r="A52" s="5" t="s">
        <v>469</v>
      </c>
      <c r="B52" s="24" t="s">
        <v>540</v>
      </c>
      <c r="C52" s="24" t="s">
        <v>686</v>
      </c>
      <c r="D52" s="24" t="s">
        <v>877</v>
      </c>
      <c r="E52" s="24" t="s">
        <v>380</v>
      </c>
      <c r="F52" s="24" t="s">
        <v>572</v>
      </c>
      <c r="G52" s="24" t="s">
        <v>5748</v>
      </c>
      <c r="H52" s="19" t="s">
        <v>3340</v>
      </c>
    </row>
    <row r="53" spans="1:8" ht="16.149999999999999" customHeight="1" x14ac:dyDescent="0.2">
      <c r="A53" s="5" t="s">
        <v>473</v>
      </c>
      <c r="B53" s="24" t="s">
        <v>721</v>
      </c>
      <c r="C53" s="24" t="s">
        <v>735</v>
      </c>
      <c r="D53" s="24" t="s">
        <v>407</v>
      </c>
      <c r="E53" s="24" t="s">
        <v>509</v>
      </c>
      <c r="F53" s="24" t="s">
        <v>478</v>
      </c>
      <c r="G53" s="24" t="s">
        <v>8790</v>
      </c>
      <c r="H53" s="19" t="s">
        <v>4277</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957</v>
      </c>
      <c r="C55" s="24" t="s">
        <v>597</v>
      </c>
      <c r="D55" s="24" t="s">
        <v>1171</v>
      </c>
      <c r="E55" s="24" t="s">
        <v>816</v>
      </c>
      <c r="F55" s="24" t="s">
        <v>352</v>
      </c>
      <c r="G55" s="24" t="s">
        <v>8791</v>
      </c>
      <c r="H55" s="19" t="s">
        <v>4896</v>
      </c>
    </row>
    <row r="56" spans="1:8" ht="16.149999999999999" customHeight="1" x14ac:dyDescent="0.2">
      <c r="A56" s="5" t="s">
        <v>481</v>
      </c>
      <c r="B56" s="24" t="s">
        <v>761</v>
      </c>
      <c r="C56" s="24" t="s">
        <v>578</v>
      </c>
      <c r="D56" s="24" t="s">
        <v>409</v>
      </c>
      <c r="E56" s="24" t="s">
        <v>566</v>
      </c>
      <c r="F56" s="24" t="s">
        <v>364</v>
      </c>
      <c r="G56" s="24" t="s">
        <v>8792</v>
      </c>
      <c r="H56" s="19" t="s">
        <v>2548</v>
      </c>
    </row>
    <row r="57" spans="1:8" ht="16.149999999999999" customHeight="1" x14ac:dyDescent="0.2">
      <c r="A57" s="5" t="s">
        <v>486</v>
      </c>
      <c r="B57" s="24" t="s">
        <v>1125</v>
      </c>
      <c r="C57" s="24" t="s">
        <v>1071</v>
      </c>
      <c r="D57" s="24" t="s">
        <v>427</v>
      </c>
      <c r="E57" s="24" t="s">
        <v>392</v>
      </c>
      <c r="F57" s="24" t="s">
        <v>300</v>
      </c>
      <c r="G57" s="24" t="s">
        <v>8793</v>
      </c>
      <c r="H57" s="19" t="s">
        <v>8794</v>
      </c>
    </row>
    <row r="58" spans="1:8" ht="16.149999999999999" customHeight="1" x14ac:dyDescent="0.2">
      <c r="A58" s="5" t="s">
        <v>489</v>
      </c>
      <c r="B58" s="24" t="s">
        <v>781</v>
      </c>
      <c r="C58" s="24" t="s">
        <v>722</v>
      </c>
      <c r="D58" s="24" t="s">
        <v>713</v>
      </c>
      <c r="E58" s="24" t="s">
        <v>456</v>
      </c>
      <c r="F58" s="24" t="s">
        <v>566</v>
      </c>
      <c r="G58" s="24" t="s">
        <v>8795</v>
      </c>
      <c r="H58" s="19" t="s">
        <v>1946</v>
      </c>
    </row>
    <row r="59" spans="1:8" ht="16.149999999999999" customHeight="1" x14ac:dyDescent="0.2">
      <c r="A59" s="5" t="s">
        <v>494</v>
      </c>
      <c r="B59" s="24" t="s">
        <v>1063</v>
      </c>
      <c r="C59" s="24" t="s">
        <v>686</v>
      </c>
      <c r="D59" s="24" t="s">
        <v>427</v>
      </c>
      <c r="E59" s="24" t="s">
        <v>1004</v>
      </c>
      <c r="F59" s="24" t="s">
        <v>300</v>
      </c>
      <c r="G59" s="24" t="s">
        <v>8796</v>
      </c>
      <c r="H59" s="19" t="s">
        <v>4769</v>
      </c>
    </row>
    <row r="60" spans="1:8" ht="16.149999999999999" customHeight="1" x14ac:dyDescent="0.2">
      <c r="A60" s="5" t="s">
        <v>496</v>
      </c>
      <c r="B60" s="24" t="s">
        <v>446</v>
      </c>
      <c r="C60" s="24" t="s">
        <v>285</v>
      </c>
      <c r="D60" s="24" t="s">
        <v>1075</v>
      </c>
      <c r="E60" s="24" t="s">
        <v>1004</v>
      </c>
      <c r="F60" s="24" t="s">
        <v>326</v>
      </c>
      <c r="G60" s="24" t="s">
        <v>8797</v>
      </c>
      <c r="H60" s="19" t="s">
        <v>8798</v>
      </c>
    </row>
    <row r="61" spans="1:8" ht="16.149999999999999" customHeight="1" x14ac:dyDescent="0.2">
      <c r="A61" s="5" t="s">
        <v>500</v>
      </c>
      <c r="B61" s="24" t="s">
        <v>813</v>
      </c>
      <c r="C61" s="24" t="s">
        <v>750</v>
      </c>
      <c r="D61" s="24" t="s">
        <v>1075</v>
      </c>
      <c r="E61" s="24" t="s">
        <v>448</v>
      </c>
      <c r="F61" s="24" t="s">
        <v>286</v>
      </c>
      <c r="G61" s="24" t="s">
        <v>8799</v>
      </c>
      <c r="H61" s="19" t="s">
        <v>8800</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729</v>
      </c>
      <c r="C63" s="24" t="s">
        <v>1053</v>
      </c>
      <c r="D63" s="24" t="s">
        <v>1141</v>
      </c>
      <c r="E63" s="24" t="s">
        <v>604</v>
      </c>
      <c r="F63" s="24" t="s">
        <v>657</v>
      </c>
      <c r="G63" s="24" t="s">
        <v>2887</v>
      </c>
      <c r="H63" s="19" t="s">
        <v>8801</v>
      </c>
    </row>
    <row r="64" spans="1:8" ht="16.149999999999999" customHeight="1" x14ac:dyDescent="0.2">
      <c r="A64" s="5" t="s">
        <v>481</v>
      </c>
      <c r="B64" s="24" t="s">
        <v>761</v>
      </c>
      <c r="C64" s="24" t="s">
        <v>291</v>
      </c>
      <c r="D64" s="24" t="s">
        <v>409</v>
      </c>
      <c r="E64" s="24" t="s">
        <v>635</v>
      </c>
      <c r="F64" s="24" t="s">
        <v>624</v>
      </c>
      <c r="G64" s="24" t="s">
        <v>8802</v>
      </c>
      <c r="H64" s="19" t="s">
        <v>8803</v>
      </c>
    </row>
    <row r="65" spans="1:8" ht="16.149999999999999" customHeight="1" x14ac:dyDescent="0.2">
      <c r="A65" s="5" t="s">
        <v>486</v>
      </c>
      <c r="B65" s="24" t="s">
        <v>1125</v>
      </c>
      <c r="C65" s="24" t="s">
        <v>1042</v>
      </c>
      <c r="D65" s="24" t="s">
        <v>713</v>
      </c>
      <c r="E65" s="24" t="s">
        <v>314</v>
      </c>
      <c r="F65" s="24" t="s">
        <v>806</v>
      </c>
      <c r="G65" s="24" t="s">
        <v>8804</v>
      </c>
      <c r="H65" s="19" t="s">
        <v>1940</v>
      </c>
    </row>
    <row r="66" spans="1:8" ht="16.149999999999999" customHeight="1" x14ac:dyDescent="0.2">
      <c r="A66" s="5" t="s">
        <v>489</v>
      </c>
      <c r="B66" s="24" t="s">
        <v>723</v>
      </c>
      <c r="C66" s="24" t="s">
        <v>722</v>
      </c>
      <c r="D66" s="24" t="s">
        <v>764</v>
      </c>
      <c r="E66" s="24" t="s">
        <v>456</v>
      </c>
      <c r="F66" s="24" t="s">
        <v>321</v>
      </c>
      <c r="G66" s="24" t="s">
        <v>8805</v>
      </c>
      <c r="H66" s="19" t="s">
        <v>8806</v>
      </c>
    </row>
    <row r="67" spans="1:8" ht="16.149999999999999" customHeight="1" x14ac:dyDescent="0.2">
      <c r="A67" s="5" t="s">
        <v>494</v>
      </c>
      <c r="B67" s="24" t="s">
        <v>772</v>
      </c>
      <c r="C67" s="24" t="s">
        <v>686</v>
      </c>
      <c r="D67" s="24" t="s">
        <v>516</v>
      </c>
      <c r="E67" s="24" t="s">
        <v>724</v>
      </c>
      <c r="F67" s="24" t="s">
        <v>363</v>
      </c>
      <c r="G67" s="24" t="s">
        <v>8807</v>
      </c>
      <c r="H67" s="19" t="s">
        <v>6547</v>
      </c>
    </row>
    <row r="68" spans="1:8" ht="16.149999999999999" customHeight="1" x14ac:dyDescent="0.2">
      <c r="A68" s="5" t="s">
        <v>496</v>
      </c>
      <c r="B68" s="24" t="s">
        <v>596</v>
      </c>
      <c r="C68" s="24" t="s">
        <v>945</v>
      </c>
      <c r="D68" s="24" t="s">
        <v>1574</v>
      </c>
      <c r="E68" s="24" t="s">
        <v>392</v>
      </c>
      <c r="F68" s="24" t="s">
        <v>598</v>
      </c>
      <c r="G68" s="24" t="s">
        <v>6808</v>
      </c>
      <c r="H68" s="19" t="s">
        <v>8808</v>
      </c>
    </row>
    <row r="69" spans="1:8" ht="16.149999999999999" customHeight="1" x14ac:dyDescent="0.2">
      <c r="A69" s="5" t="s">
        <v>500</v>
      </c>
      <c r="B69" s="24" t="s">
        <v>710</v>
      </c>
      <c r="C69" s="24" t="s">
        <v>682</v>
      </c>
      <c r="D69" s="24" t="s">
        <v>1251</v>
      </c>
      <c r="E69" s="24" t="s">
        <v>300</v>
      </c>
      <c r="F69" s="24" t="s">
        <v>816</v>
      </c>
      <c r="G69" s="24" t="s">
        <v>8809</v>
      </c>
      <c r="H69" s="19" t="s">
        <v>8810</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574</v>
      </c>
      <c r="C71" s="24" t="s">
        <v>705</v>
      </c>
      <c r="D71" s="24" t="s">
        <v>1164</v>
      </c>
      <c r="E71" s="24" t="s">
        <v>756</v>
      </c>
      <c r="F71" s="24" t="s">
        <v>484</v>
      </c>
      <c r="G71" s="24" t="s">
        <v>8811</v>
      </c>
      <c r="H71" s="19" t="s">
        <v>8812</v>
      </c>
    </row>
    <row r="72" spans="1:8" ht="16.149999999999999" customHeight="1" x14ac:dyDescent="0.2">
      <c r="A72" s="5" t="s">
        <v>530</v>
      </c>
      <c r="B72" s="24" t="s">
        <v>683</v>
      </c>
      <c r="C72" s="24" t="s">
        <v>954</v>
      </c>
      <c r="D72" s="24" t="s">
        <v>891</v>
      </c>
      <c r="E72" s="24" t="s">
        <v>258</v>
      </c>
      <c r="F72" s="24" t="s">
        <v>656</v>
      </c>
      <c r="G72" s="24" t="s">
        <v>8813</v>
      </c>
      <c r="H72" s="19" t="s">
        <v>3744</v>
      </c>
    </row>
    <row r="73" spans="1:8" ht="16.149999999999999" customHeight="1" x14ac:dyDescent="0.2">
      <c r="A73" s="5" t="s">
        <v>13304</v>
      </c>
      <c r="B73" s="24" t="s">
        <v>321</v>
      </c>
      <c r="C73" s="24" t="s">
        <v>766</v>
      </c>
      <c r="D73" s="24" t="s">
        <v>766</v>
      </c>
      <c r="E73" s="24" t="s">
        <v>444</v>
      </c>
      <c r="F73" s="24" t="s">
        <v>444</v>
      </c>
      <c r="G73" s="24" t="s">
        <v>8814</v>
      </c>
      <c r="H73" s="19" t="s">
        <v>4901</v>
      </c>
    </row>
    <row r="74" spans="1:8" ht="16.149999999999999" customHeight="1" x14ac:dyDescent="0.2">
      <c r="A74" s="5" t="s">
        <v>13305</v>
      </c>
      <c r="B74" s="24" t="s">
        <v>334</v>
      </c>
      <c r="C74" s="24" t="s">
        <v>713</v>
      </c>
      <c r="D74" s="24" t="s">
        <v>369</v>
      </c>
      <c r="E74" s="24" t="s">
        <v>775</v>
      </c>
      <c r="F74" s="24" t="s">
        <v>455</v>
      </c>
      <c r="G74" s="24" t="s">
        <v>8815</v>
      </c>
      <c r="H74" s="19" t="s">
        <v>8816</v>
      </c>
    </row>
    <row r="75" spans="1:8" ht="16.149999999999999" customHeight="1" x14ac:dyDescent="0.2">
      <c r="A75" s="5" t="s">
        <v>544</v>
      </c>
      <c r="B75" s="24" t="s">
        <v>739</v>
      </c>
      <c r="C75" s="24" t="s">
        <v>1263</v>
      </c>
      <c r="D75" s="24" t="s">
        <v>674</v>
      </c>
      <c r="E75" s="24" t="s">
        <v>596</v>
      </c>
      <c r="F75" s="24" t="s">
        <v>912</v>
      </c>
      <c r="G75" s="24" t="s">
        <v>8817</v>
      </c>
      <c r="H75" s="19" t="s">
        <v>5761</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424</v>
      </c>
      <c r="C77" s="24" t="s">
        <v>835</v>
      </c>
      <c r="D77" s="24" t="s">
        <v>360</v>
      </c>
      <c r="E77" s="24" t="s">
        <v>392</v>
      </c>
      <c r="F77" s="24" t="s">
        <v>326</v>
      </c>
      <c r="G77" s="24" t="s">
        <v>8818</v>
      </c>
      <c r="H77" s="19" t="s">
        <v>8819</v>
      </c>
    </row>
    <row r="78" spans="1:8" ht="16.149999999999999" customHeight="1" x14ac:dyDescent="0.2">
      <c r="A78" s="5" t="s">
        <v>554</v>
      </c>
      <c r="B78" s="24" t="s">
        <v>721</v>
      </c>
      <c r="C78" s="24" t="s">
        <v>291</v>
      </c>
      <c r="D78" s="24" t="s">
        <v>891</v>
      </c>
      <c r="E78" s="24" t="s">
        <v>478</v>
      </c>
      <c r="F78" s="24" t="s">
        <v>279</v>
      </c>
      <c r="G78" s="24" t="s">
        <v>8820</v>
      </c>
      <c r="H78" s="19" t="s">
        <v>5562</v>
      </c>
    </row>
    <row r="79" spans="1:8" ht="16.149999999999999" customHeight="1" x14ac:dyDescent="0.2">
      <c r="A79" s="5" t="s">
        <v>558</v>
      </c>
      <c r="B79" s="24" t="s">
        <v>1063</v>
      </c>
      <c r="C79" s="24" t="s">
        <v>597</v>
      </c>
      <c r="D79" s="24" t="s">
        <v>430</v>
      </c>
      <c r="E79" s="24" t="s">
        <v>363</v>
      </c>
      <c r="F79" s="24" t="s">
        <v>624</v>
      </c>
      <c r="G79" s="24" t="s">
        <v>8821</v>
      </c>
      <c r="H79" s="19" t="s">
        <v>8565</v>
      </c>
    </row>
    <row r="80" spans="1:8" ht="16.149999999999999" customHeight="1" x14ac:dyDescent="0.2">
      <c r="A80" s="5" t="s">
        <v>561</v>
      </c>
      <c r="B80" s="24" t="s">
        <v>1098</v>
      </c>
      <c r="C80" s="24" t="s">
        <v>664</v>
      </c>
      <c r="D80" s="24" t="s">
        <v>761</v>
      </c>
      <c r="E80" s="24" t="s">
        <v>300</v>
      </c>
      <c r="F80" s="24" t="s">
        <v>615</v>
      </c>
      <c r="G80" s="24" t="s">
        <v>8822</v>
      </c>
      <c r="H80" s="19" t="s">
        <v>8823</v>
      </c>
    </row>
    <row r="81" spans="1:8" ht="16.149999999999999" customHeight="1" x14ac:dyDescent="0.2">
      <c r="A81" s="5" t="s">
        <v>565</v>
      </c>
      <c r="B81" s="24" t="s">
        <v>416</v>
      </c>
      <c r="C81" s="24" t="s">
        <v>998</v>
      </c>
      <c r="D81" s="24" t="s">
        <v>1251</v>
      </c>
      <c r="E81" s="24" t="s">
        <v>386</v>
      </c>
      <c r="F81" s="24" t="s">
        <v>286</v>
      </c>
      <c r="G81" s="24" t="s">
        <v>8824</v>
      </c>
      <c r="H81" s="19" t="s">
        <v>8513</v>
      </c>
    </row>
    <row r="82" spans="1:8" ht="16.149999999999999" customHeight="1" x14ac:dyDescent="0.2">
      <c r="A82" s="5" t="s">
        <v>569</v>
      </c>
      <c r="B82" s="24" t="s">
        <v>1181</v>
      </c>
      <c r="C82" s="24" t="s">
        <v>811</v>
      </c>
      <c r="D82" s="24" t="s">
        <v>1075</v>
      </c>
      <c r="E82" s="24" t="s">
        <v>307</v>
      </c>
      <c r="F82" s="24" t="s">
        <v>380</v>
      </c>
      <c r="G82" s="24" t="s">
        <v>8825</v>
      </c>
      <c r="H82" s="19" t="s">
        <v>1914</v>
      </c>
    </row>
    <row r="83" spans="1:8" ht="16.149999999999999" customHeight="1" x14ac:dyDescent="0.2">
      <c r="A83" s="5" t="s">
        <v>13306</v>
      </c>
      <c r="B83" s="24" t="s">
        <v>1164</v>
      </c>
      <c r="C83" s="24" t="s">
        <v>1354</v>
      </c>
      <c r="D83" s="24" t="s">
        <v>422</v>
      </c>
      <c r="E83" s="24" t="s">
        <v>556</v>
      </c>
      <c r="F83" s="24" t="s">
        <v>266</v>
      </c>
      <c r="G83" s="24" t="s">
        <v>8826</v>
      </c>
      <c r="H83" s="19" t="s">
        <v>8827</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391</v>
      </c>
      <c r="C85" s="24" t="s">
        <v>396</v>
      </c>
      <c r="D85" s="24" t="s">
        <v>407</v>
      </c>
      <c r="E85" s="24" t="s">
        <v>398</v>
      </c>
      <c r="F85" s="24" t="s">
        <v>427</v>
      </c>
      <c r="G85" s="24" t="s">
        <v>8358</v>
      </c>
      <c r="H85" s="19" t="s">
        <v>4199</v>
      </c>
    </row>
    <row r="86" spans="1:8" ht="16.149999999999999" customHeight="1" x14ac:dyDescent="0.2">
      <c r="A86" s="5" t="s">
        <v>336</v>
      </c>
      <c r="B86" s="24" t="s">
        <v>621</v>
      </c>
      <c r="C86" s="24" t="s">
        <v>811</v>
      </c>
      <c r="D86" s="24" t="s">
        <v>713</v>
      </c>
      <c r="E86" s="24" t="s">
        <v>598</v>
      </c>
      <c r="F86" s="24" t="s">
        <v>676</v>
      </c>
      <c r="G86" s="24" t="s">
        <v>8828</v>
      </c>
      <c r="H86" s="19" t="s">
        <v>8829</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343</v>
      </c>
      <c r="C88" s="24" t="s">
        <v>1030</v>
      </c>
      <c r="D88" s="24" t="s">
        <v>427</v>
      </c>
      <c r="E88" s="24" t="s">
        <v>307</v>
      </c>
      <c r="F88" s="24" t="s">
        <v>633</v>
      </c>
      <c r="G88" s="24" t="s">
        <v>8830</v>
      </c>
      <c r="H88" s="19" t="s">
        <v>8831</v>
      </c>
    </row>
    <row r="89" spans="1:8" ht="16.149999999999999" customHeight="1" x14ac:dyDescent="0.2">
      <c r="A89" s="5" t="s">
        <v>587</v>
      </c>
      <c r="B89" s="24" t="s">
        <v>813</v>
      </c>
      <c r="C89" s="24" t="s">
        <v>835</v>
      </c>
      <c r="D89" s="24" t="s">
        <v>550</v>
      </c>
      <c r="E89" s="24" t="s">
        <v>546</v>
      </c>
      <c r="F89" s="24" t="s">
        <v>321</v>
      </c>
      <c r="G89" s="24" t="s">
        <v>8832</v>
      </c>
      <c r="H89" s="19" t="s">
        <v>8023</v>
      </c>
    </row>
    <row r="90" spans="1:8" ht="16.149999999999999" customHeight="1" x14ac:dyDescent="0.2">
      <c r="A90" s="5" t="s">
        <v>591</v>
      </c>
      <c r="B90" s="24" t="s">
        <v>716</v>
      </c>
      <c r="C90" s="24" t="s">
        <v>896</v>
      </c>
      <c r="D90" s="24" t="s">
        <v>270</v>
      </c>
      <c r="E90" s="24" t="s">
        <v>542</v>
      </c>
      <c r="F90" s="24" t="s">
        <v>428</v>
      </c>
      <c r="G90" s="24" t="s">
        <v>8833</v>
      </c>
      <c r="H90" s="19" t="s">
        <v>2591</v>
      </c>
    </row>
    <row r="91" spans="1:8" ht="16.149999999999999" customHeight="1" x14ac:dyDescent="0.2">
      <c r="A91" s="3" t="s">
        <v>13283</v>
      </c>
      <c r="B91" s="24" t="s">
        <v>546</v>
      </c>
      <c r="C91" s="24" t="s">
        <v>304</v>
      </c>
      <c r="D91" s="24" t="s">
        <v>815</v>
      </c>
      <c r="E91" s="24" t="s">
        <v>257</v>
      </c>
      <c r="F91" s="24" t="s">
        <v>533</v>
      </c>
      <c r="G91" s="24" t="s">
        <v>8834</v>
      </c>
      <c r="H91" s="19" t="s">
        <v>3317</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1171</v>
      </c>
      <c r="C93" s="24" t="s">
        <v>799</v>
      </c>
      <c r="D93" s="24" t="s">
        <v>516</v>
      </c>
      <c r="E93" s="24" t="s">
        <v>379</v>
      </c>
      <c r="F93" s="24" t="s">
        <v>676</v>
      </c>
      <c r="G93" s="24" t="s">
        <v>8835</v>
      </c>
      <c r="H93" s="19" t="s">
        <v>8836</v>
      </c>
    </row>
    <row r="94" spans="1:8" ht="16.149999999999999" customHeight="1" x14ac:dyDescent="0.2">
      <c r="A94" s="5" t="s">
        <v>13308</v>
      </c>
      <c r="B94" s="24" t="s">
        <v>621</v>
      </c>
      <c r="C94" s="24" t="s">
        <v>896</v>
      </c>
      <c r="D94" s="24" t="s">
        <v>856</v>
      </c>
      <c r="E94" s="24" t="s">
        <v>724</v>
      </c>
      <c r="F94" s="24" t="s">
        <v>556</v>
      </c>
      <c r="G94" s="24" t="s">
        <v>8837</v>
      </c>
      <c r="H94" s="19" t="s">
        <v>8838</v>
      </c>
    </row>
    <row r="95" spans="1:8" ht="16.149999999999999" customHeight="1" x14ac:dyDescent="0.2">
      <c r="A95" s="5" t="s">
        <v>606</v>
      </c>
      <c r="B95" s="24" t="s">
        <v>697</v>
      </c>
      <c r="C95" s="24" t="s">
        <v>750</v>
      </c>
      <c r="D95" s="24" t="s">
        <v>409</v>
      </c>
      <c r="E95" s="24" t="s">
        <v>700</v>
      </c>
      <c r="F95" s="24" t="s">
        <v>315</v>
      </c>
      <c r="G95" s="24" t="s">
        <v>8839</v>
      </c>
      <c r="H95" s="19" t="s">
        <v>8840</v>
      </c>
    </row>
    <row r="96" spans="1:8" ht="16.149999999999999" customHeight="1" x14ac:dyDescent="0.2">
      <c r="A96" s="5" t="s">
        <v>13309</v>
      </c>
      <c r="B96" s="24" t="s">
        <v>1103</v>
      </c>
      <c r="C96" s="24" t="s">
        <v>957</v>
      </c>
      <c r="D96" s="24" t="s">
        <v>610</v>
      </c>
      <c r="E96" s="24" t="s">
        <v>724</v>
      </c>
      <c r="F96" s="24" t="s">
        <v>425</v>
      </c>
      <c r="G96" s="24" t="s">
        <v>8841</v>
      </c>
      <c r="H96" s="19" t="s">
        <v>8842</v>
      </c>
    </row>
    <row r="97" spans="1:8" ht="16.149999999999999" customHeight="1" x14ac:dyDescent="0.2">
      <c r="A97" s="4" t="s">
        <v>613</v>
      </c>
      <c r="B97" s="25"/>
      <c r="C97" s="25"/>
      <c r="D97" s="25"/>
      <c r="E97" s="25"/>
      <c r="F97" s="25"/>
      <c r="G97" s="25"/>
      <c r="H97" s="20"/>
    </row>
    <row r="98" spans="1:8" ht="30.6" customHeight="1" x14ac:dyDescent="0.2">
      <c r="A98" s="5" t="s">
        <v>13310</v>
      </c>
      <c r="B98" s="24" t="s">
        <v>1263</v>
      </c>
      <c r="C98" s="24" t="s">
        <v>852</v>
      </c>
      <c r="D98" s="24" t="s">
        <v>422</v>
      </c>
      <c r="E98" s="24" t="s">
        <v>556</v>
      </c>
      <c r="F98" s="24" t="s">
        <v>806</v>
      </c>
      <c r="G98" s="24" t="s">
        <v>8843</v>
      </c>
      <c r="H98" s="19" t="s">
        <v>2001</v>
      </c>
    </row>
    <row r="99" spans="1:8" ht="27.6" customHeight="1" x14ac:dyDescent="0.2">
      <c r="A99" s="48" t="s">
        <v>13311</v>
      </c>
      <c r="B99" s="24" t="s">
        <v>713</v>
      </c>
      <c r="C99" s="24" t="s">
        <v>821</v>
      </c>
      <c r="D99" s="24" t="s">
        <v>1127</v>
      </c>
      <c r="E99" s="24" t="s">
        <v>562</v>
      </c>
      <c r="F99" s="24" t="s">
        <v>438</v>
      </c>
      <c r="G99" s="24" t="s">
        <v>8844</v>
      </c>
      <c r="H99" s="19" t="s">
        <v>8272</v>
      </c>
    </row>
    <row r="100" spans="1:8" ht="31.9" customHeight="1" x14ac:dyDescent="0.2">
      <c r="A100" s="48" t="s">
        <v>13312</v>
      </c>
      <c r="B100" s="24" t="s">
        <v>265</v>
      </c>
      <c r="C100" s="24" t="s">
        <v>747</v>
      </c>
      <c r="D100" s="24" t="s">
        <v>792</v>
      </c>
      <c r="E100" s="24" t="s">
        <v>676</v>
      </c>
      <c r="F100" s="24" t="s">
        <v>258</v>
      </c>
      <c r="G100" s="24" t="s">
        <v>4669</v>
      </c>
      <c r="H100" s="19" t="s">
        <v>3920</v>
      </c>
    </row>
    <row r="101" spans="1:8" ht="16.149999999999999" customHeight="1" x14ac:dyDescent="0.2">
      <c r="A101" s="5" t="s">
        <v>13313</v>
      </c>
      <c r="B101" s="24" t="s">
        <v>1098</v>
      </c>
      <c r="C101" s="24" t="s">
        <v>954</v>
      </c>
      <c r="D101" s="24" t="s">
        <v>1581</v>
      </c>
      <c r="E101" s="24" t="s">
        <v>258</v>
      </c>
      <c r="F101" s="24" t="s">
        <v>608</v>
      </c>
      <c r="G101" s="24" t="s">
        <v>8845</v>
      </c>
      <c r="H101" s="19" t="s">
        <v>8846</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1211</v>
      </c>
      <c r="C103" s="24" t="s">
        <v>1034</v>
      </c>
      <c r="D103" s="24" t="s">
        <v>409</v>
      </c>
      <c r="E103" s="24" t="s">
        <v>357</v>
      </c>
      <c r="F103" s="24" t="s">
        <v>759</v>
      </c>
      <c r="G103" s="24" t="s">
        <v>6055</v>
      </c>
      <c r="H103" s="19" t="s">
        <v>2231</v>
      </c>
    </row>
    <row r="104" spans="1:8" ht="16.149999999999999" customHeight="1" x14ac:dyDescent="0.2">
      <c r="A104" s="5" t="s">
        <v>336</v>
      </c>
      <c r="B104" s="24" t="s">
        <v>689</v>
      </c>
      <c r="C104" s="24" t="s">
        <v>1034</v>
      </c>
      <c r="D104" s="24" t="s">
        <v>412</v>
      </c>
      <c r="E104" s="24" t="s">
        <v>307</v>
      </c>
      <c r="F104" s="24" t="s">
        <v>448</v>
      </c>
      <c r="G104" s="24" t="s">
        <v>8847</v>
      </c>
      <c r="H104" s="19" t="s">
        <v>5899</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1129</v>
      </c>
      <c r="C106" s="24" t="s">
        <v>440</v>
      </c>
      <c r="D106" s="24" t="s">
        <v>427</v>
      </c>
      <c r="E106" s="24" t="s">
        <v>293</v>
      </c>
      <c r="F106" s="24" t="s">
        <v>398</v>
      </c>
      <c r="G106" s="24" t="s">
        <v>8848</v>
      </c>
      <c r="H106" s="19" t="s">
        <v>8849</v>
      </c>
    </row>
    <row r="107" spans="1:8" ht="16.149999999999999" customHeight="1" x14ac:dyDescent="0.2">
      <c r="A107" s="5" t="s">
        <v>336</v>
      </c>
      <c r="B107" s="24" t="s">
        <v>813</v>
      </c>
      <c r="C107" s="24" t="s">
        <v>804</v>
      </c>
      <c r="D107" s="24" t="s">
        <v>713</v>
      </c>
      <c r="E107" s="24" t="s">
        <v>326</v>
      </c>
      <c r="F107" s="24" t="s">
        <v>461</v>
      </c>
      <c r="G107" s="24" t="s">
        <v>8850</v>
      </c>
      <c r="H107" s="19" t="s">
        <v>8851</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43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9"/>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8852</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555</v>
      </c>
      <c r="C5" s="16" t="s">
        <v>1323</v>
      </c>
      <c r="D5" s="16" t="s">
        <v>1284</v>
      </c>
      <c r="E5" s="16" t="s">
        <v>589</v>
      </c>
      <c r="F5" s="16" t="s">
        <v>326</v>
      </c>
      <c r="G5" s="16" t="s">
        <v>8853</v>
      </c>
      <c r="H5" s="37" t="s">
        <v>8854</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1111</v>
      </c>
      <c r="C8" s="24" t="s">
        <v>808</v>
      </c>
      <c r="D8" s="24" t="s">
        <v>708</v>
      </c>
      <c r="E8" s="24" t="s">
        <v>428</v>
      </c>
      <c r="F8" s="24" t="s">
        <v>676</v>
      </c>
      <c r="G8" s="24" t="s">
        <v>8855</v>
      </c>
      <c r="H8" s="19" t="s">
        <v>8856</v>
      </c>
    </row>
    <row r="9" spans="1:167" ht="16.149999999999999" customHeight="1" x14ac:dyDescent="0.2">
      <c r="A9" s="5" t="s">
        <v>269</v>
      </c>
      <c r="B9" s="24" t="s">
        <v>699</v>
      </c>
      <c r="C9" s="24" t="s">
        <v>995</v>
      </c>
      <c r="D9" s="24" t="s">
        <v>1574</v>
      </c>
      <c r="E9" s="24" t="s">
        <v>325</v>
      </c>
      <c r="F9" s="24" t="s">
        <v>535</v>
      </c>
      <c r="G9" s="24" t="s">
        <v>8857</v>
      </c>
      <c r="H9" s="19" t="s">
        <v>8858</v>
      </c>
    </row>
    <row r="10" spans="1:167" ht="16.149999999999999" customHeight="1" x14ac:dyDescent="0.2">
      <c r="A10" s="5" t="s">
        <v>13289</v>
      </c>
      <c r="B10" s="24" t="s">
        <v>389</v>
      </c>
      <c r="C10" s="24" t="s">
        <v>628</v>
      </c>
      <c r="D10" s="24" t="s">
        <v>1185</v>
      </c>
      <c r="E10" s="24" t="s">
        <v>648</v>
      </c>
      <c r="F10" s="24" t="s">
        <v>315</v>
      </c>
      <c r="G10" s="24" t="s">
        <v>8859</v>
      </c>
      <c r="H10" s="19" t="s">
        <v>8860</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622</v>
      </c>
      <c r="C12" s="24" t="s">
        <v>1435</v>
      </c>
      <c r="D12" s="24" t="s">
        <v>419</v>
      </c>
      <c r="E12" s="24" t="s">
        <v>505</v>
      </c>
      <c r="F12" s="24" t="s">
        <v>301</v>
      </c>
      <c r="G12" s="24" t="s">
        <v>8861</v>
      </c>
      <c r="H12" s="19" t="s">
        <v>4369</v>
      </c>
    </row>
    <row r="13" spans="1:167" ht="16.149999999999999" customHeight="1" x14ac:dyDescent="0.2">
      <c r="A13" s="5" t="s">
        <v>290</v>
      </c>
      <c r="B13" s="24" t="s">
        <v>422</v>
      </c>
      <c r="C13" s="24" t="s">
        <v>811</v>
      </c>
      <c r="D13" s="24" t="s">
        <v>416</v>
      </c>
      <c r="E13" s="24" t="s">
        <v>724</v>
      </c>
      <c r="F13" s="24" t="s">
        <v>373</v>
      </c>
      <c r="G13" s="24" t="s">
        <v>8862</v>
      </c>
      <c r="H13" s="19" t="s">
        <v>8863</v>
      </c>
    </row>
    <row r="14" spans="1:167" ht="16.149999999999999" customHeight="1" x14ac:dyDescent="0.2">
      <c r="A14" s="5" t="s">
        <v>296</v>
      </c>
      <c r="B14" s="24" t="s">
        <v>596</v>
      </c>
      <c r="C14" s="24" t="s">
        <v>1071</v>
      </c>
      <c r="D14" s="24" t="s">
        <v>516</v>
      </c>
      <c r="E14" s="24" t="s">
        <v>356</v>
      </c>
      <c r="F14" s="24" t="s">
        <v>448</v>
      </c>
      <c r="G14" s="24" t="s">
        <v>8864</v>
      </c>
      <c r="H14" s="19" t="s">
        <v>8865</v>
      </c>
    </row>
    <row r="15" spans="1:167" ht="16.149999999999999" customHeight="1" x14ac:dyDescent="0.2">
      <c r="A15" s="5" t="s">
        <v>303</v>
      </c>
      <c r="B15" s="24" t="s">
        <v>687</v>
      </c>
      <c r="C15" s="24" t="s">
        <v>440</v>
      </c>
      <c r="D15" s="24" t="s">
        <v>1075</v>
      </c>
      <c r="E15" s="24" t="s">
        <v>325</v>
      </c>
      <c r="F15" s="24" t="s">
        <v>456</v>
      </c>
      <c r="G15" s="24" t="s">
        <v>8866</v>
      </c>
      <c r="H15" s="19" t="s">
        <v>8867</v>
      </c>
    </row>
    <row r="16" spans="1:167" ht="16.149999999999999" customHeight="1" x14ac:dyDescent="0.2">
      <c r="A16" s="5" t="s">
        <v>310</v>
      </c>
      <c r="B16" s="24" t="s">
        <v>345</v>
      </c>
      <c r="C16" s="24" t="s">
        <v>896</v>
      </c>
      <c r="D16" s="24" t="s">
        <v>455</v>
      </c>
      <c r="E16" s="24" t="s">
        <v>278</v>
      </c>
      <c r="F16" s="24" t="s">
        <v>556</v>
      </c>
      <c r="G16" s="24" t="s">
        <v>8868</v>
      </c>
      <c r="H16" s="19" t="s">
        <v>8869</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793</v>
      </c>
      <c r="C18" s="24" t="s">
        <v>835</v>
      </c>
      <c r="D18" s="24" t="s">
        <v>497</v>
      </c>
      <c r="E18" s="24" t="s">
        <v>278</v>
      </c>
      <c r="F18" s="24" t="s">
        <v>1004</v>
      </c>
      <c r="G18" s="24" t="s">
        <v>8870</v>
      </c>
      <c r="H18" s="19" t="s">
        <v>2872</v>
      </c>
    </row>
    <row r="19" spans="1:11" ht="16.149999999999999" customHeight="1" x14ac:dyDescent="0.2">
      <c r="A19" s="5" t="s">
        <v>323</v>
      </c>
      <c r="B19" s="24" t="s">
        <v>1103</v>
      </c>
      <c r="C19" s="24" t="s">
        <v>753</v>
      </c>
      <c r="D19" s="24" t="s">
        <v>1581</v>
      </c>
      <c r="E19" s="24" t="s">
        <v>589</v>
      </c>
      <c r="F19" s="24" t="s">
        <v>483</v>
      </c>
      <c r="G19" s="24" t="s">
        <v>8871</v>
      </c>
      <c r="H19" s="19" t="s">
        <v>3222</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1171</v>
      </c>
      <c r="C21" s="24" t="s">
        <v>930</v>
      </c>
      <c r="D21" s="24" t="s">
        <v>778</v>
      </c>
      <c r="E21" s="24" t="s">
        <v>819</v>
      </c>
      <c r="F21" s="24" t="s">
        <v>509</v>
      </c>
      <c r="G21" s="24" t="s">
        <v>8872</v>
      </c>
      <c r="H21" s="19" t="s">
        <v>8873</v>
      </c>
    </row>
    <row r="22" spans="1:11" ht="16.149999999999999" customHeight="1" x14ac:dyDescent="0.2">
      <c r="A22" s="5" t="s">
        <v>336</v>
      </c>
      <c r="B22" s="24" t="s">
        <v>793</v>
      </c>
      <c r="C22" s="24" t="s">
        <v>821</v>
      </c>
      <c r="D22" s="24" t="s">
        <v>1581</v>
      </c>
      <c r="E22" s="24" t="s">
        <v>589</v>
      </c>
      <c r="F22" s="24" t="s">
        <v>386</v>
      </c>
      <c r="G22" s="24" t="s">
        <v>8874</v>
      </c>
      <c r="H22" s="19" t="s">
        <v>8875</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502</v>
      </c>
      <c r="C24" s="24" t="s">
        <v>482</v>
      </c>
      <c r="D24" s="24" t="s">
        <v>574</v>
      </c>
      <c r="E24" s="24" t="s">
        <v>546</v>
      </c>
      <c r="F24" s="24" t="s">
        <v>819</v>
      </c>
      <c r="G24" s="24" t="s">
        <v>8876</v>
      </c>
      <c r="H24" s="19" t="s">
        <v>5245</v>
      </c>
    </row>
    <row r="25" spans="1:11" ht="16.149999999999999" customHeight="1" x14ac:dyDescent="0.2">
      <c r="A25" s="5" t="s">
        <v>348</v>
      </c>
      <c r="B25" s="24" t="s">
        <v>1127</v>
      </c>
      <c r="C25" s="24" t="s">
        <v>451</v>
      </c>
      <c r="D25" s="24" t="s">
        <v>409</v>
      </c>
      <c r="E25" s="24" t="s">
        <v>483</v>
      </c>
      <c r="F25" s="24" t="s">
        <v>656</v>
      </c>
      <c r="G25" s="24" t="s">
        <v>8877</v>
      </c>
      <c r="H25" s="19" t="s">
        <v>4149</v>
      </c>
    </row>
    <row r="26" spans="1:11" ht="16.149999999999999" customHeight="1" x14ac:dyDescent="0.2">
      <c r="A26" s="5" t="s">
        <v>13291</v>
      </c>
      <c r="B26" s="24" t="s">
        <v>427</v>
      </c>
      <c r="C26" s="24" t="s">
        <v>597</v>
      </c>
      <c r="D26" s="24" t="s">
        <v>1129</v>
      </c>
      <c r="E26" s="24" t="s">
        <v>800</v>
      </c>
      <c r="F26" s="24" t="s">
        <v>700</v>
      </c>
      <c r="G26" s="24" t="s">
        <v>8878</v>
      </c>
      <c r="H26" s="19" t="s">
        <v>8879</v>
      </c>
    </row>
    <row r="27" spans="1:11" ht="16.149999999999999" customHeight="1" x14ac:dyDescent="0.2">
      <c r="A27" s="5" t="s">
        <v>13292</v>
      </c>
      <c r="B27" s="24" t="s">
        <v>1111</v>
      </c>
      <c r="C27" s="24" t="s">
        <v>835</v>
      </c>
      <c r="D27" s="24" t="s">
        <v>758</v>
      </c>
      <c r="E27" s="24" t="s">
        <v>326</v>
      </c>
      <c r="F27" s="24" t="s">
        <v>438</v>
      </c>
      <c r="G27" s="24" t="s">
        <v>2961</v>
      </c>
      <c r="H27" s="19" t="s">
        <v>5321</v>
      </c>
    </row>
    <row r="28" spans="1:11" ht="16.149999999999999" customHeight="1" x14ac:dyDescent="0.2">
      <c r="A28" s="5" t="s">
        <v>366</v>
      </c>
      <c r="B28" s="24" t="s">
        <v>721</v>
      </c>
      <c r="C28" s="24" t="s">
        <v>835</v>
      </c>
      <c r="D28" s="24" t="s">
        <v>516</v>
      </c>
      <c r="E28" s="24" t="s">
        <v>711</v>
      </c>
      <c r="F28" s="24" t="s">
        <v>258</v>
      </c>
      <c r="G28" s="24" t="s">
        <v>8880</v>
      </c>
      <c r="H28" s="19" t="s">
        <v>8881</v>
      </c>
    </row>
    <row r="29" spans="1:11" ht="18" customHeight="1" x14ac:dyDescent="0.2">
      <c r="A29" s="5" t="s">
        <v>13293</v>
      </c>
      <c r="B29" s="24" t="s">
        <v>623</v>
      </c>
      <c r="C29" s="24" t="s">
        <v>1276</v>
      </c>
      <c r="D29" s="24" t="s">
        <v>369</v>
      </c>
      <c r="E29" s="24" t="s">
        <v>391</v>
      </c>
      <c r="F29" s="24" t="s">
        <v>699</v>
      </c>
      <c r="G29" s="24" t="s">
        <v>8882</v>
      </c>
      <c r="H29" s="19" t="s">
        <v>4791</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912</v>
      </c>
      <c r="C31" s="24" t="s">
        <v>1053</v>
      </c>
      <c r="D31" s="24" t="s">
        <v>1697</v>
      </c>
      <c r="E31" s="24" t="s">
        <v>372</v>
      </c>
      <c r="F31" s="24" t="s">
        <v>806</v>
      </c>
      <c r="G31" s="24" t="s">
        <v>8883</v>
      </c>
      <c r="H31" s="19" t="s">
        <v>8884</v>
      </c>
    </row>
    <row r="32" spans="1:11" ht="16.149999999999999" customHeight="1" x14ac:dyDescent="0.2">
      <c r="A32" s="5" t="s">
        <v>383</v>
      </c>
      <c r="B32" s="24" t="s">
        <v>424</v>
      </c>
      <c r="C32" s="24" t="s">
        <v>1049</v>
      </c>
      <c r="D32" s="24" t="s">
        <v>645</v>
      </c>
      <c r="E32" s="24" t="s">
        <v>774</v>
      </c>
      <c r="F32" s="24" t="s">
        <v>273</v>
      </c>
      <c r="G32" s="24" t="s">
        <v>8885</v>
      </c>
      <c r="H32" s="19" t="s">
        <v>8886</v>
      </c>
    </row>
    <row r="33" spans="1:8" ht="16.149999999999999" customHeight="1" x14ac:dyDescent="0.2">
      <c r="A33" s="5" t="s">
        <v>388</v>
      </c>
      <c r="B33" s="24" t="s">
        <v>444</v>
      </c>
      <c r="C33" s="24" t="s">
        <v>930</v>
      </c>
      <c r="D33" s="24" t="s">
        <v>645</v>
      </c>
      <c r="E33" s="24" t="s">
        <v>325</v>
      </c>
      <c r="F33" s="24" t="s">
        <v>711</v>
      </c>
      <c r="G33" s="24" t="s">
        <v>8887</v>
      </c>
      <c r="H33" s="19" t="s">
        <v>5526</v>
      </c>
    </row>
    <row r="34" spans="1:8" ht="16.149999999999999" customHeight="1" x14ac:dyDescent="0.2">
      <c r="A34" s="5" t="s">
        <v>395</v>
      </c>
      <c r="B34" s="24" t="s">
        <v>721</v>
      </c>
      <c r="C34" s="24" t="s">
        <v>852</v>
      </c>
      <c r="D34" s="24" t="s">
        <v>713</v>
      </c>
      <c r="E34" s="24" t="s">
        <v>356</v>
      </c>
      <c r="F34" s="24" t="s">
        <v>273</v>
      </c>
      <c r="G34" s="24" t="s">
        <v>8888</v>
      </c>
      <c r="H34" s="19" t="s">
        <v>8889</v>
      </c>
    </row>
    <row r="35" spans="1:8" ht="16.149999999999999" customHeight="1" x14ac:dyDescent="0.2">
      <c r="A35" s="5" t="s">
        <v>400</v>
      </c>
      <c r="B35" s="24" t="s">
        <v>726</v>
      </c>
      <c r="C35" s="24" t="s">
        <v>291</v>
      </c>
      <c r="D35" s="24" t="s">
        <v>369</v>
      </c>
      <c r="E35" s="24" t="s">
        <v>456</v>
      </c>
      <c r="F35" s="24" t="s">
        <v>676</v>
      </c>
      <c r="G35" s="24" t="s">
        <v>8890</v>
      </c>
      <c r="H35" s="19" t="s">
        <v>8891</v>
      </c>
    </row>
    <row r="36" spans="1:8" ht="16.149999999999999" customHeight="1" x14ac:dyDescent="0.2">
      <c r="A36" s="5" t="s">
        <v>402</v>
      </c>
      <c r="B36" s="24" t="s">
        <v>813</v>
      </c>
      <c r="C36" s="24" t="s">
        <v>664</v>
      </c>
      <c r="D36" s="24" t="s">
        <v>758</v>
      </c>
      <c r="E36" s="24" t="s">
        <v>635</v>
      </c>
      <c r="F36" s="24" t="s">
        <v>315</v>
      </c>
      <c r="G36" s="24" t="s">
        <v>8892</v>
      </c>
      <c r="H36" s="19" t="s">
        <v>5486</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518</v>
      </c>
      <c r="C38" s="24" t="s">
        <v>1236</v>
      </c>
      <c r="D38" s="24" t="s">
        <v>533</v>
      </c>
      <c r="E38" s="24" t="s">
        <v>739</v>
      </c>
      <c r="F38" s="24" t="s">
        <v>386</v>
      </c>
      <c r="G38" s="24" t="s">
        <v>3399</v>
      </c>
      <c r="H38" s="19" t="s">
        <v>3998</v>
      </c>
    </row>
    <row r="39" spans="1:8" ht="16.149999999999999" customHeight="1" x14ac:dyDescent="0.2">
      <c r="A39" s="5" t="s">
        <v>13295</v>
      </c>
      <c r="B39" s="24" t="s">
        <v>533</v>
      </c>
      <c r="C39" s="24" t="s">
        <v>1049</v>
      </c>
      <c r="D39" s="24" t="s">
        <v>1211</v>
      </c>
      <c r="E39" s="24" t="s">
        <v>556</v>
      </c>
      <c r="F39" s="24" t="s">
        <v>379</v>
      </c>
      <c r="G39" s="24" t="s">
        <v>8893</v>
      </c>
      <c r="H39" s="19" t="s">
        <v>6127</v>
      </c>
    </row>
    <row r="40" spans="1:8" ht="16.149999999999999" customHeight="1" x14ac:dyDescent="0.2">
      <c r="A40" s="5" t="s">
        <v>13296</v>
      </c>
      <c r="B40" s="24" t="s">
        <v>579</v>
      </c>
      <c r="C40" s="24" t="s">
        <v>508</v>
      </c>
      <c r="D40" s="24" t="s">
        <v>360</v>
      </c>
      <c r="E40" s="24" t="s">
        <v>391</v>
      </c>
      <c r="F40" s="24" t="s">
        <v>509</v>
      </c>
      <c r="G40" s="24" t="s">
        <v>6330</v>
      </c>
      <c r="H40" s="19" t="s">
        <v>3418</v>
      </c>
    </row>
    <row r="41" spans="1:8" ht="16.149999999999999" customHeight="1" x14ac:dyDescent="0.2">
      <c r="A41" s="5" t="s">
        <v>13297</v>
      </c>
      <c r="B41" s="24" t="s">
        <v>721</v>
      </c>
      <c r="C41" s="24" t="s">
        <v>607</v>
      </c>
      <c r="D41" s="24" t="s">
        <v>758</v>
      </c>
      <c r="E41" s="24" t="s">
        <v>819</v>
      </c>
      <c r="F41" s="24" t="s">
        <v>273</v>
      </c>
      <c r="G41" s="24" t="s">
        <v>8894</v>
      </c>
      <c r="H41" s="19" t="s">
        <v>8895</v>
      </c>
    </row>
    <row r="42" spans="1:8" ht="16.149999999999999" customHeight="1" x14ac:dyDescent="0.2">
      <c r="A42" s="5" t="s">
        <v>13298</v>
      </c>
      <c r="B42" s="24" t="s">
        <v>596</v>
      </c>
      <c r="C42" s="24" t="s">
        <v>741</v>
      </c>
      <c r="D42" s="24" t="s">
        <v>1251</v>
      </c>
      <c r="E42" s="24" t="s">
        <v>265</v>
      </c>
      <c r="F42" s="24" t="s">
        <v>456</v>
      </c>
      <c r="G42" s="24" t="s">
        <v>8896</v>
      </c>
      <c r="H42" s="19" t="s">
        <v>8897</v>
      </c>
    </row>
    <row r="43" spans="1:8" ht="16.149999999999999" customHeight="1" x14ac:dyDescent="0.2">
      <c r="A43" s="5" t="s">
        <v>13299</v>
      </c>
      <c r="B43" s="24" t="s">
        <v>690</v>
      </c>
      <c r="C43" s="24" t="s">
        <v>540</v>
      </c>
      <c r="D43" s="24" t="s">
        <v>497</v>
      </c>
      <c r="E43" s="24" t="s">
        <v>419</v>
      </c>
      <c r="F43" s="24" t="s">
        <v>258</v>
      </c>
      <c r="G43" s="24" t="s">
        <v>8898</v>
      </c>
      <c r="H43" s="19"/>
    </row>
    <row r="44" spans="1:8" ht="16.149999999999999" customHeight="1" x14ac:dyDescent="0.2">
      <c r="A44" s="5" t="s">
        <v>435</v>
      </c>
      <c r="B44" s="24" t="s">
        <v>775</v>
      </c>
      <c r="C44" s="24" t="s">
        <v>880</v>
      </c>
      <c r="D44" s="24" t="s">
        <v>645</v>
      </c>
      <c r="E44" s="24" t="s">
        <v>278</v>
      </c>
      <c r="F44" s="24" t="s">
        <v>800</v>
      </c>
      <c r="G44" s="24" t="s">
        <v>8899</v>
      </c>
      <c r="H44" s="19" t="s">
        <v>8900</v>
      </c>
    </row>
    <row r="45" spans="1:8" ht="16.149999999999999" customHeight="1" x14ac:dyDescent="0.2">
      <c r="A45" s="5" t="s">
        <v>13300</v>
      </c>
      <c r="B45" s="24" t="s">
        <v>726</v>
      </c>
      <c r="C45" s="24" t="s">
        <v>1354</v>
      </c>
      <c r="D45" s="24" t="s">
        <v>550</v>
      </c>
      <c r="E45" s="24" t="s">
        <v>419</v>
      </c>
      <c r="F45" s="24" t="s">
        <v>266</v>
      </c>
      <c r="G45" s="24" t="s">
        <v>8901</v>
      </c>
      <c r="H45" s="19" t="s">
        <v>8902</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314</v>
      </c>
      <c r="C47" s="24" t="s">
        <v>304</v>
      </c>
      <c r="D47" s="24" t="s">
        <v>891</v>
      </c>
      <c r="E47" s="24" t="s">
        <v>877</v>
      </c>
      <c r="F47" s="24" t="s">
        <v>647</v>
      </c>
      <c r="G47" s="24" t="s">
        <v>8903</v>
      </c>
      <c r="H47" s="19" t="s">
        <v>5077</v>
      </c>
    </row>
    <row r="48" spans="1:8" ht="16.149999999999999" customHeight="1" x14ac:dyDescent="0.2">
      <c r="A48" s="5" t="s">
        <v>450</v>
      </c>
      <c r="B48" s="24" t="s">
        <v>772</v>
      </c>
      <c r="C48" s="24" t="s">
        <v>866</v>
      </c>
      <c r="D48" s="24" t="s">
        <v>1075</v>
      </c>
      <c r="E48" s="24" t="s">
        <v>441</v>
      </c>
      <c r="F48" s="24" t="s">
        <v>333</v>
      </c>
      <c r="G48" s="24" t="s">
        <v>8904</v>
      </c>
      <c r="H48" s="19" t="s">
        <v>8905</v>
      </c>
    </row>
    <row r="49" spans="1:8" ht="16.149999999999999" customHeight="1" x14ac:dyDescent="0.2">
      <c r="A49" s="5" t="s">
        <v>454</v>
      </c>
      <c r="B49" s="24" t="s">
        <v>345</v>
      </c>
      <c r="C49" s="24" t="s">
        <v>963</v>
      </c>
      <c r="D49" s="24" t="s">
        <v>1284</v>
      </c>
      <c r="E49" s="24" t="s">
        <v>546</v>
      </c>
      <c r="F49" s="24" t="s">
        <v>1004</v>
      </c>
      <c r="G49" s="24" t="s">
        <v>8906</v>
      </c>
      <c r="H49" s="19" t="s">
        <v>8907</v>
      </c>
    </row>
    <row r="50" spans="1:8" ht="16.149999999999999" customHeight="1" x14ac:dyDescent="0.2">
      <c r="A50" s="5" t="s">
        <v>459</v>
      </c>
      <c r="B50" s="24" t="s">
        <v>775</v>
      </c>
      <c r="C50" s="24" t="s">
        <v>811</v>
      </c>
      <c r="D50" s="24" t="s">
        <v>270</v>
      </c>
      <c r="E50" s="24" t="s">
        <v>819</v>
      </c>
      <c r="F50" s="24" t="s">
        <v>380</v>
      </c>
      <c r="G50" s="24" t="s">
        <v>8908</v>
      </c>
      <c r="H50" s="19" t="s">
        <v>8909</v>
      </c>
    </row>
    <row r="51" spans="1:8" ht="16.149999999999999" customHeight="1" x14ac:dyDescent="0.2">
      <c r="A51" s="5" t="s">
        <v>463</v>
      </c>
      <c r="B51" s="24" t="s">
        <v>592</v>
      </c>
      <c r="C51" s="24" t="s">
        <v>808</v>
      </c>
      <c r="D51" s="24" t="s">
        <v>265</v>
      </c>
      <c r="E51" s="24" t="s">
        <v>816</v>
      </c>
      <c r="F51" s="24" t="s">
        <v>294</v>
      </c>
      <c r="G51" s="24" t="s">
        <v>2593</v>
      </c>
      <c r="H51" s="19" t="s">
        <v>2731</v>
      </c>
    </row>
    <row r="52" spans="1:8" ht="16.149999999999999" customHeight="1" x14ac:dyDescent="0.2">
      <c r="A52" s="5" t="s">
        <v>469</v>
      </c>
      <c r="B52" s="24" t="s">
        <v>297</v>
      </c>
      <c r="C52" s="24" t="s">
        <v>769</v>
      </c>
      <c r="D52" s="24" t="s">
        <v>781</v>
      </c>
      <c r="E52" s="24" t="s">
        <v>556</v>
      </c>
      <c r="F52" s="24" t="s">
        <v>286</v>
      </c>
      <c r="G52" s="24" t="s">
        <v>5848</v>
      </c>
      <c r="H52" s="19" t="s">
        <v>4369</v>
      </c>
    </row>
    <row r="53" spans="1:8" ht="16.149999999999999" customHeight="1" x14ac:dyDescent="0.2">
      <c r="A53" s="5" t="s">
        <v>473</v>
      </c>
      <c r="B53" s="24" t="s">
        <v>680</v>
      </c>
      <c r="C53" s="24" t="s">
        <v>482</v>
      </c>
      <c r="D53" s="24" t="s">
        <v>1211</v>
      </c>
      <c r="E53" s="24" t="s">
        <v>339</v>
      </c>
      <c r="F53" s="24" t="s">
        <v>425</v>
      </c>
      <c r="G53" s="24" t="s">
        <v>8910</v>
      </c>
      <c r="H53" s="19" t="s">
        <v>5188</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844</v>
      </c>
      <c r="C55" s="24" t="s">
        <v>417</v>
      </c>
      <c r="D55" s="24" t="s">
        <v>793</v>
      </c>
      <c r="E55" s="24" t="s">
        <v>736</v>
      </c>
      <c r="F55" s="24" t="s">
        <v>267</v>
      </c>
      <c r="G55" s="24" t="s">
        <v>6554</v>
      </c>
      <c r="H55" s="19" t="s">
        <v>3605</v>
      </c>
    </row>
    <row r="56" spans="1:8" ht="16.149999999999999" customHeight="1" x14ac:dyDescent="0.2">
      <c r="A56" s="5" t="s">
        <v>481</v>
      </c>
      <c r="B56" s="24" t="s">
        <v>1621</v>
      </c>
      <c r="C56" s="24" t="s">
        <v>291</v>
      </c>
      <c r="D56" s="24" t="s">
        <v>856</v>
      </c>
      <c r="E56" s="24" t="s">
        <v>379</v>
      </c>
      <c r="F56" s="24" t="s">
        <v>461</v>
      </c>
      <c r="G56" s="24" t="s">
        <v>8911</v>
      </c>
      <c r="H56" s="19" t="s">
        <v>6937</v>
      </c>
    </row>
    <row r="57" spans="1:8" ht="16.149999999999999" customHeight="1" x14ac:dyDescent="0.2">
      <c r="A57" s="5" t="s">
        <v>486</v>
      </c>
      <c r="B57" s="24" t="s">
        <v>414</v>
      </c>
      <c r="C57" s="24" t="s">
        <v>1323</v>
      </c>
      <c r="D57" s="24" t="s">
        <v>427</v>
      </c>
      <c r="E57" s="24" t="s">
        <v>419</v>
      </c>
      <c r="F57" s="24" t="s">
        <v>379</v>
      </c>
      <c r="G57" s="24" t="s">
        <v>8912</v>
      </c>
      <c r="H57" s="19" t="s">
        <v>5492</v>
      </c>
    </row>
    <row r="58" spans="1:8" ht="16.149999999999999" customHeight="1" x14ac:dyDescent="0.2">
      <c r="A58" s="5" t="s">
        <v>489</v>
      </c>
      <c r="B58" s="24" t="s">
        <v>716</v>
      </c>
      <c r="C58" s="24" t="s">
        <v>276</v>
      </c>
      <c r="D58" s="24" t="s">
        <v>427</v>
      </c>
      <c r="E58" s="24" t="s">
        <v>306</v>
      </c>
      <c r="F58" s="24" t="s">
        <v>273</v>
      </c>
      <c r="G58" s="24" t="s">
        <v>8913</v>
      </c>
      <c r="H58" s="19" t="s">
        <v>8914</v>
      </c>
    </row>
    <row r="59" spans="1:8" ht="16.149999999999999" customHeight="1" x14ac:dyDescent="0.2">
      <c r="A59" s="5" t="s">
        <v>494</v>
      </c>
      <c r="B59" s="24" t="s">
        <v>716</v>
      </c>
      <c r="C59" s="24" t="s">
        <v>1049</v>
      </c>
      <c r="D59" s="24" t="s">
        <v>764</v>
      </c>
      <c r="E59" s="24" t="s">
        <v>711</v>
      </c>
      <c r="F59" s="24" t="s">
        <v>333</v>
      </c>
      <c r="G59" s="24" t="s">
        <v>8915</v>
      </c>
      <c r="H59" s="19" t="s">
        <v>8916</v>
      </c>
    </row>
    <row r="60" spans="1:8" ht="16.149999999999999" customHeight="1" x14ac:dyDescent="0.2">
      <c r="A60" s="5" t="s">
        <v>496</v>
      </c>
      <c r="B60" s="24" t="s">
        <v>362</v>
      </c>
      <c r="C60" s="24" t="s">
        <v>1267</v>
      </c>
      <c r="D60" s="24" t="s">
        <v>761</v>
      </c>
      <c r="E60" s="24" t="s">
        <v>711</v>
      </c>
      <c r="F60" s="24" t="s">
        <v>437</v>
      </c>
      <c r="G60" s="24" t="s">
        <v>8917</v>
      </c>
      <c r="H60" s="19" t="s">
        <v>2573</v>
      </c>
    </row>
    <row r="61" spans="1:8" ht="16.149999999999999" customHeight="1" x14ac:dyDescent="0.2">
      <c r="A61" s="5" t="s">
        <v>500</v>
      </c>
      <c r="B61" s="24" t="s">
        <v>414</v>
      </c>
      <c r="C61" s="24" t="s">
        <v>1042</v>
      </c>
      <c r="D61" s="24" t="s">
        <v>761</v>
      </c>
      <c r="E61" s="24" t="s">
        <v>425</v>
      </c>
      <c r="F61" s="24" t="s">
        <v>483</v>
      </c>
      <c r="G61" s="24" t="s">
        <v>8918</v>
      </c>
      <c r="H61" s="19" t="s">
        <v>8919</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928</v>
      </c>
      <c r="C63" s="24" t="s">
        <v>451</v>
      </c>
      <c r="D63" s="24" t="s">
        <v>418</v>
      </c>
      <c r="E63" s="24" t="s">
        <v>656</v>
      </c>
      <c r="F63" s="24" t="s">
        <v>308</v>
      </c>
      <c r="G63" s="24" t="s">
        <v>8920</v>
      </c>
      <c r="H63" s="19" t="s">
        <v>8921</v>
      </c>
    </row>
    <row r="64" spans="1:8" ht="16.149999999999999" customHeight="1" x14ac:dyDescent="0.2">
      <c r="A64" s="5" t="s">
        <v>481</v>
      </c>
      <c r="B64" s="24" t="s">
        <v>412</v>
      </c>
      <c r="C64" s="24" t="s">
        <v>808</v>
      </c>
      <c r="D64" s="24" t="s">
        <v>409</v>
      </c>
      <c r="E64" s="24" t="s">
        <v>293</v>
      </c>
      <c r="F64" s="24" t="s">
        <v>759</v>
      </c>
      <c r="G64" s="24" t="s">
        <v>8922</v>
      </c>
      <c r="H64" s="19" t="s">
        <v>8923</v>
      </c>
    </row>
    <row r="65" spans="1:8" ht="16.149999999999999" customHeight="1" x14ac:dyDescent="0.2">
      <c r="A65" s="5" t="s">
        <v>486</v>
      </c>
      <c r="B65" s="24" t="s">
        <v>345</v>
      </c>
      <c r="C65" s="24" t="s">
        <v>835</v>
      </c>
      <c r="D65" s="24" t="s">
        <v>497</v>
      </c>
      <c r="E65" s="24" t="s">
        <v>535</v>
      </c>
      <c r="F65" s="24" t="s">
        <v>379</v>
      </c>
      <c r="G65" s="24" t="s">
        <v>8924</v>
      </c>
      <c r="H65" s="19" t="s">
        <v>8253</v>
      </c>
    </row>
    <row r="66" spans="1:8" ht="16.149999999999999" customHeight="1" x14ac:dyDescent="0.2">
      <c r="A66" s="5" t="s">
        <v>489</v>
      </c>
      <c r="B66" s="24" t="s">
        <v>693</v>
      </c>
      <c r="C66" s="24" t="s">
        <v>852</v>
      </c>
      <c r="D66" s="24" t="s">
        <v>764</v>
      </c>
      <c r="E66" s="24" t="s">
        <v>351</v>
      </c>
      <c r="F66" s="24" t="s">
        <v>437</v>
      </c>
      <c r="G66" s="24" t="s">
        <v>8925</v>
      </c>
      <c r="H66" s="19" t="s">
        <v>5571</v>
      </c>
    </row>
    <row r="67" spans="1:8" ht="16.149999999999999" customHeight="1" x14ac:dyDescent="0.2">
      <c r="A67" s="5" t="s">
        <v>494</v>
      </c>
      <c r="B67" s="24" t="s">
        <v>498</v>
      </c>
      <c r="C67" s="24" t="s">
        <v>866</v>
      </c>
      <c r="D67" s="24" t="s">
        <v>798</v>
      </c>
      <c r="E67" s="24" t="s">
        <v>339</v>
      </c>
      <c r="F67" s="24" t="s">
        <v>425</v>
      </c>
      <c r="G67" s="24" t="s">
        <v>8926</v>
      </c>
      <c r="H67" s="19" t="s">
        <v>8927</v>
      </c>
    </row>
    <row r="68" spans="1:8" ht="16.149999999999999" customHeight="1" x14ac:dyDescent="0.2">
      <c r="A68" s="5" t="s">
        <v>496</v>
      </c>
      <c r="B68" s="24" t="s">
        <v>579</v>
      </c>
      <c r="C68" s="24" t="s">
        <v>1267</v>
      </c>
      <c r="D68" s="24" t="s">
        <v>758</v>
      </c>
      <c r="E68" s="24" t="s">
        <v>351</v>
      </c>
      <c r="F68" s="24" t="s">
        <v>546</v>
      </c>
      <c r="G68" s="24" t="s">
        <v>8928</v>
      </c>
      <c r="H68" s="19" t="s">
        <v>1895</v>
      </c>
    </row>
    <row r="69" spans="1:8" ht="16.149999999999999" customHeight="1" x14ac:dyDescent="0.2">
      <c r="A69" s="5" t="s">
        <v>500</v>
      </c>
      <c r="B69" s="24" t="s">
        <v>596</v>
      </c>
      <c r="C69" s="24" t="s">
        <v>686</v>
      </c>
      <c r="D69" s="24" t="s">
        <v>1196</v>
      </c>
      <c r="E69" s="24" t="s">
        <v>273</v>
      </c>
      <c r="F69" s="24" t="s">
        <v>266</v>
      </c>
      <c r="G69" s="24" t="s">
        <v>8929</v>
      </c>
      <c r="H69" s="19" t="s">
        <v>8930</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1263</v>
      </c>
      <c r="C71" s="24" t="s">
        <v>703</v>
      </c>
      <c r="D71" s="24" t="s">
        <v>531</v>
      </c>
      <c r="E71" s="24" t="s">
        <v>800</v>
      </c>
      <c r="F71" s="24" t="s">
        <v>340</v>
      </c>
      <c r="G71" s="24" t="s">
        <v>8931</v>
      </c>
      <c r="H71" s="19" t="s">
        <v>8932</v>
      </c>
    </row>
    <row r="72" spans="1:8" ht="16.149999999999999" customHeight="1" x14ac:dyDescent="0.2">
      <c r="A72" s="5" t="s">
        <v>530</v>
      </c>
      <c r="B72" s="24" t="s">
        <v>579</v>
      </c>
      <c r="C72" s="24" t="s">
        <v>769</v>
      </c>
      <c r="D72" s="24" t="s">
        <v>297</v>
      </c>
      <c r="E72" s="24" t="s">
        <v>419</v>
      </c>
      <c r="F72" s="24" t="s">
        <v>806</v>
      </c>
      <c r="G72" s="24" t="s">
        <v>8933</v>
      </c>
      <c r="H72" s="19" t="s">
        <v>8934</v>
      </c>
    </row>
    <row r="73" spans="1:8" ht="16.149999999999999" customHeight="1" x14ac:dyDescent="0.2">
      <c r="A73" s="5" t="s">
        <v>13304</v>
      </c>
      <c r="B73" s="24" t="s">
        <v>380</v>
      </c>
      <c r="C73" s="24" t="s">
        <v>497</v>
      </c>
      <c r="D73" s="24" t="s">
        <v>1211</v>
      </c>
      <c r="E73" s="24" t="s">
        <v>775</v>
      </c>
      <c r="F73" s="24" t="s">
        <v>416</v>
      </c>
      <c r="G73" s="24" t="s">
        <v>8935</v>
      </c>
      <c r="H73" s="19" t="s">
        <v>8936</v>
      </c>
    </row>
    <row r="74" spans="1:8" ht="16.149999999999999" customHeight="1" x14ac:dyDescent="0.2">
      <c r="A74" s="5" t="s">
        <v>13305</v>
      </c>
      <c r="B74" s="24" t="s">
        <v>514</v>
      </c>
      <c r="C74" s="24" t="s">
        <v>533</v>
      </c>
      <c r="D74" s="24" t="s">
        <v>713</v>
      </c>
      <c r="E74" s="24" t="s">
        <v>422</v>
      </c>
      <c r="F74" s="24" t="s">
        <v>702</v>
      </c>
      <c r="G74" s="24" t="s">
        <v>8937</v>
      </c>
      <c r="H74" s="19" t="s">
        <v>3564</v>
      </c>
    </row>
    <row r="75" spans="1:8" ht="16.149999999999999" customHeight="1" x14ac:dyDescent="0.2">
      <c r="A75" s="5" t="s">
        <v>544</v>
      </c>
      <c r="B75" s="24" t="s">
        <v>604</v>
      </c>
      <c r="C75" s="24" t="s">
        <v>1098</v>
      </c>
      <c r="D75" s="24" t="s">
        <v>297</v>
      </c>
      <c r="E75" s="24" t="s">
        <v>775</v>
      </c>
      <c r="F75" s="24" t="s">
        <v>497</v>
      </c>
      <c r="G75" s="24" t="s">
        <v>8938</v>
      </c>
      <c r="H75" s="19" t="s">
        <v>8939</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447</v>
      </c>
      <c r="C77" s="24" t="s">
        <v>508</v>
      </c>
      <c r="D77" s="24" t="s">
        <v>697</v>
      </c>
      <c r="E77" s="24" t="s">
        <v>339</v>
      </c>
      <c r="F77" s="24" t="s">
        <v>428</v>
      </c>
      <c r="G77" s="24" t="s">
        <v>8940</v>
      </c>
      <c r="H77" s="19" t="s">
        <v>3311</v>
      </c>
    </row>
    <row r="78" spans="1:8" ht="16.149999999999999" customHeight="1" x14ac:dyDescent="0.2">
      <c r="A78" s="5" t="s">
        <v>554</v>
      </c>
      <c r="B78" s="24" t="s">
        <v>447</v>
      </c>
      <c r="C78" s="24" t="s">
        <v>722</v>
      </c>
      <c r="D78" s="24" t="s">
        <v>630</v>
      </c>
      <c r="E78" s="24" t="s">
        <v>299</v>
      </c>
      <c r="F78" s="24" t="s">
        <v>806</v>
      </c>
      <c r="G78" s="24" t="s">
        <v>8941</v>
      </c>
      <c r="H78" s="19" t="s">
        <v>8942</v>
      </c>
    </row>
    <row r="79" spans="1:8" ht="16.149999999999999" customHeight="1" x14ac:dyDescent="0.2">
      <c r="A79" s="5" t="s">
        <v>558</v>
      </c>
      <c r="B79" s="24" t="s">
        <v>424</v>
      </c>
      <c r="C79" s="24" t="s">
        <v>1030</v>
      </c>
      <c r="D79" s="24" t="s">
        <v>501</v>
      </c>
      <c r="E79" s="24" t="s">
        <v>398</v>
      </c>
      <c r="F79" s="24" t="s">
        <v>759</v>
      </c>
      <c r="G79" s="24" t="s">
        <v>8943</v>
      </c>
      <c r="H79" s="19" t="s">
        <v>5430</v>
      </c>
    </row>
    <row r="80" spans="1:8" ht="16.149999999999999" customHeight="1" x14ac:dyDescent="0.2">
      <c r="A80" s="5" t="s">
        <v>561</v>
      </c>
      <c r="B80" s="24" t="s">
        <v>345</v>
      </c>
      <c r="C80" s="24" t="s">
        <v>799</v>
      </c>
      <c r="D80" s="24" t="s">
        <v>1196</v>
      </c>
      <c r="E80" s="24" t="s">
        <v>333</v>
      </c>
      <c r="F80" s="24" t="s">
        <v>373</v>
      </c>
      <c r="G80" s="24" t="s">
        <v>8944</v>
      </c>
      <c r="H80" s="19" t="s">
        <v>8945</v>
      </c>
    </row>
    <row r="81" spans="1:8" ht="16.149999999999999" customHeight="1" x14ac:dyDescent="0.2">
      <c r="A81" s="5" t="s">
        <v>565</v>
      </c>
      <c r="B81" s="24" t="s">
        <v>414</v>
      </c>
      <c r="C81" s="24" t="s">
        <v>880</v>
      </c>
      <c r="D81" s="24" t="s">
        <v>758</v>
      </c>
      <c r="E81" s="24" t="s">
        <v>273</v>
      </c>
      <c r="F81" s="24" t="s">
        <v>739</v>
      </c>
      <c r="G81" s="24" t="s">
        <v>8824</v>
      </c>
      <c r="H81" s="19" t="s">
        <v>8946</v>
      </c>
    </row>
    <row r="82" spans="1:8" ht="16.149999999999999" customHeight="1" x14ac:dyDescent="0.2">
      <c r="A82" s="5" t="s">
        <v>569</v>
      </c>
      <c r="B82" s="24" t="s">
        <v>690</v>
      </c>
      <c r="C82" s="24" t="s">
        <v>526</v>
      </c>
      <c r="D82" s="24" t="s">
        <v>1251</v>
      </c>
      <c r="E82" s="24" t="s">
        <v>509</v>
      </c>
      <c r="F82" s="24" t="s">
        <v>566</v>
      </c>
      <c r="G82" s="24" t="s">
        <v>8947</v>
      </c>
      <c r="H82" s="19" t="s">
        <v>8948</v>
      </c>
    </row>
    <row r="83" spans="1:8" ht="16.149999999999999" customHeight="1" x14ac:dyDescent="0.2">
      <c r="A83" s="5" t="s">
        <v>13306</v>
      </c>
      <c r="B83" s="24" t="s">
        <v>418</v>
      </c>
      <c r="C83" s="24" t="s">
        <v>835</v>
      </c>
      <c r="D83" s="24" t="s">
        <v>778</v>
      </c>
      <c r="E83" s="24" t="s">
        <v>299</v>
      </c>
      <c r="F83" s="24" t="s">
        <v>556</v>
      </c>
      <c r="G83" s="24" t="s">
        <v>8949</v>
      </c>
      <c r="H83" s="19" t="s">
        <v>8950</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428</v>
      </c>
      <c r="C85" s="24" t="s">
        <v>764</v>
      </c>
      <c r="D85" s="24" t="s">
        <v>713</v>
      </c>
      <c r="E85" s="24" t="s">
        <v>339</v>
      </c>
      <c r="F85" s="24" t="s">
        <v>389</v>
      </c>
      <c r="G85" s="24" t="s">
        <v>8951</v>
      </c>
      <c r="H85" s="19" t="s">
        <v>3466</v>
      </c>
    </row>
    <row r="86" spans="1:8" ht="16.149999999999999" customHeight="1" x14ac:dyDescent="0.2">
      <c r="A86" s="5" t="s">
        <v>336</v>
      </c>
      <c r="B86" s="24" t="s">
        <v>446</v>
      </c>
      <c r="C86" s="24" t="s">
        <v>769</v>
      </c>
      <c r="D86" s="24" t="s">
        <v>497</v>
      </c>
      <c r="E86" s="24" t="s">
        <v>546</v>
      </c>
      <c r="F86" s="24" t="s">
        <v>307</v>
      </c>
      <c r="G86" s="24" t="s">
        <v>8952</v>
      </c>
      <c r="H86" s="19" t="s">
        <v>8953</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1103</v>
      </c>
      <c r="C88" s="24" t="s">
        <v>285</v>
      </c>
      <c r="D88" s="24" t="s">
        <v>497</v>
      </c>
      <c r="E88" s="24" t="s">
        <v>819</v>
      </c>
      <c r="F88" s="24" t="s">
        <v>635</v>
      </c>
      <c r="G88" s="24" t="s">
        <v>8954</v>
      </c>
      <c r="H88" s="19" t="s">
        <v>8955</v>
      </c>
    </row>
    <row r="89" spans="1:8" ht="16.149999999999999" customHeight="1" x14ac:dyDescent="0.2">
      <c r="A89" s="5" t="s">
        <v>587</v>
      </c>
      <c r="B89" s="24" t="s">
        <v>772</v>
      </c>
      <c r="C89" s="24" t="s">
        <v>1255</v>
      </c>
      <c r="D89" s="24" t="s">
        <v>1127</v>
      </c>
      <c r="E89" s="24" t="s">
        <v>325</v>
      </c>
      <c r="F89" s="24" t="s">
        <v>372</v>
      </c>
      <c r="G89" s="24" t="s">
        <v>5351</v>
      </c>
      <c r="H89" s="19" t="s">
        <v>8956</v>
      </c>
    </row>
    <row r="90" spans="1:8" ht="16.149999999999999" customHeight="1" x14ac:dyDescent="0.2">
      <c r="A90" s="5" t="s">
        <v>591</v>
      </c>
      <c r="B90" s="24" t="s">
        <v>619</v>
      </c>
      <c r="C90" s="24" t="s">
        <v>1526</v>
      </c>
      <c r="D90" s="24" t="s">
        <v>422</v>
      </c>
      <c r="E90" s="24" t="s">
        <v>371</v>
      </c>
      <c r="F90" s="24" t="s">
        <v>339</v>
      </c>
      <c r="G90" s="24" t="s">
        <v>8957</v>
      </c>
      <c r="H90" s="19" t="s">
        <v>7763</v>
      </c>
    </row>
    <row r="91" spans="1:8" ht="16.149999999999999" customHeight="1" x14ac:dyDescent="0.2">
      <c r="A91" s="3" t="s">
        <v>13283</v>
      </c>
      <c r="B91" s="24" t="s">
        <v>1004</v>
      </c>
      <c r="C91" s="24" t="s">
        <v>455</v>
      </c>
      <c r="D91" s="24" t="s">
        <v>389</v>
      </c>
      <c r="E91" s="24" t="s">
        <v>519</v>
      </c>
      <c r="F91" s="24" t="s">
        <v>343</v>
      </c>
      <c r="G91" s="24" t="s">
        <v>8958</v>
      </c>
      <c r="H91" s="19" t="s">
        <v>8268</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552</v>
      </c>
      <c r="C93" s="24" t="s">
        <v>526</v>
      </c>
      <c r="D93" s="24" t="s">
        <v>516</v>
      </c>
      <c r="E93" s="24" t="s">
        <v>419</v>
      </c>
      <c r="F93" s="24" t="s">
        <v>432</v>
      </c>
      <c r="G93" s="24" t="s">
        <v>8959</v>
      </c>
      <c r="H93" s="19" t="s">
        <v>8960</v>
      </c>
    </row>
    <row r="94" spans="1:8" ht="16.149999999999999" customHeight="1" x14ac:dyDescent="0.2">
      <c r="A94" s="5" t="s">
        <v>13308</v>
      </c>
      <c r="B94" s="24" t="s">
        <v>1096</v>
      </c>
      <c r="C94" s="24" t="s">
        <v>995</v>
      </c>
      <c r="D94" s="24" t="s">
        <v>518</v>
      </c>
      <c r="E94" s="24" t="s">
        <v>356</v>
      </c>
      <c r="F94" s="24" t="s">
        <v>265</v>
      </c>
      <c r="G94" s="24" t="s">
        <v>8961</v>
      </c>
      <c r="H94" s="19" t="s">
        <v>8838</v>
      </c>
    </row>
    <row r="95" spans="1:8" ht="16.149999999999999" customHeight="1" x14ac:dyDescent="0.2">
      <c r="A95" s="5" t="s">
        <v>606</v>
      </c>
      <c r="B95" s="24" t="s">
        <v>1621</v>
      </c>
      <c r="C95" s="24" t="s">
        <v>1030</v>
      </c>
      <c r="D95" s="24" t="s">
        <v>412</v>
      </c>
      <c r="E95" s="24" t="s">
        <v>326</v>
      </c>
      <c r="F95" s="24" t="s">
        <v>624</v>
      </c>
      <c r="G95" s="24" t="s">
        <v>8962</v>
      </c>
      <c r="H95" s="19" t="s">
        <v>6136</v>
      </c>
    </row>
    <row r="96" spans="1:8" ht="16.149999999999999" customHeight="1" x14ac:dyDescent="0.2">
      <c r="A96" s="5" t="s">
        <v>13309</v>
      </c>
      <c r="B96" s="24" t="s">
        <v>647</v>
      </c>
      <c r="C96" s="24" t="s">
        <v>354</v>
      </c>
      <c r="D96" s="24" t="s">
        <v>1263</v>
      </c>
      <c r="E96" s="24" t="s">
        <v>356</v>
      </c>
      <c r="F96" s="24" t="s">
        <v>306</v>
      </c>
      <c r="G96" s="24" t="s">
        <v>8963</v>
      </c>
      <c r="H96" s="19" t="s">
        <v>8964</v>
      </c>
    </row>
    <row r="97" spans="1:8" ht="16.149999999999999" customHeight="1" x14ac:dyDescent="0.2">
      <c r="A97" s="4" t="s">
        <v>613</v>
      </c>
      <c r="B97" s="25"/>
      <c r="C97" s="25"/>
      <c r="D97" s="25"/>
      <c r="E97" s="25"/>
      <c r="F97" s="25"/>
      <c r="G97" s="25"/>
      <c r="H97" s="20"/>
    </row>
    <row r="98" spans="1:8" ht="30.6" customHeight="1" x14ac:dyDescent="0.2">
      <c r="A98" s="5" t="s">
        <v>13310</v>
      </c>
      <c r="B98" s="24" t="s">
        <v>708</v>
      </c>
      <c r="C98" s="24" t="s">
        <v>1902</v>
      </c>
      <c r="D98" s="24" t="s">
        <v>409</v>
      </c>
      <c r="E98" s="24" t="s">
        <v>711</v>
      </c>
      <c r="F98" s="24" t="s">
        <v>1004</v>
      </c>
      <c r="G98" s="24" t="s">
        <v>8965</v>
      </c>
      <c r="H98" s="19" t="s">
        <v>6870</v>
      </c>
    </row>
    <row r="99" spans="1:8" ht="27.6" customHeight="1" x14ac:dyDescent="0.2">
      <c r="A99" s="48" t="s">
        <v>13311</v>
      </c>
      <c r="B99" s="24" t="s">
        <v>621</v>
      </c>
      <c r="C99" s="24" t="s">
        <v>1037</v>
      </c>
      <c r="D99" s="24" t="s">
        <v>645</v>
      </c>
      <c r="E99" s="24" t="s">
        <v>819</v>
      </c>
      <c r="F99" s="24" t="s">
        <v>321</v>
      </c>
      <c r="G99" s="24" t="s">
        <v>1771</v>
      </c>
      <c r="H99" s="19" t="s">
        <v>5172</v>
      </c>
    </row>
    <row r="100" spans="1:8" ht="31.9" customHeight="1" x14ac:dyDescent="0.2">
      <c r="A100" s="48" t="s">
        <v>13312</v>
      </c>
      <c r="B100" s="24" t="s">
        <v>351</v>
      </c>
      <c r="C100" s="24" t="s">
        <v>1037</v>
      </c>
      <c r="D100" s="24" t="s">
        <v>482</v>
      </c>
      <c r="E100" s="24" t="s">
        <v>756</v>
      </c>
      <c r="F100" s="24" t="s">
        <v>711</v>
      </c>
      <c r="G100" s="24" t="s">
        <v>4669</v>
      </c>
      <c r="H100" s="19" t="s">
        <v>3515</v>
      </c>
    </row>
    <row r="101" spans="1:8" ht="16.149999999999999" customHeight="1" x14ac:dyDescent="0.2">
      <c r="A101" s="5" t="s">
        <v>13313</v>
      </c>
      <c r="B101" s="24" t="s">
        <v>533</v>
      </c>
      <c r="C101" s="24" t="s">
        <v>465</v>
      </c>
      <c r="D101" s="24" t="s">
        <v>516</v>
      </c>
      <c r="E101" s="24" t="s">
        <v>589</v>
      </c>
      <c r="F101" s="24" t="s">
        <v>326</v>
      </c>
      <c r="G101" s="24" t="s">
        <v>8966</v>
      </c>
      <c r="H101" s="19" t="s">
        <v>8967</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407</v>
      </c>
      <c r="C103" s="24" t="s">
        <v>482</v>
      </c>
      <c r="D103" s="24" t="s">
        <v>813</v>
      </c>
      <c r="E103" s="24" t="s">
        <v>819</v>
      </c>
      <c r="F103" s="24" t="s">
        <v>448</v>
      </c>
      <c r="G103" s="24" t="s">
        <v>8968</v>
      </c>
      <c r="H103" s="19" t="s">
        <v>6650</v>
      </c>
    </row>
    <row r="104" spans="1:8" ht="16.149999999999999" customHeight="1" x14ac:dyDescent="0.2">
      <c r="A104" s="5" t="s">
        <v>336</v>
      </c>
      <c r="B104" s="24" t="s">
        <v>1185</v>
      </c>
      <c r="C104" s="24" t="s">
        <v>1267</v>
      </c>
      <c r="D104" s="24" t="s">
        <v>708</v>
      </c>
      <c r="E104" s="24" t="s">
        <v>299</v>
      </c>
      <c r="F104" s="24" t="s">
        <v>556</v>
      </c>
      <c r="G104" s="24" t="s">
        <v>8969</v>
      </c>
      <c r="H104" s="19" t="s">
        <v>3538</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1141</v>
      </c>
      <c r="C106" s="24" t="s">
        <v>928</v>
      </c>
      <c r="D106" s="24" t="s">
        <v>427</v>
      </c>
      <c r="E106" s="24" t="s">
        <v>278</v>
      </c>
      <c r="F106" s="24" t="s">
        <v>535</v>
      </c>
      <c r="G106" s="24" t="s">
        <v>8970</v>
      </c>
      <c r="H106" s="19" t="s">
        <v>3828</v>
      </c>
    </row>
    <row r="107" spans="1:8" ht="16.149999999999999" customHeight="1" x14ac:dyDescent="0.2">
      <c r="A107" s="5" t="s">
        <v>336</v>
      </c>
      <c r="B107" s="24" t="s">
        <v>533</v>
      </c>
      <c r="C107" s="24" t="s">
        <v>945</v>
      </c>
      <c r="D107" s="24" t="s">
        <v>764</v>
      </c>
      <c r="E107" s="24" t="s">
        <v>589</v>
      </c>
      <c r="F107" s="24" t="s">
        <v>562</v>
      </c>
      <c r="G107" s="24" t="s">
        <v>8971</v>
      </c>
      <c r="H107" s="19" t="s">
        <v>8972</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44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1193</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531</v>
      </c>
      <c r="C5" s="39" t="s">
        <v>1194</v>
      </c>
      <c r="D5" s="39" t="s">
        <v>687</v>
      </c>
      <c r="E5" s="39" t="s">
        <v>428</v>
      </c>
      <c r="F5" s="39" t="s">
        <v>736</v>
      </c>
      <c r="G5" s="17" t="s">
        <v>1195</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1196</v>
      </c>
      <c r="C8" s="24" t="s">
        <v>675</v>
      </c>
      <c r="D8" s="24" t="s">
        <v>325</v>
      </c>
      <c r="E8" s="24" t="s">
        <v>379</v>
      </c>
      <c r="F8" s="24" t="s">
        <v>615</v>
      </c>
      <c r="G8" s="19" t="s">
        <v>1197</v>
      </c>
    </row>
    <row r="9" spans="1:7" ht="16.149999999999999" customHeight="1" x14ac:dyDescent="0.2">
      <c r="A9" s="5" t="s">
        <v>269</v>
      </c>
      <c r="B9" s="24" t="s">
        <v>1063</v>
      </c>
      <c r="C9" s="24" t="s">
        <v>344</v>
      </c>
      <c r="D9" s="24" t="s">
        <v>647</v>
      </c>
      <c r="E9" s="24" t="s">
        <v>265</v>
      </c>
      <c r="F9" s="24" t="s">
        <v>800</v>
      </c>
      <c r="G9" s="19" t="s">
        <v>1198</v>
      </c>
    </row>
    <row r="10" spans="1:7" ht="16.149999999999999" customHeight="1" x14ac:dyDescent="0.2">
      <c r="A10" s="5" t="s">
        <v>13289</v>
      </c>
      <c r="B10" s="24" t="s">
        <v>384</v>
      </c>
      <c r="C10" s="24" t="s">
        <v>588</v>
      </c>
      <c r="D10" s="24" t="s">
        <v>371</v>
      </c>
      <c r="E10" s="24" t="s">
        <v>363</v>
      </c>
      <c r="F10" s="24" t="s">
        <v>572</v>
      </c>
      <c r="G10" s="19" t="s">
        <v>1199</v>
      </c>
    </row>
    <row r="11" spans="1:7" ht="16.149999999999999" customHeight="1" x14ac:dyDescent="0.2">
      <c r="A11" s="4" t="s">
        <v>282</v>
      </c>
      <c r="B11" s="25"/>
      <c r="C11" s="25"/>
      <c r="D11" s="25"/>
      <c r="E11" s="25"/>
      <c r="F11" s="25"/>
      <c r="G11" s="20"/>
    </row>
    <row r="12" spans="1:7" ht="16.149999999999999" customHeight="1" x14ac:dyDescent="0.2">
      <c r="A12" s="5" t="s">
        <v>283</v>
      </c>
      <c r="B12" s="24" t="s">
        <v>1046</v>
      </c>
      <c r="C12" s="24" t="s">
        <v>686</v>
      </c>
      <c r="D12" s="24" t="s">
        <v>756</v>
      </c>
      <c r="E12" s="24" t="s">
        <v>433</v>
      </c>
      <c r="F12" s="24" t="s">
        <v>484</v>
      </c>
      <c r="G12" s="19" t="s">
        <v>1200</v>
      </c>
    </row>
    <row r="13" spans="1:7" ht="16.149999999999999" customHeight="1" x14ac:dyDescent="0.2">
      <c r="A13" s="5" t="s">
        <v>290</v>
      </c>
      <c r="B13" s="24" t="s">
        <v>440</v>
      </c>
      <c r="C13" s="24" t="s">
        <v>256</v>
      </c>
      <c r="D13" s="24" t="s">
        <v>398</v>
      </c>
      <c r="E13" s="24" t="s">
        <v>483</v>
      </c>
      <c r="F13" s="24" t="s">
        <v>433</v>
      </c>
      <c r="G13" s="19" t="s">
        <v>1201</v>
      </c>
    </row>
    <row r="14" spans="1:7" ht="16.149999999999999" customHeight="1" x14ac:dyDescent="0.2">
      <c r="A14" s="5" t="s">
        <v>296</v>
      </c>
      <c r="B14" s="24" t="s">
        <v>798</v>
      </c>
      <c r="C14" s="24" t="s">
        <v>277</v>
      </c>
      <c r="D14" s="24" t="s">
        <v>339</v>
      </c>
      <c r="E14" s="24" t="s">
        <v>556</v>
      </c>
      <c r="F14" s="24" t="s">
        <v>457</v>
      </c>
      <c r="G14" s="19" t="s">
        <v>1202</v>
      </c>
    </row>
    <row r="15" spans="1:7" ht="16.149999999999999" customHeight="1" x14ac:dyDescent="0.2">
      <c r="A15" s="5" t="s">
        <v>303</v>
      </c>
      <c r="B15" s="24" t="s">
        <v>713</v>
      </c>
      <c r="C15" s="24" t="s">
        <v>924</v>
      </c>
      <c r="D15" s="24" t="s">
        <v>513</v>
      </c>
      <c r="E15" s="24" t="s">
        <v>398</v>
      </c>
      <c r="F15" s="24" t="s">
        <v>334</v>
      </c>
      <c r="G15" s="19" t="s">
        <v>1203</v>
      </c>
    </row>
    <row r="16" spans="1:7" ht="16.149999999999999" customHeight="1" x14ac:dyDescent="0.2">
      <c r="A16" s="5" t="s">
        <v>310</v>
      </c>
      <c r="B16" s="24" t="s">
        <v>710</v>
      </c>
      <c r="C16" s="24" t="s">
        <v>786</v>
      </c>
      <c r="D16" s="24" t="s">
        <v>596</v>
      </c>
      <c r="E16" s="24" t="s">
        <v>819</v>
      </c>
      <c r="F16" s="24" t="s">
        <v>380</v>
      </c>
      <c r="G16" s="19" t="s">
        <v>1204</v>
      </c>
    </row>
    <row r="17" spans="1:11" ht="16.149999999999999" customHeight="1" x14ac:dyDescent="0.2">
      <c r="A17" s="4" t="s">
        <v>317</v>
      </c>
      <c r="B17" s="25"/>
      <c r="C17" s="25"/>
      <c r="D17" s="25"/>
      <c r="E17" s="25"/>
      <c r="F17" s="25"/>
      <c r="G17" s="20"/>
    </row>
    <row r="18" spans="1:11" ht="16.149999999999999" customHeight="1" x14ac:dyDescent="0.2">
      <c r="A18" s="5" t="s">
        <v>318</v>
      </c>
      <c r="B18" s="24" t="s">
        <v>778</v>
      </c>
      <c r="C18" s="24" t="s">
        <v>1194</v>
      </c>
      <c r="D18" s="24" t="s">
        <v>502</v>
      </c>
      <c r="E18" s="24" t="s">
        <v>333</v>
      </c>
      <c r="F18" s="24" t="s">
        <v>633</v>
      </c>
      <c r="G18" s="19" t="s">
        <v>1205</v>
      </c>
    </row>
    <row r="19" spans="1:11" ht="16.149999999999999" customHeight="1" x14ac:dyDescent="0.2">
      <c r="A19" s="5" t="s">
        <v>323</v>
      </c>
      <c r="B19" s="24" t="s">
        <v>708</v>
      </c>
      <c r="C19" s="24" t="s">
        <v>860</v>
      </c>
      <c r="D19" s="24" t="s">
        <v>687</v>
      </c>
      <c r="E19" s="24" t="s">
        <v>724</v>
      </c>
      <c r="F19" s="24" t="s">
        <v>816</v>
      </c>
      <c r="G19" s="19" t="s">
        <v>1206</v>
      </c>
    </row>
    <row r="20" spans="1:11" ht="16.149999999999999" customHeight="1" x14ac:dyDescent="0.2">
      <c r="A20" s="4" t="s">
        <v>329</v>
      </c>
      <c r="B20" s="25"/>
      <c r="C20" s="25"/>
      <c r="D20" s="25"/>
      <c r="E20" s="25"/>
      <c r="F20" s="25"/>
      <c r="G20" s="20"/>
    </row>
    <row r="21" spans="1:11" ht="16.149999999999999" customHeight="1" x14ac:dyDescent="0.2">
      <c r="A21" s="5" t="s">
        <v>330</v>
      </c>
      <c r="B21" s="24" t="s">
        <v>689</v>
      </c>
      <c r="C21" s="24" t="s">
        <v>750</v>
      </c>
      <c r="D21" s="24" t="s">
        <v>647</v>
      </c>
      <c r="E21" s="24" t="s">
        <v>456</v>
      </c>
      <c r="F21" s="24" t="s">
        <v>386</v>
      </c>
      <c r="G21" s="19" t="s">
        <v>1207</v>
      </c>
    </row>
    <row r="22" spans="1:11" ht="16.149999999999999" customHeight="1" x14ac:dyDescent="0.2">
      <c r="A22" s="5" t="s">
        <v>336</v>
      </c>
      <c r="B22" s="24" t="s">
        <v>1127</v>
      </c>
      <c r="C22" s="24" t="s">
        <v>862</v>
      </c>
      <c r="D22" s="24" t="s">
        <v>371</v>
      </c>
      <c r="E22" s="24" t="s">
        <v>456</v>
      </c>
      <c r="F22" s="24" t="s">
        <v>756</v>
      </c>
      <c r="G22" s="19" t="s">
        <v>1208</v>
      </c>
    </row>
    <row r="23" spans="1:11" ht="16.149999999999999" customHeight="1" x14ac:dyDescent="0.2">
      <c r="A23" s="4" t="s">
        <v>342</v>
      </c>
      <c r="B23" s="25"/>
      <c r="C23" s="25"/>
      <c r="D23" s="25"/>
      <c r="E23" s="25"/>
      <c r="F23" s="25"/>
      <c r="G23" s="20"/>
    </row>
    <row r="24" spans="1:11" ht="16.149999999999999" customHeight="1" x14ac:dyDescent="0.2">
      <c r="A24" s="5" t="s">
        <v>13290</v>
      </c>
      <c r="B24" s="24" t="s">
        <v>541</v>
      </c>
      <c r="C24" s="24" t="s">
        <v>1209</v>
      </c>
      <c r="D24" s="24" t="s">
        <v>690</v>
      </c>
      <c r="E24" s="24" t="s">
        <v>293</v>
      </c>
      <c r="F24" s="24" t="s">
        <v>300</v>
      </c>
      <c r="G24" s="19" t="s">
        <v>1210</v>
      </c>
    </row>
    <row r="25" spans="1:11" ht="16.149999999999999" customHeight="1" x14ac:dyDescent="0.2">
      <c r="A25" s="5" t="s">
        <v>348</v>
      </c>
      <c r="B25" s="24" t="s">
        <v>1211</v>
      </c>
      <c r="C25" s="24" t="s">
        <v>532</v>
      </c>
      <c r="D25" s="24" t="s">
        <v>313</v>
      </c>
      <c r="E25" s="24" t="s">
        <v>739</v>
      </c>
      <c r="F25" s="24" t="s">
        <v>572</v>
      </c>
      <c r="G25" s="19" t="s">
        <v>1212</v>
      </c>
    </row>
    <row r="26" spans="1:11" ht="16.149999999999999" customHeight="1" x14ac:dyDescent="0.2">
      <c r="A26" s="5" t="s">
        <v>13291</v>
      </c>
      <c r="B26" s="24" t="s">
        <v>758</v>
      </c>
      <c r="C26" s="24" t="s">
        <v>762</v>
      </c>
      <c r="D26" s="24" t="s">
        <v>571</v>
      </c>
      <c r="E26" s="24" t="s">
        <v>379</v>
      </c>
      <c r="F26" s="24" t="s">
        <v>633</v>
      </c>
      <c r="G26" s="19" t="s">
        <v>1213</v>
      </c>
    </row>
    <row r="27" spans="1:11" ht="16.149999999999999" customHeight="1" x14ac:dyDescent="0.2">
      <c r="A27" s="5" t="s">
        <v>13292</v>
      </c>
      <c r="B27" s="24" t="s">
        <v>1211</v>
      </c>
      <c r="C27" s="24" t="s">
        <v>1209</v>
      </c>
      <c r="D27" s="24" t="s">
        <v>272</v>
      </c>
      <c r="E27" s="24" t="s">
        <v>363</v>
      </c>
      <c r="F27" s="24" t="s">
        <v>656</v>
      </c>
      <c r="G27" s="19" t="s">
        <v>1214</v>
      </c>
    </row>
    <row r="28" spans="1:11" ht="16.149999999999999" customHeight="1" x14ac:dyDescent="0.2">
      <c r="A28" s="5" t="s">
        <v>366</v>
      </c>
      <c r="B28" s="24" t="s">
        <v>645</v>
      </c>
      <c r="C28" s="24" t="s">
        <v>271</v>
      </c>
      <c r="D28" s="24" t="s">
        <v>502</v>
      </c>
      <c r="E28" s="24" t="s">
        <v>441</v>
      </c>
      <c r="F28" s="24" t="s">
        <v>346</v>
      </c>
      <c r="G28" s="19" t="s">
        <v>1215</v>
      </c>
    </row>
    <row r="29" spans="1:11" ht="18" customHeight="1" x14ac:dyDescent="0.2">
      <c r="A29" s="5" t="s">
        <v>13293</v>
      </c>
      <c r="B29" s="24" t="s">
        <v>726</v>
      </c>
      <c r="C29" s="24" t="s">
        <v>998</v>
      </c>
      <c r="D29" s="24" t="s">
        <v>424</v>
      </c>
      <c r="E29" s="24" t="s">
        <v>711</v>
      </c>
      <c r="F29" s="24" t="s">
        <v>392</v>
      </c>
      <c r="G29" s="19" t="s">
        <v>1216</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444</v>
      </c>
      <c r="C31" s="24" t="s">
        <v>390</v>
      </c>
      <c r="D31" s="24" t="s">
        <v>1181</v>
      </c>
      <c r="E31" s="24" t="s">
        <v>546</v>
      </c>
      <c r="F31" s="24" t="s">
        <v>274</v>
      </c>
      <c r="G31" s="19" t="s">
        <v>1217</v>
      </c>
    </row>
    <row r="32" spans="1:11" ht="16.149999999999999" customHeight="1" x14ac:dyDescent="0.2">
      <c r="A32" s="5" t="s">
        <v>383</v>
      </c>
      <c r="B32" s="24" t="s">
        <v>721</v>
      </c>
      <c r="C32" s="24" t="s">
        <v>622</v>
      </c>
      <c r="D32" s="24" t="s">
        <v>538</v>
      </c>
      <c r="E32" s="24" t="s">
        <v>299</v>
      </c>
      <c r="F32" s="24" t="s">
        <v>656</v>
      </c>
      <c r="G32" s="19" t="s">
        <v>1218</v>
      </c>
    </row>
    <row r="33" spans="1:7" ht="16.149999999999999" customHeight="1" x14ac:dyDescent="0.2">
      <c r="A33" s="5" t="s">
        <v>388</v>
      </c>
      <c r="B33" s="24" t="s">
        <v>726</v>
      </c>
      <c r="C33" s="24" t="s">
        <v>551</v>
      </c>
      <c r="D33" s="24" t="s">
        <v>444</v>
      </c>
      <c r="E33" s="24" t="s">
        <v>819</v>
      </c>
      <c r="F33" s="24" t="s">
        <v>800</v>
      </c>
      <c r="G33" s="19" t="s">
        <v>1219</v>
      </c>
    </row>
    <row r="34" spans="1:7" ht="16.149999999999999" customHeight="1" x14ac:dyDescent="0.2">
      <c r="A34" s="5" t="s">
        <v>395</v>
      </c>
      <c r="B34" s="24" t="s">
        <v>1129</v>
      </c>
      <c r="C34" s="24" t="s">
        <v>423</v>
      </c>
      <c r="D34" s="24" t="s">
        <v>502</v>
      </c>
      <c r="E34" s="24" t="s">
        <v>819</v>
      </c>
      <c r="F34" s="24" t="s">
        <v>648</v>
      </c>
      <c r="G34" s="19" t="s">
        <v>1220</v>
      </c>
    </row>
    <row r="35" spans="1:7" ht="16.149999999999999" customHeight="1" x14ac:dyDescent="0.2">
      <c r="A35" s="5" t="s">
        <v>400</v>
      </c>
      <c r="B35" s="24" t="s">
        <v>761</v>
      </c>
      <c r="C35" s="24" t="s">
        <v>862</v>
      </c>
      <c r="D35" s="24" t="s">
        <v>579</v>
      </c>
      <c r="E35" s="24" t="s">
        <v>478</v>
      </c>
      <c r="F35" s="24" t="s">
        <v>615</v>
      </c>
      <c r="G35" s="19" t="s">
        <v>1221</v>
      </c>
    </row>
    <row r="36" spans="1:7" ht="16.149999999999999" customHeight="1" x14ac:dyDescent="0.2">
      <c r="A36" s="5" t="s">
        <v>402</v>
      </c>
      <c r="B36" s="24" t="s">
        <v>337</v>
      </c>
      <c r="C36" s="24" t="s">
        <v>570</v>
      </c>
      <c r="D36" s="24" t="s">
        <v>447</v>
      </c>
      <c r="E36" s="24" t="s">
        <v>566</v>
      </c>
      <c r="F36" s="24" t="s">
        <v>767</v>
      </c>
      <c r="G36" s="19" t="s">
        <v>1222</v>
      </c>
    </row>
    <row r="37" spans="1:7" ht="16.149999999999999" customHeight="1" x14ac:dyDescent="0.2">
      <c r="A37" s="4" t="s">
        <v>406</v>
      </c>
      <c r="B37" s="25"/>
      <c r="C37" s="25"/>
      <c r="D37" s="25"/>
      <c r="E37" s="25"/>
      <c r="F37" s="25"/>
      <c r="G37" s="20"/>
    </row>
    <row r="38" spans="1:7" ht="16.149999999999999" customHeight="1" x14ac:dyDescent="0.2">
      <c r="A38" s="5" t="s">
        <v>13294</v>
      </c>
      <c r="B38" s="24" t="s">
        <v>490</v>
      </c>
      <c r="C38" s="24" t="s">
        <v>786</v>
      </c>
      <c r="D38" s="24" t="s">
        <v>550</v>
      </c>
      <c r="E38" s="24" t="s">
        <v>572</v>
      </c>
      <c r="F38" s="24" t="s">
        <v>505</v>
      </c>
      <c r="G38" s="19" t="s">
        <v>1223</v>
      </c>
    </row>
    <row r="39" spans="1:7" ht="16.149999999999999" customHeight="1" x14ac:dyDescent="0.2">
      <c r="A39" s="5" t="s">
        <v>13295</v>
      </c>
      <c r="B39" s="24" t="s">
        <v>369</v>
      </c>
      <c r="C39" s="24" t="s">
        <v>551</v>
      </c>
      <c r="D39" s="24" t="s">
        <v>1114</v>
      </c>
      <c r="E39" s="24" t="s">
        <v>448</v>
      </c>
      <c r="F39" s="24" t="s">
        <v>346</v>
      </c>
      <c r="G39" s="19" t="s">
        <v>1224</v>
      </c>
    </row>
    <row r="40" spans="1:7" ht="16.149999999999999" customHeight="1" x14ac:dyDescent="0.2">
      <c r="A40" s="5" t="s">
        <v>13296</v>
      </c>
      <c r="B40" s="24" t="s">
        <v>541</v>
      </c>
      <c r="C40" s="24" t="s">
        <v>662</v>
      </c>
      <c r="D40" s="24" t="s">
        <v>596</v>
      </c>
      <c r="E40" s="24" t="s">
        <v>456</v>
      </c>
      <c r="F40" s="24" t="s">
        <v>483</v>
      </c>
      <c r="G40" s="19" t="s">
        <v>1225</v>
      </c>
    </row>
    <row r="41" spans="1:7" ht="16.149999999999999" customHeight="1" x14ac:dyDescent="0.2">
      <c r="A41" s="5" t="s">
        <v>13297</v>
      </c>
      <c r="B41" s="24" t="s">
        <v>645</v>
      </c>
      <c r="C41" s="24" t="s">
        <v>662</v>
      </c>
      <c r="D41" s="24" t="s">
        <v>716</v>
      </c>
      <c r="E41" s="24" t="s">
        <v>456</v>
      </c>
      <c r="F41" s="24" t="s">
        <v>676</v>
      </c>
      <c r="G41" s="19" t="s">
        <v>1226</v>
      </c>
    </row>
    <row r="42" spans="1:7" ht="16.149999999999999" customHeight="1" x14ac:dyDescent="0.2">
      <c r="A42" s="5" t="s">
        <v>13298</v>
      </c>
      <c r="B42" s="24" t="s">
        <v>531</v>
      </c>
      <c r="C42" s="24" t="s">
        <v>361</v>
      </c>
      <c r="D42" s="24" t="s">
        <v>647</v>
      </c>
      <c r="E42" s="24" t="s">
        <v>425</v>
      </c>
      <c r="F42" s="24" t="s">
        <v>633</v>
      </c>
      <c r="G42" s="19" t="s">
        <v>1227</v>
      </c>
    </row>
    <row r="43" spans="1:7" ht="16.149999999999999" customHeight="1" x14ac:dyDescent="0.2">
      <c r="A43" s="5" t="s">
        <v>13299</v>
      </c>
      <c r="B43" s="24" t="s">
        <v>1164</v>
      </c>
      <c r="C43" s="24" t="s">
        <v>271</v>
      </c>
      <c r="D43" s="24" t="s">
        <v>687</v>
      </c>
      <c r="E43" s="24" t="s">
        <v>441</v>
      </c>
      <c r="F43" s="24" t="s">
        <v>334</v>
      </c>
      <c r="G43" s="19" t="s">
        <v>1228</v>
      </c>
    </row>
    <row r="44" spans="1:7" ht="16.149999999999999" customHeight="1" x14ac:dyDescent="0.2">
      <c r="A44" s="5" t="s">
        <v>435</v>
      </c>
      <c r="B44" s="24" t="s">
        <v>516</v>
      </c>
      <c r="C44" s="24" t="s">
        <v>602</v>
      </c>
      <c r="D44" s="24" t="s">
        <v>748</v>
      </c>
      <c r="E44" s="24" t="s">
        <v>441</v>
      </c>
      <c r="F44" s="24" t="s">
        <v>334</v>
      </c>
      <c r="G44" s="19" t="s">
        <v>1229</v>
      </c>
    </row>
    <row r="45" spans="1:7" ht="16.149999999999999" customHeight="1" x14ac:dyDescent="0.2">
      <c r="A45" s="5" t="s">
        <v>13300</v>
      </c>
      <c r="B45" s="24" t="s">
        <v>407</v>
      </c>
      <c r="C45" s="24" t="s">
        <v>397</v>
      </c>
      <c r="D45" s="24" t="s">
        <v>356</v>
      </c>
      <c r="E45" s="24" t="s">
        <v>724</v>
      </c>
      <c r="F45" s="24" t="s">
        <v>604</v>
      </c>
      <c r="G45" s="19" t="s">
        <v>1230</v>
      </c>
    </row>
    <row r="46" spans="1:7" ht="16.149999999999999" customHeight="1" x14ac:dyDescent="0.2">
      <c r="A46" s="4" t="s">
        <v>443</v>
      </c>
      <c r="B46" s="25"/>
      <c r="C46" s="25"/>
      <c r="D46" s="25"/>
      <c r="E46" s="25"/>
      <c r="F46" s="25"/>
      <c r="G46" s="20"/>
    </row>
    <row r="47" spans="1:7" ht="16.149999999999999" customHeight="1" x14ac:dyDescent="0.2">
      <c r="A47" s="5" t="s">
        <v>13301</v>
      </c>
      <c r="B47" s="24" t="s">
        <v>1114</v>
      </c>
      <c r="C47" s="24" t="s">
        <v>679</v>
      </c>
      <c r="D47" s="24" t="s">
        <v>533</v>
      </c>
      <c r="E47" s="24" t="s">
        <v>339</v>
      </c>
      <c r="F47" s="24" t="s">
        <v>398</v>
      </c>
      <c r="G47" s="19" t="s">
        <v>1231</v>
      </c>
    </row>
    <row r="48" spans="1:7" ht="16.149999999999999" customHeight="1" x14ac:dyDescent="0.2">
      <c r="A48" s="5" t="s">
        <v>450</v>
      </c>
      <c r="B48" s="24" t="s">
        <v>726</v>
      </c>
      <c r="C48" s="24" t="s">
        <v>998</v>
      </c>
      <c r="D48" s="24" t="s">
        <v>1125</v>
      </c>
      <c r="E48" s="24" t="s">
        <v>509</v>
      </c>
      <c r="F48" s="24" t="s">
        <v>635</v>
      </c>
      <c r="G48" s="19" t="s">
        <v>1232</v>
      </c>
    </row>
    <row r="49" spans="1:7" ht="16.149999999999999" customHeight="1" x14ac:dyDescent="0.2">
      <c r="A49" s="5" t="s">
        <v>454</v>
      </c>
      <c r="B49" s="24" t="s">
        <v>710</v>
      </c>
      <c r="C49" s="24" t="s">
        <v>786</v>
      </c>
      <c r="D49" s="24" t="s">
        <v>424</v>
      </c>
      <c r="E49" s="24" t="s">
        <v>509</v>
      </c>
      <c r="F49" s="24" t="s">
        <v>608</v>
      </c>
      <c r="G49" s="19" t="s">
        <v>1233</v>
      </c>
    </row>
    <row r="50" spans="1:7" ht="16.149999999999999" customHeight="1" x14ac:dyDescent="0.2">
      <c r="A50" s="5" t="s">
        <v>459</v>
      </c>
      <c r="B50" s="24" t="s">
        <v>331</v>
      </c>
      <c r="C50" s="24" t="s">
        <v>532</v>
      </c>
      <c r="D50" s="24" t="s">
        <v>391</v>
      </c>
      <c r="E50" s="24" t="s">
        <v>432</v>
      </c>
      <c r="F50" s="24" t="s">
        <v>492</v>
      </c>
      <c r="G50" s="19" t="s">
        <v>1234</v>
      </c>
    </row>
    <row r="51" spans="1:7" ht="16.149999999999999" customHeight="1" x14ac:dyDescent="0.2">
      <c r="A51" s="5" t="s">
        <v>463</v>
      </c>
      <c r="B51" s="24" t="s">
        <v>284</v>
      </c>
      <c r="C51" s="24" t="s">
        <v>1034</v>
      </c>
      <c r="D51" s="24" t="s">
        <v>364</v>
      </c>
      <c r="E51" s="24" t="s">
        <v>259</v>
      </c>
      <c r="F51" s="24" t="s">
        <v>506</v>
      </c>
      <c r="G51" s="19" t="s">
        <v>1235</v>
      </c>
    </row>
    <row r="52" spans="1:7" ht="16.149999999999999" customHeight="1" x14ac:dyDescent="0.2">
      <c r="A52" s="5" t="s">
        <v>469</v>
      </c>
      <c r="B52" s="24" t="s">
        <v>1053</v>
      </c>
      <c r="C52" s="24" t="s">
        <v>643</v>
      </c>
      <c r="D52" s="24" t="s">
        <v>1004</v>
      </c>
      <c r="E52" s="24" t="s">
        <v>334</v>
      </c>
      <c r="F52" s="24" t="s">
        <v>308</v>
      </c>
      <c r="G52" s="19" t="s">
        <v>1027</v>
      </c>
    </row>
    <row r="53" spans="1:7" ht="16.149999999999999" customHeight="1" x14ac:dyDescent="0.2">
      <c r="A53" s="5" t="s">
        <v>473</v>
      </c>
      <c r="B53" s="24" t="s">
        <v>781</v>
      </c>
      <c r="C53" s="24" t="s">
        <v>1236</v>
      </c>
      <c r="D53" s="24" t="s">
        <v>533</v>
      </c>
      <c r="E53" s="24" t="s">
        <v>546</v>
      </c>
      <c r="F53" s="24" t="s">
        <v>380</v>
      </c>
      <c r="G53" s="19" t="s">
        <v>1237</v>
      </c>
    </row>
    <row r="54" spans="1:7" ht="16.149999999999999" customHeight="1" x14ac:dyDescent="0.2">
      <c r="A54" s="6" t="s">
        <v>13302</v>
      </c>
      <c r="B54" s="26"/>
      <c r="C54" s="26"/>
      <c r="D54" s="26"/>
      <c r="E54" s="26"/>
      <c r="F54" s="26"/>
      <c r="G54" s="21"/>
    </row>
    <row r="55" spans="1:7" ht="16.149999999999999" customHeight="1" x14ac:dyDescent="0.2">
      <c r="A55" s="5" t="s">
        <v>476</v>
      </c>
      <c r="B55" s="24" t="s">
        <v>389</v>
      </c>
      <c r="C55" s="24" t="s">
        <v>324</v>
      </c>
      <c r="D55" s="24" t="s">
        <v>596</v>
      </c>
      <c r="E55" s="24" t="s">
        <v>438</v>
      </c>
      <c r="F55" s="24" t="s">
        <v>567</v>
      </c>
      <c r="G55" s="19" t="s">
        <v>1238</v>
      </c>
    </row>
    <row r="56" spans="1:7" ht="16.149999999999999" customHeight="1" x14ac:dyDescent="0.2">
      <c r="A56" s="5" t="s">
        <v>481</v>
      </c>
      <c r="B56" s="24" t="s">
        <v>427</v>
      </c>
      <c r="C56" s="24" t="s">
        <v>860</v>
      </c>
      <c r="D56" s="24" t="s">
        <v>716</v>
      </c>
      <c r="E56" s="24" t="s">
        <v>314</v>
      </c>
      <c r="F56" s="24" t="s">
        <v>514</v>
      </c>
      <c r="G56" s="19" t="s">
        <v>1239</v>
      </c>
    </row>
    <row r="57" spans="1:7" ht="16.149999999999999" customHeight="1" x14ac:dyDescent="0.2">
      <c r="A57" s="5" t="s">
        <v>486</v>
      </c>
      <c r="B57" s="24" t="s">
        <v>1111</v>
      </c>
      <c r="C57" s="24" t="s">
        <v>705</v>
      </c>
      <c r="D57" s="24" t="s">
        <v>424</v>
      </c>
      <c r="E57" s="24" t="s">
        <v>278</v>
      </c>
      <c r="F57" s="24" t="s">
        <v>700</v>
      </c>
      <c r="G57" s="19" t="s">
        <v>1240</v>
      </c>
    </row>
    <row r="58" spans="1:7" ht="16.149999999999999" customHeight="1" x14ac:dyDescent="0.2">
      <c r="A58" s="5" t="s">
        <v>489</v>
      </c>
      <c r="B58" s="24" t="s">
        <v>1111</v>
      </c>
      <c r="C58" s="24" t="s">
        <v>344</v>
      </c>
      <c r="D58" s="24" t="s">
        <v>687</v>
      </c>
      <c r="E58" s="24" t="s">
        <v>819</v>
      </c>
      <c r="F58" s="24" t="s">
        <v>739</v>
      </c>
      <c r="G58" s="19" t="s">
        <v>1241</v>
      </c>
    </row>
    <row r="59" spans="1:7" ht="16.149999999999999" customHeight="1" x14ac:dyDescent="0.2">
      <c r="A59" s="5" t="s">
        <v>494</v>
      </c>
      <c r="B59" s="24" t="s">
        <v>672</v>
      </c>
      <c r="C59" s="24" t="s">
        <v>602</v>
      </c>
      <c r="D59" s="24" t="s">
        <v>371</v>
      </c>
      <c r="E59" s="24" t="s">
        <v>437</v>
      </c>
      <c r="F59" s="24" t="s">
        <v>676</v>
      </c>
      <c r="G59" s="19" t="s">
        <v>1242</v>
      </c>
    </row>
    <row r="60" spans="1:7" ht="16.149999999999999" customHeight="1" x14ac:dyDescent="0.2">
      <c r="A60" s="5" t="s">
        <v>496</v>
      </c>
      <c r="B60" s="24" t="s">
        <v>1164</v>
      </c>
      <c r="C60" s="24" t="s">
        <v>344</v>
      </c>
      <c r="D60" s="24" t="s">
        <v>498</v>
      </c>
      <c r="E60" s="24" t="s">
        <v>509</v>
      </c>
      <c r="F60" s="24" t="s">
        <v>266</v>
      </c>
      <c r="G60" s="19" t="s">
        <v>1243</v>
      </c>
    </row>
    <row r="61" spans="1:7" ht="16.149999999999999" customHeight="1" x14ac:dyDescent="0.2">
      <c r="A61" s="5" t="s">
        <v>500</v>
      </c>
      <c r="B61" s="24" t="s">
        <v>311</v>
      </c>
      <c r="C61" s="24" t="s">
        <v>570</v>
      </c>
      <c r="D61" s="24" t="s">
        <v>447</v>
      </c>
      <c r="E61" s="24" t="s">
        <v>598</v>
      </c>
      <c r="F61" s="24" t="s">
        <v>604</v>
      </c>
      <c r="G61" s="19" t="s">
        <v>1244</v>
      </c>
    </row>
    <row r="62" spans="1:7" ht="16.149999999999999" customHeight="1" x14ac:dyDescent="0.2">
      <c r="A62" s="7" t="s">
        <v>13303</v>
      </c>
      <c r="B62" s="27"/>
      <c r="C62" s="27"/>
      <c r="D62" s="27"/>
      <c r="E62" s="27"/>
      <c r="F62" s="27"/>
      <c r="G62" s="22"/>
    </row>
    <row r="63" spans="1:7" ht="16.149999999999999" customHeight="1" x14ac:dyDescent="0.2">
      <c r="A63" s="5" t="s">
        <v>476</v>
      </c>
      <c r="B63" s="24" t="s">
        <v>630</v>
      </c>
      <c r="C63" s="24" t="s">
        <v>570</v>
      </c>
      <c r="D63" s="24" t="s">
        <v>498</v>
      </c>
      <c r="E63" s="24" t="s">
        <v>438</v>
      </c>
      <c r="F63" s="24" t="s">
        <v>487</v>
      </c>
      <c r="G63" s="19" t="s">
        <v>1245</v>
      </c>
    </row>
    <row r="64" spans="1:7" ht="16.149999999999999" customHeight="1" x14ac:dyDescent="0.2">
      <c r="A64" s="5" t="s">
        <v>481</v>
      </c>
      <c r="B64" s="24" t="s">
        <v>764</v>
      </c>
      <c r="C64" s="24" t="s">
        <v>408</v>
      </c>
      <c r="D64" s="24" t="s">
        <v>519</v>
      </c>
      <c r="E64" s="24" t="s">
        <v>333</v>
      </c>
      <c r="F64" s="24" t="s">
        <v>816</v>
      </c>
      <c r="G64" s="19" t="s">
        <v>1246</v>
      </c>
    </row>
    <row r="65" spans="1:7" ht="16.149999999999999" customHeight="1" x14ac:dyDescent="0.2">
      <c r="A65" s="5" t="s">
        <v>486</v>
      </c>
      <c r="B65" s="24" t="s">
        <v>541</v>
      </c>
      <c r="C65" s="24" t="s">
        <v>355</v>
      </c>
      <c r="D65" s="24" t="s">
        <v>623</v>
      </c>
      <c r="E65" s="24" t="s">
        <v>278</v>
      </c>
      <c r="F65" s="24" t="s">
        <v>633</v>
      </c>
      <c r="G65" s="19" t="s">
        <v>1247</v>
      </c>
    </row>
    <row r="66" spans="1:7" ht="16.149999999999999" customHeight="1" x14ac:dyDescent="0.2">
      <c r="A66" s="5" t="s">
        <v>489</v>
      </c>
      <c r="B66" s="24" t="s">
        <v>1111</v>
      </c>
      <c r="C66" s="24" t="s">
        <v>423</v>
      </c>
      <c r="D66" s="24" t="s">
        <v>687</v>
      </c>
      <c r="E66" s="24" t="s">
        <v>372</v>
      </c>
      <c r="F66" s="24" t="s">
        <v>266</v>
      </c>
      <c r="G66" s="19" t="s">
        <v>1248</v>
      </c>
    </row>
    <row r="67" spans="1:7" ht="16.149999999999999" customHeight="1" x14ac:dyDescent="0.2">
      <c r="A67" s="5" t="s">
        <v>494</v>
      </c>
      <c r="B67" s="24" t="s">
        <v>1111</v>
      </c>
      <c r="C67" s="24" t="s">
        <v>622</v>
      </c>
      <c r="D67" s="24" t="s">
        <v>498</v>
      </c>
      <c r="E67" s="24" t="s">
        <v>819</v>
      </c>
      <c r="F67" s="24" t="s">
        <v>676</v>
      </c>
      <c r="G67" s="19" t="s">
        <v>1249</v>
      </c>
    </row>
    <row r="68" spans="1:7" ht="16.149999999999999" customHeight="1" x14ac:dyDescent="0.2">
      <c r="A68" s="5" t="s">
        <v>496</v>
      </c>
      <c r="B68" s="24" t="s">
        <v>1098</v>
      </c>
      <c r="C68" s="24" t="s">
        <v>470</v>
      </c>
      <c r="D68" s="24" t="s">
        <v>571</v>
      </c>
      <c r="E68" s="24" t="s">
        <v>509</v>
      </c>
      <c r="F68" s="24" t="s">
        <v>739</v>
      </c>
      <c r="G68" s="19" t="s">
        <v>1250</v>
      </c>
    </row>
    <row r="69" spans="1:7" ht="16.149999999999999" customHeight="1" x14ac:dyDescent="0.2">
      <c r="A69" s="5" t="s">
        <v>500</v>
      </c>
      <c r="B69" s="24" t="s">
        <v>1251</v>
      </c>
      <c r="C69" s="24" t="s">
        <v>324</v>
      </c>
      <c r="D69" s="24" t="s">
        <v>579</v>
      </c>
      <c r="E69" s="24" t="s">
        <v>307</v>
      </c>
      <c r="F69" s="24" t="s">
        <v>274</v>
      </c>
      <c r="G69" s="19" t="s">
        <v>1252</v>
      </c>
    </row>
    <row r="70" spans="1:7" ht="16.149999999999999" customHeight="1" x14ac:dyDescent="0.2">
      <c r="A70" s="4" t="s">
        <v>525</v>
      </c>
      <c r="B70" s="25"/>
      <c r="C70" s="25"/>
      <c r="D70" s="25"/>
      <c r="E70" s="25"/>
      <c r="F70" s="25"/>
      <c r="G70" s="20"/>
    </row>
    <row r="71" spans="1:7" ht="16.149999999999999" customHeight="1" x14ac:dyDescent="0.2">
      <c r="A71" s="5" t="s">
        <v>336</v>
      </c>
      <c r="B71" s="24" t="s">
        <v>678</v>
      </c>
      <c r="C71" s="24" t="s">
        <v>1160</v>
      </c>
      <c r="D71" s="24" t="s">
        <v>542</v>
      </c>
      <c r="E71" s="24" t="s">
        <v>624</v>
      </c>
      <c r="F71" s="24" t="s">
        <v>770</v>
      </c>
      <c r="G71" s="19" t="s">
        <v>1253</v>
      </c>
    </row>
    <row r="72" spans="1:7" ht="16.149999999999999" customHeight="1" x14ac:dyDescent="0.2">
      <c r="A72" s="5" t="s">
        <v>530</v>
      </c>
      <c r="B72" s="24" t="s">
        <v>343</v>
      </c>
      <c r="C72" s="24" t="s">
        <v>1194</v>
      </c>
      <c r="D72" s="24" t="s">
        <v>683</v>
      </c>
      <c r="E72" s="24" t="s">
        <v>273</v>
      </c>
      <c r="F72" s="24" t="s">
        <v>346</v>
      </c>
      <c r="G72" s="19" t="s">
        <v>1254</v>
      </c>
    </row>
    <row r="73" spans="1:7" ht="16.149999999999999" customHeight="1" x14ac:dyDescent="0.2">
      <c r="A73" s="5" t="s">
        <v>13304</v>
      </c>
      <c r="B73" s="24" t="s">
        <v>307</v>
      </c>
      <c r="C73" s="24" t="s">
        <v>1255</v>
      </c>
      <c r="D73" s="24" t="s">
        <v>912</v>
      </c>
      <c r="E73" s="24" t="s">
        <v>621</v>
      </c>
      <c r="F73" s="24" t="s">
        <v>647</v>
      </c>
      <c r="G73" s="19" t="s">
        <v>1256</v>
      </c>
    </row>
    <row r="74" spans="1:7" ht="16.149999999999999" customHeight="1" x14ac:dyDescent="0.2">
      <c r="A74" s="5" t="s">
        <v>13305</v>
      </c>
      <c r="B74" s="24" t="s">
        <v>461</v>
      </c>
      <c r="C74" s="24" t="s">
        <v>732</v>
      </c>
      <c r="D74" s="24" t="s">
        <v>533</v>
      </c>
      <c r="E74" s="24" t="s">
        <v>689</v>
      </c>
      <c r="F74" s="24" t="s">
        <v>550</v>
      </c>
      <c r="G74" s="19" t="s">
        <v>1257</v>
      </c>
    </row>
    <row r="75" spans="1:7" ht="16.149999999999999" customHeight="1" x14ac:dyDescent="0.2">
      <c r="A75" s="5" t="s">
        <v>544</v>
      </c>
      <c r="B75" s="24" t="s">
        <v>806</v>
      </c>
      <c r="C75" s="24" t="s">
        <v>678</v>
      </c>
      <c r="D75" s="24" t="s">
        <v>672</v>
      </c>
      <c r="E75" s="24" t="s">
        <v>813</v>
      </c>
      <c r="F75" s="24" t="s">
        <v>345</v>
      </c>
      <c r="G75" s="19" t="s">
        <v>1258</v>
      </c>
    </row>
    <row r="76" spans="1:7" ht="16.149999999999999" customHeight="1" x14ac:dyDescent="0.2">
      <c r="A76" s="4" t="s">
        <v>548</v>
      </c>
      <c r="B76" s="25"/>
      <c r="C76" s="25"/>
      <c r="D76" s="25"/>
      <c r="E76" s="25"/>
      <c r="F76" s="25"/>
      <c r="G76" s="20"/>
    </row>
    <row r="77" spans="1:7" ht="16.149999999999999" customHeight="1" x14ac:dyDescent="0.2">
      <c r="A77" s="5" t="s">
        <v>549</v>
      </c>
      <c r="B77" s="24" t="s">
        <v>621</v>
      </c>
      <c r="C77" s="24" t="s">
        <v>664</v>
      </c>
      <c r="D77" s="24" t="s">
        <v>877</v>
      </c>
      <c r="E77" s="24" t="s">
        <v>299</v>
      </c>
      <c r="F77" s="24" t="s">
        <v>258</v>
      </c>
      <c r="G77" s="19" t="s">
        <v>1259</v>
      </c>
    </row>
    <row r="78" spans="1:7" ht="16.149999999999999" customHeight="1" x14ac:dyDescent="0.2">
      <c r="A78" s="5" t="s">
        <v>554</v>
      </c>
      <c r="B78" s="24" t="s">
        <v>541</v>
      </c>
      <c r="C78" s="24" t="s">
        <v>551</v>
      </c>
      <c r="D78" s="24" t="s">
        <v>424</v>
      </c>
      <c r="E78" s="24" t="s">
        <v>273</v>
      </c>
      <c r="F78" s="24" t="s">
        <v>279</v>
      </c>
      <c r="G78" s="19" t="s">
        <v>1260</v>
      </c>
    </row>
    <row r="79" spans="1:7" ht="16.149999999999999" customHeight="1" x14ac:dyDescent="0.2">
      <c r="A79" s="5" t="s">
        <v>558</v>
      </c>
      <c r="B79" s="24" t="s">
        <v>798</v>
      </c>
      <c r="C79" s="24" t="s">
        <v>390</v>
      </c>
      <c r="D79" s="24" t="s">
        <v>680</v>
      </c>
      <c r="E79" s="24" t="s">
        <v>258</v>
      </c>
      <c r="F79" s="24" t="s">
        <v>358</v>
      </c>
      <c r="G79" s="19" t="s">
        <v>1261</v>
      </c>
    </row>
    <row r="80" spans="1:7" ht="16.149999999999999" customHeight="1" x14ac:dyDescent="0.2">
      <c r="A80" s="5" t="s">
        <v>561</v>
      </c>
      <c r="B80" s="24" t="s">
        <v>798</v>
      </c>
      <c r="C80" s="24" t="s">
        <v>312</v>
      </c>
      <c r="D80" s="24" t="s">
        <v>522</v>
      </c>
      <c r="E80" s="24" t="s">
        <v>556</v>
      </c>
      <c r="F80" s="24" t="s">
        <v>514</v>
      </c>
      <c r="G80" s="19" t="s">
        <v>1262</v>
      </c>
    </row>
    <row r="81" spans="1:7" ht="16.149999999999999" customHeight="1" x14ac:dyDescent="0.2">
      <c r="A81" s="5" t="s">
        <v>565</v>
      </c>
      <c r="B81" s="24" t="s">
        <v>1263</v>
      </c>
      <c r="C81" s="24" t="s">
        <v>413</v>
      </c>
      <c r="D81" s="24" t="s">
        <v>522</v>
      </c>
      <c r="E81" s="24" t="s">
        <v>1004</v>
      </c>
      <c r="F81" s="24" t="s">
        <v>364</v>
      </c>
      <c r="G81" s="19" t="s">
        <v>1264</v>
      </c>
    </row>
    <row r="82" spans="1:7" ht="16.149999999999999" customHeight="1" x14ac:dyDescent="0.2">
      <c r="A82" s="5" t="s">
        <v>569</v>
      </c>
      <c r="B82" s="24" t="s">
        <v>412</v>
      </c>
      <c r="C82" s="24" t="s">
        <v>1194</v>
      </c>
      <c r="D82" s="24" t="s">
        <v>522</v>
      </c>
      <c r="E82" s="24" t="s">
        <v>724</v>
      </c>
      <c r="F82" s="24" t="s">
        <v>656</v>
      </c>
      <c r="G82" s="19" t="s">
        <v>1265</v>
      </c>
    </row>
    <row r="83" spans="1:7" ht="16.149999999999999" customHeight="1" x14ac:dyDescent="0.2">
      <c r="A83" s="5" t="s">
        <v>13306</v>
      </c>
      <c r="B83" s="24" t="s">
        <v>518</v>
      </c>
      <c r="C83" s="24" t="s">
        <v>622</v>
      </c>
      <c r="D83" s="24" t="s">
        <v>571</v>
      </c>
      <c r="E83" s="24" t="s">
        <v>724</v>
      </c>
      <c r="F83" s="24" t="s">
        <v>656</v>
      </c>
      <c r="G83" s="19" t="s">
        <v>1266</v>
      </c>
    </row>
    <row r="84" spans="1:7" ht="16.149999999999999" customHeight="1" x14ac:dyDescent="0.2">
      <c r="A84" s="4" t="s">
        <v>577</v>
      </c>
      <c r="B84" s="25"/>
      <c r="C84" s="25"/>
      <c r="D84" s="25"/>
      <c r="E84" s="25"/>
      <c r="F84" s="25"/>
      <c r="G84" s="20"/>
    </row>
    <row r="85" spans="1:7" ht="16.149999999999999" customHeight="1" x14ac:dyDescent="0.2">
      <c r="A85" s="5" t="s">
        <v>330</v>
      </c>
      <c r="B85" s="24" t="s">
        <v>306</v>
      </c>
      <c r="C85" s="24" t="s">
        <v>1267</v>
      </c>
      <c r="D85" s="24" t="s">
        <v>1063</v>
      </c>
      <c r="E85" s="24" t="s">
        <v>774</v>
      </c>
      <c r="F85" s="24" t="s">
        <v>1103</v>
      </c>
      <c r="G85" s="19" t="s">
        <v>1268</v>
      </c>
    </row>
    <row r="86" spans="1:7" ht="16.149999999999999" customHeight="1" x14ac:dyDescent="0.2">
      <c r="A86" s="5" t="s">
        <v>336</v>
      </c>
      <c r="B86" s="24" t="s">
        <v>412</v>
      </c>
      <c r="C86" s="24" t="s">
        <v>622</v>
      </c>
      <c r="D86" s="24" t="s">
        <v>498</v>
      </c>
      <c r="E86" s="24" t="s">
        <v>456</v>
      </c>
      <c r="F86" s="24" t="s">
        <v>334</v>
      </c>
      <c r="G86" s="19" t="s">
        <v>1269</v>
      </c>
    </row>
    <row r="87" spans="1:7" ht="16.149999999999999" customHeight="1" x14ac:dyDescent="0.2">
      <c r="A87" s="4" t="s">
        <v>583</v>
      </c>
      <c r="B87" s="25"/>
      <c r="C87" s="25"/>
      <c r="D87" s="25"/>
      <c r="E87" s="25"/>
      <c r="F87" s="25"/>
      <c r="G87" s="20"/>
    </row>
    <row r="88" spans="1:7" ht="16.149999999999999" customHeight="1" x14ac:dyDescent="0.2">
      <c r="A88" s="5" t="s">
        <v>584</v>
      </c>
      <c r="B88" s="24" t="s">
        <v>689</v>
      </c>
      <c r="C88" s="24" t="s">
        <v>675</v>
      </c>
      <c r="D88" s="24" t="s">
        <v>371</v>
      </c>
      <c r="E88" s="24" t="s">
        <v>398</v>
      </c>
      <c r="F88" s="24" t="s">
        <v>756</v>
      </c>
      <c r="G88" s="19" t="s">
        <v>1270</v>
      </c>
    </row>
    <row r="89" spans="1:7" ht="16.149999999999999" customHeight="1" x14ac:dyDescent="0.2">
      <c r="A89" s="5" t="s">
        <v>587</v>
      </c>
      <c r="B89" s="24" t="s">
        <v>427</v>
      </c>
      <c r="C89" s="24" t="s">
        <v>332</v>
      </c>
      <c r="D89" s="24" t="s">
        <v>313</v>
      </c>
      <c r="E89" s="24" t="s">
        <v>419</v>
      </c>
      <c r="F89" s="24" t="s">
        <v>676</v>
      </c>
      <c r="G89" s="19" t="s">
        <v>1271</v>
      </c>
    </row>
    <row r="90" spans="1:7" ht="16.149999999999999" customHeight="1" x14ac:dyDescent="0.2">
      <c r="A90" s="5" t="s">
        <v>591</v>
      </c>
      <c r="B90" s="24" t="s">
        <v>446</v>
      </c>
      <c r="C90" s="24" t="s">
        <v>641</v>
      </c>
      <c r="D90" s="24" t="s">
        <v>596</v>
      </c>
      <c r="E90" s="24" t="s">
        <v>581</v>
      </c>
      <c r="F90" s="24" t="s">
        <v>307</v>
      </c>
      <c r="G90" s="19" t="s">
        <v>1272</v>
      </c>
    </row>
    <row r="91" spans="1:7" ht="16.149999999999999" customHeight="1" x14ac:dyDescent="0.2">
      <c r="A91" s="3" t="s">
        <v>13283</v>
      </c>
      <c r="B91" s="24" t="s">
        <v>542</v>
      </c>
      <c r="C91" s="24" t="s">
        <v>896</v>
      </c>
      <c r="D91" s="24" t="s">
        <v>726</v>
      </c>
      <c r="E91" s="24" t="s">
        <v>519</v>
      </c>
      <c r="F91" s="24" t="s">
        <v>619</v>
      </c>
      <c r="G91" s="19" t="s">
        <v>1273</v>
      </c>
    </row>
    <row r="92" spans="1:7" ht="16.149999999999999" customHeight="1" x14ac:dyDescent="0.2">
      <c r="A92" s="4" t="s">
        <v>600</v>
      </c>
      <c r="B92" s="25"/>
      <c r="C92" s="25"/>
      <c r="D92" s="25"/>
      <c r="E92" s="25"/>
      <c r="F92" s="25"/>
      <c r="G92" s="20"/>
    </row>
    <row r="93" spans="1:7" ht="16.149999999999999" customHeight="1" x14ac:dyDescent="0.2">
      <c r="A93" s="5" t="s">
        <v>13307</v>
      </c>
      <c r="B93" s="24" t="s">
        <v>621</v>
      </c>
      <c r="C93" s="24" t="s">
        <v>570</v>
      </c>
      <c r="D93" s="24" t="s">
        <v>693</v>
      </c>
      <c r="E93" s="24" t="s">
        <v>441</v>
      </c>
      <c r="F93" s="24" t="s">
        <v>756</v>
      </c>
      <c r="G93" s="19" t="s">
        <v>1274</v>
      </c>
    </row>
    <row r="94" spans="1:7" ht="16.149999999999999" customHeight="1" x14ac:dyDescent="0.2">
      <c r="A94" s="5" t="s">
        <v>13308</v>
      </c>
      <c r="B94" s="24" t="s">
        <v>1127</v>
      </c>
      <c r="C94" s="24" t="s">
        <v>786</v>
      </c>
      <c r="D94" s="24" t="s">
        <v>774</v>
      </c>
      <c r="E94" s="24" t="s">
        <v>546</v>
      </c>
      <c r="F94" s="24" t="s">
        <v>483</v>
      </c>
      <c r="G94" s="19" t="s">
        <v>1275</v>
      </c>
    </row>
    <row r="95" spans="1:7" ht="16.149999999999999" customHeight="1" x14ac:dyDescent="0.2">
      <c r="A95" s="5" t="s">
        <v>606</v>
      </c>
      <c r="B95" s="24" t="s">
        <v>1276</v>
      </c>
      <c r="C95" s="24" t="s">
        <v>551</v>
      </c>
      <c r="D95" s="24" t="s">
        <v>419</v>
      </c>
      <c r="E95" s="24" t="s">
        <v>562</v>
      </c>
      <c r="F95" s="24" t="s">
        <v>393</v>
      </c>
      <c r="G95" s="19" t="s">
        <v>1277</v>
      </c>
    </row>
    <row r="96" spans="1:7" ht="16.149999999999999" customHeight="1" x14ac:dyDescent="0.2">
      <c r="A96" s="5" t="s">
        <v>13309</v>
      </c>
      <c r="B96" s="24" t="s">
        <v>813</v>
      </c>
      <c r="C96" s="24" t="s">
        <v>618</v>
      </c>
      <c r="D96" s="24" t="s">
        <v>519</v>
      </c>
      <c r="E96" s="24" t="s">
        <v>299</v>
      </c>
      <c r="F96" s="24" t="s">
        <v>326</v>
      </c>
      <c r="G96" s="19" t="s">
        <v>1278</v>
      </c>
    </row>
    <row r="97" spans="1:7" ht="16.149999999999999" customHeight="1" x14ac:dyDescent="0.2">
      <c r="A97" s="4" t="s">
        <v>613</v>
      </c>
      <c r="B97" s="25"/>
      <c r="C97" s="25"/>
      <c r="D97" s="25"/>
      <c r="E97" s="25"/>
      <c r="F97" s="25"/>
      <c r="G97" s="20"/>
    </row>
    <row r="98" spans="1:7" ht="30.6" customHeight="1" x14ac:dyDescent="0.2">
      <c r="A98" s="5" t="s">
        <v>13310</v>
      </c>
      <c r="B98" s="24" t="s">
        <v>764</v>
      </c>
      <c r="C98" s="24" t="s">
        <v>750</v>
      </c>
      <c r="D98" s="24" t="s">
        <v>680</v>
      </c>
      <c r="E98" s="24" t="s">
        <v>391</v>
      </c>
      <c r="F98" s="24" t="s">
        <v>806</v>
      </c>
      <c r="G98" s="19" t="s">
        <v>1279</v>
      </c>
    </row>
    <row r="99" spans="1:7" ht="27.6" customHeight="1" x14ac:dyDescent="0.2">
      <c r="A99" s="48" t="s">
        <v>13311</v>
      </c>
      <c r="B99" s="24" t="s">
        <v>389</v>
      </c>
      <c r="C99" s="24" t="s">
        <v>618</v>
      </c>
      <c r="D99" s="24" t="s">
        <v>619</v>
      </c>
      <c r="E99" s="24" t="s">
        <v>456</v>
      </c>
      <c r="F99" s="24" t="s">
        <v>380</v>
      </c>
      <c r="G99" s="19" t="s">
        <v>1280</v>
      </c>
    </row>
    <row r="100" spans="1:7" ht="31.9" customHeight="1" x14ac:dyDescent="0.2">
      <c r="A100" s="48" t="s">
        <v>13312</v>
      </c>
      <c r="B100" s="24" t="s">
        <v>272</v>
      </c>
      <c r="C100" s="24" t="s">
        <v>1281</v>
      </c>
      <c r="D100" s="24" t="s">
        <v>371</v>
      </c>
      <c r="E100" s="24" t="s">
        <v>265</v>
      </c>
      <c r="F100" s="24" t="s">
        <v>438</v>
      </c>
      <c r="G100" s="19" t="s">
        <v>943</v>
      </c>
    </row>
    <row r="101" spans="1:7" ht="16.149999999999999" customHeight="1" x14ac:dyDescent="0.2">
      <c r="A101" s="5" t="s">
        <v>13313</v>
      </c>
      <c r="B101" s="24" t="s">
        <v>645</v>
      </c>
      <c r="C101" s="24" t="s">
        <v>622</v>
      </c>
      <c r="D101" s="24" t="s">
        <v>571</v>
      </c>
      <c r="E101" s="24" t="s">
        <v>724</v>
      </c>
      <c r="F101" s="24" t="s">
        <v>279</v>
      </c>
      <c r="G101" s="19" t="s">
        <v>1282</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674</v>
      </c>
      <c r="C103" s="24" t="s">
        <v>738</v>
      </c>
      <c r="D103" s="24" t="s">
        <v>371</v>
      </c>
      <c r="E103" s="24" t="s">
        <v>478</v>
      </c>
      <c r="F103" s="24" t="s">
        <v>633</v>
      </c>
      <c r="G103" s="19" t="s">
        <v>1283</v>
      </c>
    </row>
    <row r="104" spans="1:7" ht="16.149999999999999" customHeight="1" x14ac:dyDescent="0.2">
      <c r="A104" s="5" t="s">
        <v>336</v>
      </c>
      <c r="B104" s="24" t="s">
        <v>1284</v>
      </c>
      <c r="C104" s="24" t="s">
        <v>504</v>
      </c>
      <c r="D104" s="24" t="s">
        <v>680</v>
      </c>
      <c r="E104" s="24" t="s">
        <v>546</v>
      </c>
      <c r="F104" s="24" t="s">
        <v>266</v>
      </c>
      <c r="G104" s="19" t="s">
        <v>1285</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708</v>
      </c>
      <c r="C106" s="24" t="s">
        <v>1286</v>
      </c>
      <c r="D106" s="24" t="s">
        <v>522</v>
      </c>
      <c r="E106" s="24" t="s">
        <v>535</v>
      </c>
      <c r="F106" s="24" t="s">
        <v>333</v>
      </c>
      <c r="G106" s="19" t="s">
        <v>1287</v>
      </c>
    </row>
    <row r="107" spans="1:7" ht="16.149999999999999" customHeight="1" x14ac:dyDescent="0.2">
      <c r="A107" s="5" t="s">
        <v>336</v>
      </c>
      <c r="B107" s="24" t="s">
        <v>1127</v>
      </c>
      <c r="C107" s="24" t="s">
        <v>924</v>
      </c>
      <c r="D107" s="24" t="s">
        <v>272</v>
      </c>
      <c r="E107" s="24" t="s">
        <v>398</v>
      </c>
      <c r="F107" s="24" t="s">
        <v>604</v>
      </c>
      <c r="G107" s="19" t="s">
        <v>1288</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0600-000000000000}"/>
  </hyperlinks>
  <printOptions horizontalCentered="1"/>
  <pageMargins left="0.05" right="0.05" top="0.5" bottom="0.25" header="0" footer="0"/>
  <pageSetup scale="75" orientation="landscape" horizontalDpi="300" verticalDpi="300" r:id="rId1"/>
  <headerFooter>
    <oddFooter>&amp;R Page &amp;P</oddFooter>
  </headerFooter>
  <rowBreaks count="2" manualBreakCount="2">
    <brk id="47" max="6" man="1"/>
    <brk id="96" max="6" man="1"/>
  </rowBreak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70"/>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8973</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579</v>
      </c>
      <c r="C5" s="16" t="s">
        <v>891</v>
      </c>
      <c r="D5" s="16" t="s">
        <v>713</v>
      </c>
      <c r="E5" s="16" t="s">
        <v>474</v>
      </c>
      <c r="F5" s="16" t="s">
        <v>371</v>
      </c>
      <c r="G5" s="16" t="s">
        <v>8974</v>
      </c>
      <c r="H5" s="37" t="s">
        <v>8975</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552</v>
      </c>
      <c r="C8" s="24" t="s">
        <v>436</v>
      </c>
      <c r="D8" s="24" t="s">
        <v>270</v>
      </c>
      <c r="E8" s="24" t="s">
        <v>680</v>
      </c>
      <c r="F8" s="24" t="s">
        <v>299</v>
      </c>
      <c r="G8" s="24" t="s">
        <v>8976</v>
      </c>
      <c r="H8" s="19" t="s">
        <v>5668</v>
      </c>
    </row>
    <row r="9" spans="1:167" ht="16.149999999999999" customHeight="1" x14ac:dyDescent="0.2">
      <c r="A9" s="5" t="s">
        <v>269</v>
      </c>
      <c r="B9" s="24" t="s">
        <v>273</v>
      </c>
      <c r="C9" s="24" t="s">
        <v>1196</v>
      </c>
      <c r="D9" s="24" t="s">
        <v>764</v>
      </c>
      <c r="E9" s="24" t="s">
        <v>533</v>
      </c>
      <c r="F9" s="24" t="s">
        <v>1141</v>
      </c>
      <c r="G9" s="24" t="s">
        <v>8977</v>
      </c>
      <c r="H9" s="19" t="s">
        <v>8978</v>
      </c>
    </row>
    <row r="10" spans="1:167" ht="16.149999999999999" customHeight="1" x14ac:dyDescent="0.2">
      <c r="A10" s="5" t="s">
        <v>13289</v>
      </c>
      <c r="B10" s="24" t="s">
        <v>1098</v>
      </c>
      <c r="C10" s="24" t="s">
        <v>852</v>
      </c>
      <c r="D10" s="24" t="s">
        <v>1127</v>
      </c>
      <c r="E10" s="24" t="s">
        <v>783</v>
      </c>
      <c r="F10" s="24" t="s">
        <v>566</v>
      </c>
      <c r="G10" s="24" t="s">
        <v>8979</v>
      </c>
      <c r="H10" s="19" t="s">
        <v>8980</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692</v>
      </c>
      <c r="C12" s="24" t="s">
        <v>1354</v>
      </c>
      <c r="D12" s="24" t="s">
        <v>513</v>
      </c>
      <c r="E12" s="24" t="s">
        <v>756</v>
      </c>
      <c r="F12" s="24" t="s">
        <v>327</v>
      </c>
      <c r="G12" s="24" t="s">
        <v>8981</v>
      </c>
      <c r="H12" s="19" t="s">
        <v>3790</v>
      </c>
    </row>
    <row r="13" spans="1:167" ht="16.149999999999999" customHeight="1" x14ac:dyDescent="0.2">
      <c r="A13" s="5" t="s">
        <v>290</v>
      </c>
      <c r="B13" s="24" t="s">
        <v>1171</v>
      </c>
      <c r="C13" s="24" t="s">
        <v>1071</v>
      </c>
      <c r="D13" s="24" t="s">
        <v>813</v>
      </c>
      <c r="E13" s="24" t="s">
        <v>419</v>
      </c>
      <c r="F13" s="24" t="s">
        <v>307</v>
      </c>
      <c r="G13" s="24" t="s">
        <v>8982</v>
      </c>
      <c r="H13" s="19" t="s">
        <v>4885</v>
      </c>
    </row>
    <row r="14" spans="1:167" ht="16.149999999999999" customHeight="1" x14ac:dyDescent="0.2">
      <c r="A14" s="5" t="s">
        <v>296</v>
      </c>
      <c r="B14" s="24" t="s">
        <v>513</v>
      </c>
      <c r="C14" s="24" t="s">
        <v>1526</v>
      </c>
      <c r="D14" s="24" t="s">
        <v>497</v>
      </c>
      <c r="E14" s="24" t="s">
        <v>693</v>
      </c>
      <c r="F14" s="24" t="s">
        <v>391</v>
      </c>
      <c r="G14" s="24" t="s">
        <v>8983</v>
      </c>
      <c r="H14" s="19" t="s">
        <v>1874</v>
      </c>
    </row>
    <row r="15" spans="1:167" ht="16.149999999999999" customHeight="1" x14ac:dyDescent="0.2">
      <c r="A15" s="5" t="s">
        <v>303</v>
      </c>
      <c r="B15" s="24" t="s">
        <v>391</v>
      </c>
      <c r="C15" s="24" t="s">
        <v>697</v>
      </c>
      <c r="D15" s="24" t="s">
        <v>427</v>
      </c>
      <c r="E15" s="24" t="s">
        <v>555</v>
      </c>
      <c r="F15" s="24" t="s">
        <v>716</v>
      </c>
      <c r="G15" s="24" t="s">
        <v>8984</v>
      </c>
      <c r="H15" s="19" t="s">
        <v>8985</v>
      </c>
    </row>
    <row r="16" spans="1:167" ht="16.149999999999999" customHeight="1" x14ac:dyDescent="0.2">
      <c r="A16" s="5" t="s">
        <v>310</v>
      </c>
      <c r="B16" s="24" t="s">
        <v>699</v>
      </c>
      <c r="C16" s="24" t="s">
        <v>360</v>
      </c>
      <c r="D16" s="24" t="s">
        <v>1581</v>
      </c>
      <c r="E16" s="24" t="s">
        <v>647</v>
      </c>
      <c r="F16" s="24" t="s">
        <v>647</v>
      </c>
      <c r="G16" s="24" t="s">
        <v>8986</v>
      </c>
      <c r="H16" s="19" t="s">
        <v>8987</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522</v>
      </c>
      <c r="C18" s="24" t="s">
        <v>674</v>
      </c>
      <c r="D18" s="24" t="s">
        <v>412</v>
      </c>
      <c r="E18" s="24" t="s">
        <v>619</v>
      </c>
      <c r="F18" s="24" t="s">
        <v>687</v>
      </c>
      <c r="G18" s="24" t="s">
        <v>8988</v>
      </c>
      <c r="H18" s="19" t="s">
        <v>5234</v>
      </c>
    </row>
    <row r="19" spans="1:11" ht="16.149999999999999" customHeight="1" x14ac:dyDescent="0.2">
      <c r="A19" s="5" t="s">
        <v>323</v>
      </c>
      <c r="B19" s="24" t="s">
        <v>579</v>
      </c>
      <c r="C19" s="24" t="s">
        <v>297</v>
      </c>
      <c r="D19" s="24" t="s">
        <v>497</v>
      </c>
      <c r="E19" s="24" t="s">
        <v>1114</v>
      </c>
      <c r="F19" s="24" t="s">
        <v>774</v>
      </c>
      <c r="G19" s="24" t="s">
        <v>8989</v>
      </c>
      <c r="H19" s="19" t="s">
        <v>3222</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877</v>
      </c>
      <c r="C21" s="24" t="s">
        <v>1196</v>
      </c>
      <c r="D21" s="24" t="s">
        <v>412</v>
      </c>
      <c r="E21" s="24" t="s">
        <v>371</v>
      </c>
      <c r="F21" s="24" t="s">
        <v>793</v>
      </c>
      <c r="G21" s="24" t="s">
        <v>8990</v>
      </c>
      <c r="H21" s="19" t="s">
        <v>6769</v>
      </c>
    </row>
    <row r="22" spans="1:11" ht="16.149999999999999" customHeight="1" x14ac:dyDescent="0.2">
      <c r="A22" s="5" t="s">
        <v>336</v>
      </c>
      <c r="B22" s="24" t="s">
        <v>447</v>
      </c>
      <c r="C22" s="24" t="s">
        <v>674</v>
      </c>
      <c r="D22" s="24" t="s">
        <v>689</v>
      </c>
      <c r="E22" s="24" t="s">
        <v>474</v>
      </c>
      <c r="F22" s="24" t="s">
        <v>680</v>
      </c>
      <c r="G22" s="24" t="s">
        <v>8991</v>
      </c>
      <c r="H22" s="19" t="s">
        <v>3577</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265</v>
      </c>
      <c r="C24" s="24" t="s">
        <v>610</v>
      </c>
      <c r="D24" s="24" t="s">
        <v>304</v>
      </c>
      <c r="E24" s="24" t="s">
        <v>571</v>
      </c>
      <c r="F24" s="24" t="s">
        <v>418</v>
      </c>
      <c r="G24" s="24" t="s">
        <v>8992</v>
      </c>
      <c r="H24" s="19" t="s">
        <v>8993</v>
      </c>
    </row>
    <row r="25" spans="1:11" ht="16.149999999999999" customHeight="1" x14ac:dyDescent="0.2">
      <c r="A25" s="5" t="s">
        <v>348</v>
      </c>
      <c r="B25" s="24" t="s">
        <v>1063</v>
      </c>
      <c r="C25" s="24" t="s">
        <v>951</v>
      </c>
      <c r="D25" s="24" t="s">
        <v>713</v>
      </c>
      <c r="E25" s="24" t="s">
        <v>1004</v>
      </c>
      <c r="F25" s="24" t="s">
        <v>556</v>
      </c>
      <c r="G25" s="24" t="s">
        <v>8994</v>
      </c>
      <c r="H25" s="19" t="s">
        <v>8995</v>
      </c>
    </row>
    <row r="26" spans="1:11" ht="16.149999999999999" customHeight="1" x14ac:dyDescent="0.2">
      <c r="A26" s="5" t="s">
        <v>13291</v>
      </c>
      <c r="B26" s="24" t="s">
        <v>1103</v>
      </c>
      <c r="C26" s="24" t="s">
        <v>1255</v>
      </c>
      <c r="D26" s="24" t="s">
        <v>778</v>
      </c>
      <c r="E26" s="24" t="s">
        <v>593</v>
      </c>
      <c r="F26" s="24" t="s">
        <v>546</v>
      </c>
      <c r="G26" s="24" t="s">
        <v>8996</v>
      </c>
      <c r="H26" s="19" t="s">
        <v>5099</v>
      </c>
    </row>
    <row r="27" spans="1:11" ht="16.149999999999999" customHeight="1" x14ac:dyDescent="0.2">
      <c r="A27" s="5" t="s">
        <v>13292</v>
      </c>
      <c r="B27" s="24" t="s">
        <v>1103</v>
      </c>
      <c r="C27" s="24" t="s">
        <v>661</v>
      </c>
      <c r="D27" s="24" t="s">
        <v>384</v>
      </c>
      <c r="E27" s="24" t="s">
        <v>437</v>
      </c>
      <c r="F27" s="24" t="s">
        <v>603</v>
      </c>
      <c r="G27" s="24" t="s">
        <v>5422</v>
      </c>
      <c r="H27" s="19" t="s">
        <v>3636</v>
      </c>
    </row>
    <row r="28" spans="1:11" ht="16.149999999999999" customHeight="1" x14ac:dyDescent="0.2">
      <c r="A28" s="5" t="s">
        <v>366</v>
      </c>
      <c r="B28" s="24" t="s">
        <v>774</v>
      </c>
      <c r="C28" s="24" t="s">
        <v>403</v>
      </c>
      <c r="D28" s="24" t="s">
        <v>778</v>
      </c>
      <c r="E28" s="24" t="s">
        <v>552</v>
      </c>
      <c r="F28" s="24" t="s">
        <v>272</v>
      </c>
      <c r="G28" s="24" t="s">
        <v>8997</v>
      </c>
      <c r="H28" s="19" t="s">
        <v>8998</v>
      </c>
    </row>
    <row r="29" spans="1:11" ht="18" customHeight="1" x14ac:dyDescent="0.2">
      <c r="A29" s="5" t="s">
        <v>13293</v>
      </c>
      <c r="B29" s="24" t="s">
        <v>306</v>
      </c>
      <c r="C29" s="24" t="s">
        <v>512</v>
      </c>
      <c r="D29" s="24" t="s">
        <v>270</v>
      </c>
      <c r="E29" s="24" t="s">
        <v>519</v>
      </c>
      <c r="F29" s="24" t="s">
        <v>1111</v>
      </c>
      <c r="G29" s="24" t="s">
        <v>8999</v>
      </c>
      <c r="H29" s="19" t="s">
        <v>3560</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444</v>
      </c>
      <c r="C31" s="24" t="s">
        <v>508</v>
      </c>
      <c r="D31" s="24" t="s">
        <v>775</v>
      </c>
      <c r="E31" s="24" t="s">
        <v>362</v>
      </c>
      <c r="F31" s="24" t="s">
        <v>774</v>
      </c>
      <c r="G31" s="24" t="s">
        <v>9000</v>
      </c>
      <c r="H31" s="19" t="s">
        <v>9001</v>
      </c>
    </row>
    <row r="32" spans="1:11" ht="16.149999999999999" customHeight="1" x14ac:dyDescent="0.2">
      <c r="A32" s="5" t="s">
        <v>383</v>
      </c>
      <c r="B32" s="24" t="s">
        <v>257</v>
      </c>
      <c r="C32" s="24" t="s">
        <v>255</v>
      </c>
      <c r="D32" s="24" t="s">
        <v>672</v>
      </c>
      <c r="E32" s="24" t="s">
        <v>533</v>
      </c>
      <c r="F32" s="24" t="s">
        <v>555</v>
      </c>
      <c r="G32" s="24" t="s">
        <v>9002</v>
      </c>
      <c r="H32" s="19" t="s">
        <v>9003</v>
      </c>
    </row>
    <row r="33" spans="1:8" ht="16.149999999999999" customHeight="1" x14ac:dyDescent="0.2">
      <c r="A33" s="5" t="s">
        <v>388</v>
      </c>
      <c r="B33" s="24" t="s">
        <v>581</v>
      </c>
      <c r="C33" s="24" t="s">
        <v>389</v>
      </c>
      <c r="D33" s="24" t="s">
        <v>1111</v>
      </c>
      <c r="E33" s="24" t="s">
        <v>690</v>
      </c>
      <c r="F33" s="24" t="s">
        <v>1063</v>
      </c>
      <c r="G33" s="24" t="s">
        <v>9004</v>
      </c>
      <c r="H33" s="19" t="s">
        <v>9005</v>
      </c>
    </row>
    <row r="34" spans="1:8" ht="16.149999999999999" customHeight="1" x14ac:dyDescent="0.2">
      <c r="A34" s="5" t="s">
        <v>395</v>
      </c>
      <c r="B34" s="24" t="s">
        <v>257</v>
      </c>
      <c r="C34" s="24" t="s">
        <v>319</v>
      </c>
      <c r="D34" s="24" t="s">
        <v>531</v>
      </c>
      <c r="E34" s="24" t="s">
        <v>623</v>
      </c>
      <c r="F34" s="24" t="s">
        <v>1114</v>
      </c>
      <c r="G34" s="24" t="s">
        <v>9006</v>
      </c>
      <c r="H34" s="19" t="s">
        <v>9007</v>
      </c>
    </row>
    <row r="35" spans="1:8" ht="16.149999999999999" customHeight="1" x14ac:dyDescent="0.2">
      <c r="A35" s="5" t="s">
        <v>400</v>
      </c>
      <c r="B35" s="24" t="s">
        <v>371</v>
      </c>
      <c r="C35" s="24" t="s">
        <v>1276</v>
      </c>
      <c r="D35" s="24" t="s">
        <v>1263</v>
      </c>
      <c r="E35" s="24" t="s">
        <v>522</v>
      </c>
      <c r="F35" s="24" t="s">
        <v>419</v>
      </c>
      <c r="G35" s="24" t="s">
        <v>9008</v>
      </c>
      <c r="H35" s="19" t="s">
        <v>9009</v>
      </c>
    </row>
    <row r="36" spans="1:8" ht="16.149999999999999" customHeight="1" x14ac:dyDescent="0.2">
      <c r="A36" s="5" t="s">
        <v>402</v>
      </c>
      <c r="B36" s="24" t="s">
        <v>693</v>
      </c>
      <c r="C36" s="24" t="s">
        <v>508</v>
      </c>
      <c r="D36" s="24" t="s">
        <v>304</v>
      </c>
      <c r="E36" s="24" t="s">
        <v>325</v>
      </c>
      <c r="F36" s="24" t="s">
        <v>321</v>
      </c>
      <c r="G36" s="24" t="s">
        <v>9010</v>
      </c>
      <c r="H36" s="19" t="s">
        <v>9011</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555</v>
      </c>
      <c r="C38" s="24" t="s">
        <v>1014</v>
      </c>
      <c r="D38" s="24" t="s">
        <v>781</v>
      </c>
      <c r="E38" s="24" t="s">
        <v>635</v>
      </c>
      <c r="F38" s="24" t="s">
        <v>774</v>
      </c>
      <c r="G38" s="24" t="s">
        <v>4725</v>
      </c>
      <c r="H38" s="19" t="s">
        <v>4818</v>
      </c>
    </row>
    <row r="39" spans="1:8" ht="16.149999999999999" customHeight="1" x14ac:dyDescent="0.2">
      <c r="A39" s="5" t="s">
        <v>13295</v>
      </c>
      <c r="B39" s="24" t="s">
        <v>680</v>
      </c>
      <c r="C39" s="24" t="s">
        <v>1211</v>
      </c>
      <c r="D39" s="24" t="s">
        <v>758</v>
      </c>
      <c r="E39" s="24" t="s">
        <v>748</v>
      </c>
      <c r="F39" s="24" t="s">
        <v>623</v>
      </c>
      <c r="G39" s="24" t="s">
        <v>9012</v>
      </c>
      <c r="H39" s="19" t="s">
        <v>4208</v>
      </c>
    </row>
    <row r="40" spans="1:8" ht="16.149999999999999" customHeight="1" x14ac:dyDescent="0.2">
      <c r="A40" s="5" t="s">
        <v>13296</v>
      </c>
      <c r="B40" s="24" t="s">
        <v>428</v>
      </c>
      <c r="C40" s="24" t="s">
        <v>311</v>
      </c>
      <c r="D40" s="24" t="s">
        <v>407</v>
      </c>
      <c r="E40" s="24" t="s">
        <v>444</v>
      </c>
      <c r="F40" s="24" t="s">
        <v>775</v>
      </c>
      <c r="G40" s="24" t="s">
        <v>9013</v>
      </c>
      <c r="H40" s="19" t="s">
        <v>1536</v>
      </c>
    </row>
    <row r="41" spans="1:8" ht="16.149999999999999" customHeight="1" x14ac:dyDescent="0.2">
      <c r="A41" s="5" t="s">
        <v>13297</v>
      </c>
      <c r="B41" s="24" t="s">
        <v>339</v>
      </c>
      <c r="C41" s="24" t="s">
        <v>761</v>
      </c>
      <c r="D41" s="24" t="s">
        <v>610</v>
      </c>
      <c r="E41" s="24" t="s">
        <v>519</v>
      </c>
      <c r="F41" s="24" t="s">
        <v>446</v>
      </c>
      <c r="G41" s="24" t="s">
        <v>9014</v>
      </c>
      <c r="H41" s="19" t="s">
        <v>3702</v>
      </c>
    </row>
    <row r="42" spans="1:8" ht="16.149999999999999" customHeight="1" x14ac:dyDescent="0.2">
      <c r="A42" s="5" t="s">
        <v>13298</v>
      </c>
      <c r="B42" s="24" t="s">
        <v>306</v>
      </c>
      <c r="C42" s="24" t="s">
        <v>430</v>
      </c>
      <c r="D42" s="24" t="s">
        <v>455</v>
      </c>
      <c r="E42" s="24" t="s">
        <v>444</v>
      </c>
      <c r="F42" s="24" t="s">
        <v>690</v>
      </c>
      <c r="G42" s="24" t="s">
        <v>9015</v>
      </c>
      <c r="H42" s="19" t="s">
        <v>9016</v>
      </c>
    </row>
    <row r="43" spans="1:8" ht="16.149999999999999" customHeight="1" x14ac:dyDescent="0.2">
      <c r="A43" s="5" t="s">
        <v>13299</v>
      </c>
      <c r="B43" s="24" t="s">
        <v>325</v>
      </c>
      <c r="C43" s="24" t="s">
        <v>661</v>
      </c>
      <c r="D43" s="24" t="s">
        <v>1621</v>
      </c>
      <c r="E43" s="24" t="s">
        <v>647</v>
      </c>
      <c r="F43" s="24" t="s">
        <v>498</v>
      </c>
      <c r="G43" s="24" t="s">
        <v>9017</v>
      </c>
      <c r="H43" s="19"/>
    </row>
    <row r="44" spans="1:8" ht="16.149999999999999" customHeight="1" x14ac:dyDescent="0.2">
      <c r="A44" s="5" t="s">
        <v>435</v>
      </c>
      <c r="B44" s="24" t="s">
        <v>647</v>
      </c>
      <c r="C44" s="24" t="s">
        <v>899</v>
      </c>
      <c r="D44" s="24" t="s">
        <v>518</v>
      </c>
      <c r="E44" s="24" t="s">
        <v>272</v>
      </c>
      <c r="F44" s="24" t="s">
        <v>535</v>
      </c>
      <c r="G44" s="24" t="s">
        <v>9018</v>
      </c>
      <c r="H44" s="19" t="s">
        <v>7388</v>
      </c>
    </row>
    <row r="45" spans="1:8" ht="16.149999999999999" customHeight="1" x14ac:dyDescent="0.2">
      <c r="A45" s="5" t="s">
        <v>13300</v>
      </c>
      <c r="B45" s="24" t="s">
        <v>362</v>
      </c>
      <c r="C45" s="24" t="s">
        <v>627</v>
      </c>
      <c r="D45" s="24" t="s">
        <v>856</v>
      </c>
      <c r="E45" s="24" t="s">
        <v>716</v>
      </c>
      <c r="F45" s="24" t="s">
        <v>306</v>
      </c>
      <c r="G45" s="24" t="s">
        <v>9019</v>
      </c>
      <c r="H45" s="19" t="s">
        <v>9020</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448</v>
      </c>
      <c r="C47" s="24" t="s">
        <v>416</v>
      </c>
      <c r="D47" s="24" t="s">
        <v>764</v>
      </c>
      <c r="E47" s="24" t="s">
        <v>538</v>
      </c>
      <c r="F47" s="24" t="s">
        <v>430</v>
      </c>
      <c r="G47" s="24" t="s">
        <v>9021</v>
      </c>
      <c r="H47" s="19" t="s">
        <v>5562</v>
      </c>
    </row>
    <row r="48" spans="1:8" ht="16.149999999999999" customHeight="1" x14ac:dyDescent="0.2">
      <c r="A48" s="5" t="s">
        <v>450</v>
      </c>
      <c r="B48" s="24" t="s">
        <v>680</v>
      </c>
      <c r="C48" s="24" t="s">
        <v>758</v>
      </c>
      <c r="D48" s="24" t="s">
        <v>497</v>
      </c>
      <c r="E48" s="24" t="s">
        <v>877</v>
      </c>
      <c r="F48" s="24" t="s">
        <v>414</v>
      </c>
      <c r="G48" s="24" t="s">
        <v>9022</v>
      </c>
      <c r="H48" s="19" t="s">
        <v>9023</v>
      </c>
    </row>
    <row r="49" spans="1:8" ht="16.149999999999999" customHeight="1" x14ac:dyDescent="0.2">
      <c r="A49" s="5" t="s">
        <v>454</v>
      </c>
      <c r="B49" s="24" t="s">
        <v>699</v>
      </c>
      <c r="C49" s="24" t="s">
        <v>697</v>
      </c>
      <c r="D49" s="24" t="s">
        <v>497</v>
      </c>
      <c r="E49" s="24" t="s">
        <v>647</v>
      </c>
      <c r="F49" s="24" t="s">
        <v>716</v>
      </c>
      <c r="G49" s="24" t="s">
        <v>9024</v>
      </c>
      <c r="H49" s="19" t="s">
        <v>9025</v>
      </c>
    </row>
    <row r="50" spans="1:8" ht="16.149999999999999" customHeight="1" x14ac:dyDescent="0.2">
      <c r="A50" s="5" t="s">
        <v>459</v>
      </c>
      <c r="B50" s="24" t="s">
        <v>647</v>
      </c>
      <c r="C50" s="24" t="s">
        <v>460</v>
      </c>
      <c r="D50" s="24" t="s">
        <v>1127</v>
      </c>
      <c r="E50" s="24" t="s">
        <v>522</v>
      </c>
      <c r="F50" s="24" t="s">
        <v>819</v>
      </c>
      <c r="G50" s="24" t="s">
        <v>9026</v>
      </c>
      <c r="H50" s="19" t="s">
        <v>9027</v>
      </c>
    </row>
    <row r="51" spans="1:8" ht="16.149999999999999" customHeight="1" x14ac:dyDescent="0.2">
      <c r="A51" s="5" t="s">
        <v>463</v>
      </c>
      <c r="B51" s="24" t="s">
        <v>618</v>
      </c>
      <c r="C51" s="24" t="s">
        <v>808</v>
      </c>
      <c r="D51" s="24" t="s">
        <v>581</v>
      </c>
      <c r="E51" s="24" t="s">
        <v>380</v>
      </c>
      <c r="F51" s="24" t="s">
        <v>404</v>
      </c>
      <c r="G51" s="24" t="s">
        <v>1469</v>
      </c>
      <c r="H51" s="19" t="s">
        <v>3361</v>
      </c>
    </row>
    <row r="52" spans="1:8" ht="16.149999999999999" customHeight="1" x14ac:dyDescent="0.2">
      <c r="A52" s="5" t="s">
        <v>469</v>
      </c>
      <c r="B52" s="24" t="s">
        <v>798</v>
      </c>
      <c r="C52" s="24" t="s">
        <v>1323</v>
      </c>
      <c r="D52" s="24" t="s">
        <v>1171</v>
      </c>
      <c r="E52" s="24" t="s">
        <v>425</v>
      </c>
      <c r="F52" s="24" t="s">
        <v>806</v>
      </c>
      <c r="G52" s="24" t="s">
        <v>5748</v>
      </c>
      <c r="H52" s="19" t="s">
        <v>6453</v>
      </c>
    </row>
    <row r="53" spans="1:8" ht="16.149999999999999" customHeight="1" x14ac:dyDescent="0.2">
      <c r="A53" s="5" t="s">
        <v>473</v>
      </c>
      <c r="B53" s="24" t="s">
        <v>273</v>
      </c>
      <c r="C53" s="24" t="s">
        <v>490</v>
      </c>
      <c r="D53" s="24" t="s">
        <v>1251</v>
      </c>
      <c r="E53" s="24" t="s">
        <v>533</v>
      </c>
      <c r="F53" s="24" t="s">
        <v>414</v>
      </c>
      <c r="G53" s="24" t="s">
        <v>9028</v>
      </c>
      <c r="H53" s="19" t="s">
        <v>9029</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396</v>
      </c>
      <c r="C55" s="24" t="s">
        <v>526</v>
      </c>
      <c r="D55" s="24" t="s">
        <v>1185</v>
      </c>
      <c r="E55" s="24" t="s">
        <v>392</v>
      </c>
      <c r="F55" s="24" t="s">
        <v>816</v>
      </c>
      <c r="G55" s="24" t="s">
        <v>9030</v>
      </c>
      <c r="H55" s="19" t="s">
        <v>7989</v>
      </c>
    </row>
    <row r="56" spans="1:8" ht="16.149999999999999" customHeight="1" x14ac:dyDescent="0.2">
      <c r="A56" s="5" t="s">
        <v>481</v>
      </c>
      <c r="B56" s="24" t="s">
        <v>726</v>
      </c>
      <c r="C56" s="24" t="s">
        <v>354</v>
      </c>
      <c r="D56" s="24" t="s">
        <v>645</v>
      </c>
      <c r="E56" s="24" t="s">
        <v>699</v>
      </c>
      <c r="F56" s="24" t="s">
        <v>372</v>
      </c>
      <c r="G56" s="24" t="s">
        <v>5036</v>
      </c>
      <c r="H56" s="19" t="s">
        <v>9031</v>
      </c>
    </row>
    <row r="57" spans="1:8" ht="16.149999999999999" customHeight="1" x14ac:dyDescent="0.2">
      <c r="A57" s="5" t="s">
        <v>486</v>
      </c>
      <c r="B57" s="24" t="s">
        <v>447</v>
      </c>
      <c r="C57" s="24" t="s">
        <v>630</v>
      </c>
      <c r="D57" s="24" t="s">
        <v>778</v>
      </c>
      <c r="E57" s="24" t="s">
        <v>693</v>
      </c>
      <c r="F57" s="24" t="s">
        <v>474</v>
      </c>
      <c r="G57" s="24" t="s">
        <v>9032</v>
      </c>
      <c r="H57" s="19" t="s">
        <v>3162</v>
      </c>
    </row>
    <row r="58" spans="1:8" ht="16.149999999999999" customHeight="1" x14ac:dyDescent="0.2">
      <c r="A58" s="5" t="s">
        <v>489</v>
      </c>
      <c r="B58" s="24" t="s">
        <v>581</v>
      </c>
      <c r="C58" s="24" t="s">
        <v>501</v>
      </c>
      <c r="D58" s="24" t="s">
        <v>270</v>
      </c>
      <c r="E58" s="24" t="s">
        <v>596</v>
      </c>
      <c r="F58" s="24" t="s">
        <v>533</v>
      </c>
      <c r="G58" s="24" t="s">
        <v>9033</v>
      </c>
      <c r="H58" s="19" t="s">
        <v>9034</v>
      </c>
    </row>
    <row r="59" spans="1:8" ht="16.149999999999999" customHeight="1" x14ac:dyDescent="0.2">
      <c r="A59" s="5" t="s">
        <v>494</v>
      </c>
      <c r="B59" s="24" t="s">
        <v>542</v>
      </c>
      <c r="C59" s="24" t="s">
        <v>574</v>
      </c>
      <c r="D59" s="24" t="s">
        <v>1127</v>
      </c>
      <c r="E59" s="24" t="s">
        <v>552</v>
      </c>
      <c r="F59" s="24" t="s">
        <v>683</v>
      </c>
      <c r="G59" s="24" t="s">
        <v>9035</v>
      </c>
      <c r="H59" s="19" t="s">
        <v>5000</v>
      </c>
    </row>
    <row r="60" spans="1:8" ht="16.149999999999999" customHeight="1" x14ac:dyDescent="0.2">
      <c r="A60" s="5" t="s">
        <v>496</v>
      </c>
      <c r="B60" s="24" t="s">
        <v>535</v>
      </c>
      <c r="C60" s="24" t="s">
        <v>304</v>
      </c>
      <c r="D60" s="24" t="s">
        <v>713</v>
      </c>
      <c r="E60" s="24" t="s">
        <v>683</v>
      </c>
      <c r="F60" s="24" t="s">
        <v>793</v>
      </c>
      <c r="G60" s="24" t="s">
        <v>9036</v>
      </c>
      <c r="H60" s="19" t="s">
        <v>4877</v>
      </c>
    </row>
    <row r="61" spans="1:8" ht="16.149999999999999" customHeight="1" x14ac:dyDescent="0.2">
      <c r="A61" s="5" t="s">
        <v>500</v>
      </c>
      <c r="B61" s="24" t="s">
        <v>513</v>
      </c>
      <c r="C61" s="24" t="s">
        <v>1902</v>
      </c>
      <c r="D61" s="24" t="s">
        <v>407</v>
      </c>
      <c r="E61" s="24" t="s">
        <v>571</v>
      </c>
      <c r="F61" s="24" t="s">
        <v>783</v>
      </c>
      <c r="G61" s="24" t="s">
        <v>9037</v>
      </c>
      <c r="H61" s="19" t="s">
        <v>9038</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697</v>
      </c>
      <c r="C63" s="24" t="s">
        <v>1323</v>
      </c>
      <c r="D63" s="24" t="s">
        <v>813</v>
      </c>
      <c r="E63" s="24" t="s">
        <v>258</v>
      </c>
      <c r="F63" s="24" t="s">
        <v>334</v>
      </c>
      <c r="G63" s="24" t="s">
        <v>9039</v>
      </c>
      <c r="H63" s="19" t="s">
        <v>3700</v>
      </c>
    </row>
    <row r="64" spans="1:8" ht="16.149999999999999" customHeight="1" x14ac:dyDescent="0.2">
      <c r="A64" s="5" t="s">
        <v>481</v>
      </c>
      <c r="B64" s="24" t="s">
        <v>538</v>
      </c>
      <c r="C64" s="24" t="s">
        <v>831</v>
      </c>
      <c r="D64" s="24" t="s">
        <v>518</v>
      </c>
      <c r="E64" s="24" t="s">
        <v>699</v>
      </c>
      <c r="F64" s="24" t="s">
        <v>278</v>
      </c>
      <c r="G64" s="24" t="s">
        <v>9040</v>
      </c>
      <c r="H64" s="19" t="s">
        <v>9041</v>
      </c>
    </row>
    <row r="65" spans="1:8" ht="16.149999999999999" customHeight="1" x14ac:dyDescent="0.2">
      <c r="A65" s="5" t="s">
        <v>486</v>
      </c>
      <c r="B65" s="24" t="s">
        <v>748</v>
      </c>
      <c r="C65" s="24" t="s">
        <v>319</v>
      </c>
      <c r="D65" s="24" t="s">
        <v>1621</v>
      </c>
      <c r="E65" s="24" t="s">
        <v>647</v>
      </c>
      <c r="F65" s="24" t="s">
        <v>647</v>
      </c>
      <c r="G65" s="24" t="s">
        <v>9042</v>
      </c>
      <c r="H65" s="19" t="s">
        <v>9043</v>
      </c>
    </row>
    <row r="66" spans="1:8" ht="16.149999999999999" customHeight="1" x14ac:dyDescent="0.2">
      <c r="A66" s="5" t="s">
        <v>489</v>
      </c>
      <c r="B66" s="24" t="s">
        <v>356</v>
      </c>
      <c r="C66" s="24" t="s">
        <v>255</v>
      </c>
      <c r="D66" s="24" t="s">
        <v>412</v>
      </c>
      <c r="E66" s="24" t="s">
        <v>1114</v>
      </c>
      <c r="F66" s="24" t="s">
        <v>772</v>
      </c>
      <c r="G66" s="24" t="s">
        <v>9044</v>
      </c>
      <c r="H66" s="19" t="s">
        <v>3288</v>
      </c>
    </row>
    <row r="67" spans="1:8" ht="16.149999999999999" customHeight="1" x14ac:dyDescent="0.2">
      <c r="A67" s="5" t="s">
        <v>494</v>
      </c>
      <c r="B67" s="24" t="s">
        <v>589</v>
      </c>
      <c r="C67" s="24" t="s">
        <v>360</v>
      </c>
      <c r="D67" s="24" t="s">
        <v>689</v>
      </c>
      <c r="E67" s="24" t="s">
        <v>414</v>
      </c>
      <c r="F67" s="24" t="s">
        <v>345</v>
      </c>
      <c r="G67" s="24" t="s">
        <v>9045</v>
      </c>
      <c r="H67" s="19" t="s">
        <v>9046</v>
      </c>
    </row>
    <row r="68" spans="1:8" ht="16.149999999999999" customHeight="1" x14ac:dyDescent="0.2">
      <c r="A68" s="5" t="s">
        <v>496</v>
      </c>
      <c r="B68" s="24" t="s">
        <v>372</v>
      </c>
      <c r="C68" s="24" t="s">
        <v>384</v>
      </c>
      <c r="D68" s="24" t="s">
        <v>764</v>
      </c>
      <c r="E68" s="24" t="s">
        <v>1114</v>
      </c>
      <c r="F68" s="24" t="s">
        <v>418</v>
      </c>
      <c r="G68" s="24" t="s">
        <v>9047</v>
      </c>
      <c r="H68" s="19" t="s">
        <v>9048</v>
      </c>
    </row>
    <row r="69" spans="1:8" ht="16.149999999999999" customHeight="1" x14ac:dyDescent="0.2">
      <c r="A69" s="5" t="s">
        <v>500</v>
      </c>
      <c r="B69" s="24" t="s">
        <v>542</v>
      </c>
      <c r="C69" s="24" t="s">
        <v>354</v>
      </c>
      <c r="D69" s="24" t="s">
        <v>1196</v>
      </c>
      <c r="E69" s="24" t="s">
        <v>687</v>
      </c>
      <c r="F69" s="24" t="s">
        <v>391</v>
      </c>
      <c r="G69" s="24" t="s">
        <v>9049</v>
      </c>
      <c r="H69" s="19" t="s">
        <v>3288</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1181</v>
      </c>
      <c r="C71" s="24" t="s">
        <v>465</v>
      </c>
      <c r="D71" s="24" t="s">
        <v>764</v>
      </c>
      <c r="E71" s="24" t="s">
        <v>603</v>
      </c>
      <c r="F71" s="24" t="s">
        <v>759</v>
      </c>
      <c r="G71" s="24" t="s">
        <v>9050</v>
      </c>
      <c r="H71" s="19" t="s">
        <v>9051</v>
      </c>
    </row>
    <row r="72" spans="1:8" ht="16.149999999999999" customHeight="1" x14ac:dyDescent="0.2">
      <c r="A72" s="5" t="s">
        <v>530</v>
      </c>
      <c r="B72" s="24" t="s">
        <v>425</v>
      </c>
      <c r="C72" s="24" t="s">
        <v>661</v>
      </c>
      <c r="D72" s="24" t="s">
        <v>360</v>
      </c>
      <c r="E72" s="24" t="s">
        <v>596</v>
      </c>
      <c r="F72" s="24" t="s">
        <v>774</v>
      </c>
      <c r="G72" s="24" t="s">
        <v>9052</v>
      </c>
      <c r="H72" s="19" t="s">
        <v>6620</v>
      </c>
    </row>
    <row r="73" spans="1:8" ht="16.149999999999999" customHeight="1" x14ac:dyDescent="0.2">
      <c r="A73" s="5" t="s">
        <v>13304</v>
      </c>
      <c r="B73" s="24" t="s">
        <v>816</v>
      </c>
      <c r="C73" s="24" t="s">
        <v>690</v>
      </c>
      <c r="D73" s="24" t="s">
        <v>856</v>
      </c>
      <c r="E73" s="24" t="s">
        <v>422</v>
      </c>
      <c r="F73" s="24" t="s">
        <v>1276</v>
      </c>
      <c r="G73" s="24" t="s">
        <v>9053</v>
      </c>
      <c r="H73" s="19" t="s">
        <v>9054</v>
      </c>
    </row>
    <row r="74" spans="1:8" ht="16.149999999999999" customHeight="1" x14ac:dyDescent="0.2">
      <c r="A74" s="5" t="s">
        <v>13305</v>
      </c>
      <c r="B74" s="24" t="s">
        <v>259</v>
      </c>
      <c r="C74" s="24" t="s">
        <v>699</v>
      </c>
      <c r="D74" s="24" t="s">
        <v>446</v>
      </c>
      <c r="E74" s="24" t="s">
        <v>764</v>
      </c>
      <c r="F74" s="24" t="s">
        <v>1053</v>
      </c>
      <c r="G74" s="24" t="s">
        <v>9055</v>
      </c>
      <c r="H74" s="19" t="s">
        <v>9056</v>
      </c>
    </row>
    <row r="75" spans="1:8" ht="16.149999999999999" customHeight="1" x14ac:dyDescent="0.2">
      <c r="A75" s="5" t="s">
        <v>544</v>
      </c>
      <c r="B75" s="24" t="s">
        <v>410</v>
      </c>
      <c r="C75" s="24" t="s">
        <v>272</v>
      </c>
      <c r="D75" s="24" t="s">
        <v>427</v>
      </c>
      <c r="E75" s="24" t="s">
        <v>550</v>
      </c>
      <c r="F75" s="24" t="s">
        <v>276</v>
      </c>
      <c r="G75" s="24" t="s">
        <v>9057</v>
      </c>
      <c r="H75" s="19" t="s">
        <v>9058</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425</v>
      </c>
      <c r="C77" s="24" t="s">
        <v>255</v>
      </c>
      <c r="D77" s="24" t="s">
        <v>761</v>
      </c>
      <c r="E77" s="24" t="s">
        <v>690</v>
      </c>
      <c r="F77" s="24" t="s">
        <v>414</v>
      </c>
      <c r="G77" s="24" t="s">
        <v>9059</v>
      </c>
      <c r="H77" s="19" t="s">
        <v>8398</v>
      </c>
    </row>
    <row r="78" spans="1:8" ht="16.149999999999999" customHeight="1" x14ac:dyDescent="0.2">
      <c r="A78" s="5" t="s">
        <v>554</v>
      </c>
      <c r="B78" s="24" t="s">
        <v>425</v>
      </c>
      <c r="C78" s="24" t="s">
        <v>743</v>
      </c>
      <c r="D78" s="24" t="s">
        <v>337</v>
      </c>
      <c r="E78" s="24" t="s">
        <v>596</v>
      </c>
      <c r="F78" s="24" t="s">
        <v>581</v>
      </c>
      <c r="G78" s="24" t="s">
        <v>9060</v>
      </c>
      <c r="H78" s="19" t="s">
        <v>5910</v>
      </c>
    </row>
    <row r="79" spans="1:8" ht="16.149999999999999" customHeight="1" x14ac:dyDescent="0.2">
      <c r="A79" s="5" t="s">
        <v>558</v>
      </c>
      <c r="B79" s="24" t="s">
        <v>783</v>
      </c>
      <c r="C79" s="24" t="s">
        <v>831</v>
      </c>
      <c r="D79" s="24" t="s">
        <v>360</v>
      </c>
      <c r="E79" s="24" t="s">
        <v>371</v>
      </c>
      <c r="F79" s="24" t="s">
        <v>299</v>
      </c>
      <c r="G79" s="24" t="s">
        <v>9061</v>
      </c>
      <c r="H79" s="19" t="s">
        <v>8102</v>
      </c>
    </row>
    <row r="80" spans="1:8" ht="16.149999999999999" customHeight="1" x14ac:dyDescent="0.2">
      <c r="A80" s="5" t="s">
        <v>561</v>
      </c>
      <c r="B80" s="24" t="s">
        <v>325</v>
      </c>
      <c r="C80" s="24" t="s">
        <v>839</v>
      </c>
      <c r="D80" s="24" t="s">
        <v>490</v>
      </c>
      <c r="E80" s="24" t="s">
        <v>272</v>
      </c>
      <c r="F80" s="24" t="s">
        <v>278</v>
      </c>
      <c r="G80" s="24" t="s">
        <v>9062</v>
      </c>
      <c r="H80" s="19" t="s">
        <v>6614</v>
      </c>
    </row>
    <row r="81" spans="1:8" ht="16.149999999999999" customHeight="1" x14ac:dyDescent="0.2">
      <c r="A81" s="5" t="s">
        <v>565</v>
      </c>
      <c r="B81" s="24" t="s">
        <v>325</v>
      </c>
      <c r="C81" s="24" t="s">
        <v>349</v>
      </c>
      <c r="D81" s="24" t="s">
        <v>512</v>
      </c>
      <c r="E81" s="24" t="s">
        <v>519</v>
      </c>
      <c r="F81" s="24" t="s">
        <v>535</v>
      </c>
      <c r="G81" s="24" t="s">
        <v>9063</v>
      </c>
      <c r="H81" s="19" t="s">
        <v>3531</v>
      </c>
    </row>
    <row r="82" spans="1:8" ht="16.149999999999999" customHeight="1" x14ac:dyDescent="0.2">
      <c r="A82" s="5" t="s">
        <v>569</v>
      </c>
      <c r="B82" s="24" t="s">
        <v>339</v>
      </c>
      <c r="C82" s="24" t="s">
        <v>674</v>
      </c>
      <c r="D82" s="24" t="s">
        <v>1075</v>
      </c>
      <c r="E82" s="24" t="s">
        <v>474</v>
      </c>
      <c r="F82" s="24" t="s">
        <v>748</v>
      </c>
      <c r="G82" s="24" t="s">
        <v>9064</v>
      </c>
      <c r="H82" s="19" t="s">
        <v>9065</v>
      </c>
    </row>
    <row r="83" spans="1:8" ht="16.149999999999999" customHeight="1" x14ac:dyDescent="0.2">
      <c r="A83" s="5" t="s">
        <v>13306</v>
      </c>
      <c r="B83" s="24" t="s">
        <v>522</v>
      </c>
      <c r="C83" s="24" t="s">
        <v>403</v>
      </c>
      <c r="D83" s="24" t="s">
        <v>270</v>
      </c>
      <c r="E83" s="24" t="s">
        <v>474</v>
      </c>
      <c r="F83" s="24" t="s">
        <v>687</v>
      </c>
      <c r="G83" s="24" t="s">
        <v>9066</v>
      </c>
      <c r="H83" s="19" t="s">
        <v>9067</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293</v>
      </c>
      <c r="C85" s="24" t="s">
        <v>723</v>
      </c>
      <c r="D85" s="24" t="s">
        <v>1129</v>
      </c>
      <c r="E85" s="24" t="s">
        <v>579</v>
      </c>
      <c r="F85" s="24" t="s">
        <v>650</v>
      </c>
      <c r="G85" s="24" t="s">
        <v>9068</v>
      </c>
      <c r="H85" s="19" t="s">
        <v>4943</v>
      </c>
    </row>
    <row r="86" spans="1:8" ht="16.149999999999999" customHeight="1" x14ac:dyDescent="0.2">
      <c r="A86" s="5" t="s">
        <v>336</v>
      </c>
      <c r="B86" s="24" t="s">
        <v>313</v>
      </c>
      <c r="C86" s="24" t="s">
        <v>917</v>
      </c>
      <c r="D86" s="24" t="s">
        <v>689</v>
      </c>
      <c r="E86" s="24" t="s">
        <v>519</v>
      </c>
      <c r="F86" s="24" t="s">
        <v>313</v>
      </c>
      <c r="G86" s="24" t="s">
        <v>9069</v>
      </c>
      <c r="H86" s="19" t="s">
        <v>9070</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522</v>
      </c>
      <c r="C88" s="24" t="s">
        <v>377</v>
      </c>
      <c r="D88" s="24" t="s">
        <v>689</v>
      </c>
      <c r="E88" s="24" t="s">
        <v>362</v>
      </c>
      <c r="F88" s="24" t="s">
        <v>748</v>
      </c>
      <c r="G88" s="24" t="s">
        <v>9071</v>
      </c>
      <c r="H88" s="19" t="s">
        <v>3118</v>
      </c>
    </row>
    <row r="89" spans="1:8" ht="16.149999999999999" customHeight="1" x14ac:dyDescent="0.2">
      <c r="A89" s="5" t="s">
        <v>587</v>
      </c>
      <c r="B89" s="24" t="s">
        <v>522</v>
      </c>
      <c r="C89" s="24" t="s">
        <v>396</v>
      </c>
      <c r="D89" s="24" t="s">
        <v>1185</v>
      </c>
      <c r="E89" s="24" t="s">
        <v>345</v>
      </c>
      <c r="F89" s="24" t="s">
        <v>533</v>
      </c>
      <c r="G89" s="24" t="s">
        <v>4805</v>
      </c>
      <c r="H89" s="19" t="s">
        <v>4961</v>
      </c>
    </row>
    <row r="90" spans="1:8" ht="16.149999999999999" customHeight="1" x14ac:dyDescent="0.2">
      <c r="A90" s="5" t="s">
        <v>591</v>
      </c>
      <c r="B90" s="24" t="s">
        <v>437</v>
      </c>
      <c r="C90" s="24" t="s">
        <v>311</v>
      </c>
      <c r="D90" s="24" t="s">
        <v>1098</v>
      </c>
      <c r="E90" s="24" t="s">
        <v>1141</v>
      </c>
      <c r="F90" s="24" t="s">
        <v>1129</v>
      </c>
      <c r="G90" s="24" t="s">
        <v>9072</v>
      </c>
      <c r="H90" s="19" t="s">
        <v>7233</v>
      </c>
    </row>
    <row r="91" spans="1:8" ht="16.149999999999999" customHeight="1" x14ac:dyDescent="0.2">
      <c r="A91" s="3" t="s">
        <v>13283</v>
      </c>
      <c r="B91" s="24" t="s">
        <v>806</v>
      </c>
      <c r="C91" s="24" t="s">
        <v>1171</v>
      </c>
      <c r="D91" s="24" t="s">
        <v>645</v>
      </c>
      <c r="E91" s="24" t="s">
        <v>1096</v>
      </c>
      <c r="F91" s="24" t="s">
        <v>743</v>
      </c>
      <c r="G91" s="24" t="s">
        <v>9073</v>
      </c>
      <c r="H91" s="19" t="s">
        <v>1521</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581</v>
      </c>
      <c r="C93" s="24" t="s">
        <v>891</v>
      </c>
      <c r="D93" s="24" t="s">
        <v>713</v>
      </c>
      <c r="E93" s="24" t="s">
        <v>424</v>
      </c>
      <c r="F93" s="24" t="s">
        <v>371</v>
      </c>
      <c r="G93" s="24" t="s">
        <v>9074</v>
      </c>
      <c r="H93" s="19" t="s">
        <v>9075</v>
      </c>
    </row>
    <row r="94" spans="1:8" ht="16.149999999999999" customHeight="1" x14ac:dyDescent="0.2">
      <c r="A94" s="5" t="s">
        <v>13308</v>
      </c>
      <c r="B94" s="24" t="s">
        <v>623</v>
      </c>
      <c r="C94" s="24" t="s">
        <v>678</v>
      </c>
      <c r="D94" s="24" t="s">
        <v>1181</v>
      </c>
      <c r="E94" s="24" t="s">
        <v>502</v>
      </c>
      <c r="F94" s="24" t="s">
        <v>647</v>
      </c>
      <c r="G94" s="24" t="s">
        <v>9076</v>
      </c>
      <c r="H94" s="19" t="s">
        <v>3158</v>
      </c>
    </row>
    <row r="95" spans="1:8" ht="16.149999999999999" customHeight="1" x14ac:dyDescent="0.2">
      <c r="A95" s="5" t="s">
        <v>606</v>
      </c>
      <c r="B95" s="24" t="s">
        <v>1063</v>
      </c>
      <c r="C95" s="24" t="s">
        <v>607</v>
      </c>
      <c r="D95" s="24" t="s">
        <v>713</v>
      </c>
      <c r="E95" s="24" t="s">
        <v>391</v>
      </c>
      <c r="F95" s="24" t="s">
        <v>556</v>
      </c>
      <c r="G95" s="24" t="s">
        <v>9077</v>
      </c>
      <c r="H95" s="19" t="s">
        <v>2717</v>
      </c>
    </row>
    <row r="96" spans="1:8" ht="16.149999999999999" customHeight="1" x14ac:dyDescent="0.2">
      <c r="A96" s="5" t="s">
        <v>13309</v>
      </c>
      <c r="B96" s="24" t="s">
        <v>542</v>
      </c>
      <c r="C96" s="24" t="s">
        <v>1251</v>
      </c>
      <c r="D96" s="24" t="s">
        <v>422</v>
      </c>
      <c r="E96" s="24" t="s">
        <v>623</v>
      </c>
      <c r="F96" s="24" t="s">
        <v>1125</v>
      </c>
      <c r="G96" s="24" t="s">
        <v>9078</v>
      </c>
      <c r="H96" s="19" t="s">
        <v>3002</v>
      </c>
    </row>
    <row r="97" spans="1:8" ht="16.149999999999999" customHeight="1" x14ac:dyDescent="0.2">
      <c r="A97" s="4" t="s">
        <v>613</v>
      </c>
      <c r="B97" s="25"/>
      <c r="C97" s="25"/>
      <c r="D97" s="25"/>
      <c r="E97" s="25"/>
      <c r="F97" s="25"/>
      <c r="G97" s="25"/>
      <c r="H97" s="20"/>
    </row>
    <row r="98" spans="1:8" ht="30.6" customHeight="1" x14ac:dyDescent="0.2">
      <c r="A98" s="5" t="s">
        <v>13310</v>
      </c>
      <c r="B98" s="24" t="s">
        <v>779</v>
      </c>
      <c r="C98" s="24" t="s">
        <v>1574</v>
      </c>
      <c r="D98" s="24" t="s">
        <v>775</v>
      </c>
      <c r="E98" s="24" t="s">
        <v>596</v>
      </c>
      <c r="F98" s="24" t="s">
        <v>877</v>
      </c>
      <c r="G98" s="24" t="s">
        <v>5243</v>
      </c>
      <c r="H98" s="19" t="s">
        <v>5122</v>
      </c>
    </row>
    <row r="99" spans="1:8" ht="27.6" customHeight="1" x14ac:dyDescent="0.2">
      <c r="A99" s="48" t="s">
        <v>13311</v>
      </c>
      <c r="B99" s="24" t="s">
        <v>690</v>
      </c>
      <c r="C99" s="24" t="s">
        <v>617</v>
      </c>
      <c r="D99" s="24" t="s">
        <v>409</v>
      </c>
      <c r="E99" s="24" t="s">
        <v>687</v>
      </c>
      <c r="F99" s="24" t="s">
        <v>498</v>
      </c>
      <c r="G99" s="24" t="s">
        <v>9079</v>
      </c>
      <c r="H99" s="19" t="s">
        <v>6032</v>
      </c>
    </row>
    <row r="100" spans="1:8" ht="31.9" customHeight="1" x14ac:dyDescent="0.2">
      <c r="A100" s="48" t="s">
        <v>13312</v>
      </c>
      <c r="B100" s="24" t="s">
        <v>363</v>
      </c>
      <c r="C100" s="24" t="s">
        <v>792</v>
      </c>
      <c r="D100" s="24" t="s">
        <v>617</v>
      </c>
      <c r="E100" s="24" t="s">
        <v>371</v>
      </c>
      <c r="F100" s="24" t="s">
        <v>721</v>
      </c>
      <c r="G100" s="24" t="s">
        <v>2310</v>
      </c>
      <c r="H100" s="19" t="s">
        <v>1550</v>
      </c>
    </row>
    <row r="101" spans="1:8" ht="16.149999999999999" customHeight="1" x14ac:dyDescent="0.2">
      <c r="A101" s="5" t="s">
        <v>13313</v>
      </c>
      <c r="B101" s="24" t="s">
        <v>579</v>
      </c>
      <c r="C101" s="24" t="s">
        <v>902</v>
      </c>
      <c r="D101" s="24" t="s">
        <v>713</v>
      </c>
      <c r="E101" s="24" t="s">
        <v>474</v>
      </c>
      <c r="F101" s="24" t="s">
        <v>371</v>
      </c>
      <c r="G101" s="24" t="s">
        <v>9080</v>
      </c>
      <c r="H101" s="19" t="s">
        <v>9081</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541</v>
      </c>
      <c r="C103" s="24" t="s">
        <v>574</v>
      </c>
      <c r="D103" s="24" t="s">
        <v>1063</v>
      </c>
      <c r="E103" s="24" t="s">
        <v>272</v>
      </c>
      <c r="F103" s="24" t="s">
        <v>339</v>
      </c>
      <c r="G103" s="24" t="s">
        <v>9082</v>
      </c>
      <c r="H103" s="19" t="s">
        <v>3601</v>
      </c>
    </row>
    <row r="104" spans="1:8" ht="16.149999999999999" customHeight="1" x14ac:dyDescent="0.2">
      <c r="A104" s="5" t="s">
        <v>336</v>
      </c>
      <c r="B104" s="24" t="s">
        <v>552</v>
      </c>
      <c r="C104" s="24" t="s">
        <v>384</v>
      </c>
      <c r="D104" s="24" t="s">
        <v>343</v>
      </c>
      <c r="E104" s="24" t="s">
        <v>623</v>
      </c>
      <c r="F104" s="24" t="s">
        <v>877</v>
      </c>
      <c r="G104" s="24" t="s">
        <v>9083</v>
      </c>
      <c r="H104" s="19" t="s">
        <v>5899</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687</v>
      </c>
      <c r="C106" s="24" t="s">
        <v>1075</v>
      </c>
      <c r="D106" s="24" t="s">
        <v>531</v>
      </c>
      <c r="E106" s="24" t="s">
        <v>571</v>
      </c>
      <c r="F106" s="24" t="s">
        <v>726</v>
      </c>
      <c r="G106" s="24" t="s">
        <v>9084</v>
      </c>
      <c r="H106" s="19" t="s">
        <v>9085</v>
      </c>
    </row>
    <row r="107" spans="1:8" ht="16.149999999999999" customHeight="1" x14ac:dyDescent="0.2">
      <c r="A107" s="5" t="s">
        <v>336</v>
      </c>
      <c r="B107" s="24" t="s">
        <v>579</v>
      </c>
      <c r="C107" s="24" t="s">
        <v>614</v>
      </c>
      <c r="D107" s="24" t="s">
        <v>713</v>
      </c>
      <c r="E107" s="24" t="s">
        <v>474</v>
      </c>
      <c r="F107" s="24" t="s">
        <v>257</v>
      </c>
      <c r="G107" s="24" t="s">
        <v>9086</v>
      </c>
      <c r="H107" s="19" t="s">
        <v>9087</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45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1"/>
  <dimension ref="A1:K111"/>
  <sheetViews>
    <sheetView zoomScaleNormal="100" workbookViewId="0">
      <selection sqref="A1:G1"/>
    </sheetView>
  </sheetViews>
  <sheetFormatPr defaultColWidth="11.5703125" defaultRowHeight="12" customHeight="1" x14ac:dyDescent="0.2"/>
  <cols>
    <col min="1" max="1" width="42.7109375" customWidth="1"/>
    <col min="2" max="2" width="22.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9088</v>
      </c>
      <c r="B3" s="56"/>
      <c r="C3" s="56"/>
      <c r="D3" s="56"/>
      <c r="E3" s="56"/>
      <c r="F3" s="56"/>
      <c r="G3" s="56"/>
    </row>
    <row r="4" spans="1:7" ht="33" customHeight="1" thickTop="1" thickBot="1" x14ac:dyDescent="0.25">
      <c r="A4" s="31" t="s">
        <v>247</v>
      </c>
      <c r="B4" s="32" t="s">
        <v>9089</v>
      </c>
      <c r="C4" s="32" t="s">
        <v>9090</v>
      </c>
      <c r="D4" s="33" t="s">
        <v>9091</v>
      </c>
      <c r="E4" s="32" t="s">
        <v>9092</v>
      </c>
      <c r="F4" s="32" t="s">
        <v>9093</v>
      </c>
      <c r="G4" s="32" t="s">
        <v>253</v>
      </c>
    </row>
    <row r="5" spans="1:7" ht="16.149999999999999" customHeight="1" thickTop="1" thickBot="1" x14ac:dyDescent="0.25">
      <c r="A5" s="11" t="s">
        <v>254</v>
      </c>
      <c r="B5" s="39" t="s">
        <v>619</v>
      </c>
      <c r="C5" s="39" t="s">
        <v>945</v>
      </c>
      <c r="D5" s="39" t="s">
        <v>407</v>
      </c>
      <c r="E5" s="39" t="s">
        <v>716</v>
      </c>
      <c r="F5" s="39" t="s">
        <v>286</v>
      </c>
      <c r="G5" s="17" t="s">
        <v>9094</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772</v>
      </c>
      <c r="C8" s="24" t="s">
        <v>1014</v>
      </c>
      <c r="D8" s="24" t="s">
        <v>412</v>
      </c>
      <c r="E8" s="24" t="s">
        <v>447</v>
      </c>
      <c r="F8" s="24" t="s">
        <v>457</v>
      </c>
      <c r="G8" s="19" t="s">
        <v>9095</v>
      </c>
    </row>
    <row r="9" spans="1:7" ht="16.149999999999999" customHeight="1" x14ac:dyDescent="0.2">
      <c r="A9" s="5" t="s">
        <v>269</v>
      </c>
      <c r="B9" s="24" t="s">
        <v>589</v>
      </c>
      <c r="C9" s="24" t="s">
        <v>276</v>
      </c>
      <c r="D9" s="24" t="s">
        <v>384</v>
      </c>
      <c r="E9" s="24" t="s">
        <v>1141</v>
      </c>
      <c r="F9" s="24" t="s">
        <v>739</v>
      </c>
      <c r="G9" s="19" t="s">
        <v>9096</v>
      </c>
    </row>
    <row r="10" spans="1:7" ht="16.149999999999999" customHeight="1" x14ac:dyDescent="0.2">
      <c r="A10" s="5" t="s">
        <v>13289</v>
      </c>
      <c r="B10" s="24" t="s">
        <v>723</v>
      </c>
      <c r="C10" s="24" t="s">
        <v>618</v>
      </c>
      <c r="D10" s="24" t="s">
        <v>369</v>
      </c>
      <c r="E10" s="24" t="s">
        <v>535</v>
      </c>
      <c r="F10" s="24" t="s">
        <v>308</v>
      </c>
      <c r="G10" s="19" t="s">
        <v>9097</v>
      </c>
    </row>
    <row r="11" spans="1:7" ht="16.149999999999999" customHeight="1" x14ac:dyDescent="0.2">
      <c r="A11" s="4" t="s">
        <v>282</v>
      </c>
      <c r="B11" s="25"/>
      <c r="C11" s="25"/>
      <c r="D11" s="25"/>
      <c r="E11" s="25"/>
      <c r="F11" s="25"/>
      <c r="G11" s="20"/>
    </row>
    <row r="12" spans="1:7" ht="16.149999999999999" customHeight="1" x14ac:dyDescent="0.2">
      <c r="A12" s="5" t="s">
        <v>283</v>
      </c>
      <c r="B12" s="24" t="s">
        <v>1281</v>
      </c>
      <c r="C12" s="24" t="s">
        <v>738</v>
      </c>
      <c r="D12" s="24" t="s">
        <v>307</v>
      </c>
      <c r="E12" s="24" t="s">
        <v>358</v>
      </c>
      <c r="F12" s="24" t="s">
        <v>832</v>
      </c>
      <c r="G12" s="19" t="s">
        <v>9098</v>
      </c>
    </row>
    <row r="13" spans="1:7" ht="16.149999999999999" customHeight="1" x14ac:dyDescent="0.2">
      <c r="A13" s="5" t="s">
        <v>290</v>
      </c>
      <c r="B13" s="24" t="s">
        <v>430</v>
      </c>
      <c r="C13" s="24" t="s">
        <v>1209</v>
      </c>
      <c r="D13" s="24" t="s">
        <v>647</v>
      </c>
      <c r="E13" s="24" t="s">
        <v>589</v>
      </c>
      <c r="F13" s="24" t="s">
        <v>567</v>
      </c>
      <c r="G13" s="19" t="s">
        <v>7939</v>
      </c>
    </row>
    <row r="14" spans="1:7" ht="16.149999999999999" customHeight="1" x14ac:dyDescent="0.2">
      <c r="A14" s="5" t="s">
        <v>296</v>
      </c>
      <c r="B14" s="24" t="s">
        <v>716</v>
      </c>
      <c r="C14" s="24" t="s">
        <v>628</v>
      </c>
      <c r="D14" s="24" t="s">
        <v>550</v>
      </c>
      <c r="E14" s="24" t="s">
        <v>498</v>
      </c>
      <c r="F14" s="24" t="s">
        <v>315</v>
      </c>
      <c r="G14" s="19" t="s">
        <v>9099</v>
      </c>
    </row>
    <row r="15" spans="1:7" ht="16.149999999999999" customHeight="1" x14ac:dyDescent="0.2">
      <c r="A15" s="5" t="s">
        <v>303</v>
      </c>
      <c r="B15" s="24" t="s">
        <v>325</v>
      </c>
      <c r="C15" s="24" t="s">
        <v>808</v>
      </c>
      <c r="D15" s="24" t="s">
        <v>1581</v>
      </c>
      <c r="E15" s="24" t="s">
        <v>772</v>
      </c>
      <c r="F15" s="24" t="s">
        <v>286</v>
      </c>
      <c r="G15" s="19" t="s">
        <v>9100</v>
      </c>
    </row>
    <row r="16" spans="1:7" ht="16.149999999999999" customHeight="1" x14ac:dyDescent="0.2">
      <c r="A16" s="5" t="s">
        <v>310</v>
      </c>
      <c r="B16" s="24" t="s">
        <v>356</v>
      </c>
      <c r="C16" s="24" t="s">
        <v>963</v>
      </c>
      <c r="D16" s="24" t="s">
        <v>337</v>
      </c>
      <c r="E16" s="24" t="s">
        <v>552</v>
      </c>
      <c r="F16" s="24" t="s">
        <v>656</v>
      </c>
      <c r="G16" s="19" t="s">
        <v>9101</v>
      </c>
    </row>
    <row r="17" spans="1:11" ht="16.149999999999999" customHeight="1" x14ac:dyDescent="0.2">
      <c r="A17" s="4" t="s">
        <v>317</v>
      </c>
      <c r="B17" s="25"/>
      <c r="C17" s="25"/>
      <c r="D17" s="25"/>
      <c r="E17" s="25"/>
      <c r="F17" s="25"/>
      <c r="G17" s="20"/>
    </row>
    <row r="18" spans="1:11" ht="16.149999999999999" customHeight="1" x14ac:dyDescent="0.2">
      <c r="A18" s="5" t="s">
        <v>318</v>
      </c>
      <c r="B18" s="24" t="s">
        <v>474</v>
      </c>
      <c r="C18" s="24" t="s">
        <v>1435</v>
      </c>
      <c r="D18" s="24" t="s">
        <v>369</v>
      </c>
      <c r="E18" s="24" t="s">
        <v>272</v>
      </c>
      <c r="F18" s="24" t="s">
        <v>420</v>
      </c>
      <c r="G18" s="19" t="s">
        <v>9102</v>
      </c>
    </row>
    <row r="19" spans="1:11" ht="16.149999999999999" customHeight="1" x14ac:dyDescent="0.2">
      <c r="A19" s="5" t="s">
        <v>323</v>
      </c>
      <c r="B19" s="24" t="s">
        <v>699</v>
      </c>
      <c r="C19" s="24" t="s">
        <v>945</v>
      </c>
      <c r="D19" s="24" t="s">
        <v>389</v>
      </c>
      <c r="E19" s="24" t="s">
        <v>414</v>
      </c>
      <c r="F19" s="24" t="s">
        <v>505</v>
      </c>
      <c r="G19" s="19" t="s">
        <v>9103</v>
      </c>
    </row>
    <row r="20" spans="1:11" ht="16.149999999999999" customHeight="1" x14ac:dyDescent="0.2">
      <c r="A20" s="4" t="s">
        <v>329</v>
      </c>
      <c r="B20" s="25"/>
      <c r="C20" s="25"/>
      <c r="D20" s="25"/>
      <c r="E20" s="25"/>
      <c r="F20" s="25"/>
      <c r="G20" s="20"/>
    </row>
    <row r="21" spans="1:11" ht="16.149999999999999" customHeight="1" x14ac:dyDescent="0.2">
      <c r="A21" s="5" t="s">
        <v>330</v>
      </c>
      <c r="B21" s="24" t="s">
        <v>371</v>
      </c>
      <c r="C21" s="24" t="s">
        <v>650</v>
      </c>
      <c r="D21" s="24" t="s">
        <v>490</v>
      </c>
      <c r="E21" s="24" t="s">
        <v>721</v>
      </c>
      <c r="F21" s="24" t="s">
        <v>380</v>
      </c>
      <c r="G21" s="19" t="s">
        <v>9104</v>
      </c>
    </row>
    <row r="22" spans="1:11" ht="16.149999999999999" customHeight="1" x14ac:dyDescent="0.2">
      <c r="A22" s="5" t="s">
        <v>336</v>
      </c>
      <c r="B22" s="24" t="s">
        <v>522</v>
      </c>
      <c r="C22" s="24" t="s">
        <v>808</v>
      </c>
      <c r="D22" s="24" t="s">
        <v>311</v>
      </c>
      <c r="E22" s="24" t="s">
        <v>647</v>
      </c>
      <c r="F22" s="24" t="s">
        <v>604</v>
      </c>
      <c r="G22" s="19" t="s">
        <v>9105</v>
      </c>
    </row>
    <row r="23" spans="1:11" ht="16.149999999999999" customHeight="1" x14ac:dyDescent="0.2">
      <c r="A23" s="4" t="s">
        <v>342</v>
      </c>
      <c r="B23" s="25"/>
      <c r="C23" s="25"/>
      <c r="D23" s="25"/>
      <c r="E23" s="25"/>
      <c r="F23" s="25"/>
      <c r="G23" s="20"/>
    </row>
    <row r="24" spans="1:11" ht="16.149999999999999" customHeight="1" x14ac:dyDescent="0.2">
      <c r="A24" s="5" t="s">
        <v>13290</v>
      </c>
      <c r="B24" s="24" t="s">
        <v>419</v>
      </c>
      <c r="C24" s="24" t="s">
        <v>821</v>
      </c>
      <c r="D24" s="24" t="s">
        <v>617</v>
      </c>
      <c r="E24" s="24" t="s">
        <v>683</v>
      </c>
      <c r="F24" s="24" t="s">
        <v>736</v>
      </c>
      <c r="G24" s="19" t="s">
        <v>5440</v>
      </c>
    </row>
    <row r="25" spans="1:11" ht="16.149999999999999" customHeight="1" x14ac:dyDescent="0.2">
      <c r="A25" s="5" t="s">
        <v>348</v>
      </c>
      <c r="B25" s="24" t="s">
        <v>772</v>
      </c>
      <c r="C25" s="24" t="s">
        <v>941</v>
      </c>
      <c r="D25" s="24" t="s">
        <v>761</v>
      </c>
      <c r="E25" s="24" t="s">
        <v>379</v>
      </c>
      <c r="F25" s="24" t="s">
        <v>487</v>
      </c>
      <c r="G25" s="19" t="s">
        <v>9106</v>
      </c>
    </row>
    <row r="26" spans="1:11" ht="16.149999999999999" customHeight="1" x14ac:dyDescent="0.2">
      <c r="A26" s="5" t="s">
        <v>13291</v>
      </c>
      <c r="B26" s="24" t="s">
        <v>537</v>
      </c>
      <c r="C26" s="24" t="s">
        <v>811</v>
      </c>
      <c r="D26" s="24" t="s">
        <v>516</v>
      </c>
      <c r="E26" s="24" t="s">
        <v>513</v>
      </c>
      <c r="F26" s="24" t="s">
        <v>670</v>
      </c>
      <c r="G26" s="19" t="s">
        <v>9107</v>
      </c>
    </row>
    <row r="27" spans="1:11" ht="16.149999999999999" customHeight="1" x14ac:dyDescent="0.2">
      <c r="A27" s="5" t="s">
        <v>13292</v>
      </c>
      <c r="B27" s="24" t="s">
        <v>452</v>
      </c>
      <c r="C27" s="24" t="s">
        <v>945</v>
      </c>
      <c r="D27" s="24" t="s">
        <v>732</v>
      </c>
      <c r="E27" s="24" t="s">
        <v>392</v>
      </c>
      <c r="F27" s="24" t="s">
        <v>615</v>
      </c>
      <c r="G27" s="19" t="s">
        <v>7537</v>
      </c>
    </row>
    <row r="28" spans="1:11" ht="16.149999999999999" customHeight="1" x14ac:dyDescent="0.2">
      <c r="A28" s="5" t="s">
        <v>366</v>
      </c>
      <c r="B28" s="24" t="s">
        <v>680</v>
      </c>
      <c r="C28" s="24" t="s">
        <v>753</v>
      </c>
      <c r="D28" s="24" t="s">
        <v>610</v>
      </c>
      <c r="E28" s="24" t="s">
        <v>690</v>
      </c>
      <c r="F28" s="24" t="s">
        <v>816</v>
      </c>
      <c r="G28" s="19" t="s">
        <v>9108</v>
      </c>
    </row>
    <row r="29" spans="1:11" ht="18" customHeight="1" x14ac:dyDescent="0.2">
      <c r="A29" s="5" t="s">
        <v>13293</v>
      </c>
      <c r="B29" s="24" t="s">
        <v>391</v>
      </c>
      <c r="C29" s="24" t="s">
        <v>899</v>
      </c>
      <c r="D29" s="24" t="s">
        <v>331</v>
      </c>
      <c r="E29" s="24" t="s">
        <v>446</v>
      </c>
      <c r="F29" s="24" t="s">
        <v>432</v>
      </c>
      <c r="G29" s="19" t="s">
        <v>9109</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265</v>
      </c>
      <c r="C31" s="24" t="s">
        <v>698</v>
      </c>
      <c r="D31" s="24" t="s">
        <v>319</v>
      </c>
      <c r="E31" s="24" t="s">
        <v>519</v>
      </c>
      <c r="F31" s="24" t="s">
        <v>594</v>
      </c>
      <c r="G31" s="19" t="s">
        <v>9110</v>
      </c>
    </row>
    <row r="32" spans="1:11" ht="16.149999999999999" customHeight="1" x14ac:dyDescent="0.2">
      <c r="A32" s="5" t="s">
        <v>383</v>
      </c>
      <c r="B32" s="24" t="s">
        <v>372</v>
      </c>
      <c r="C32" s="24" t="s">
        <v>835</v>
      </c>
      <c r="D32" s="24" t="s">
        <v>617</v>
      </c>
      <c r="E32" s="24" t="s">
        <v>452</v>
      </c>
      <c r="F32" s="24" t="s">
        <v>279</v>
      </c>
      <c r="G32" s="19" t="s">
        <v>9111</v>
      </c>
    </row>
    <row r="33" spans="1:7" ht="16.149999999999999" customHeight="1" x14ac:dyDescent="0.2">
      <c r="A33" s="5" t="s">
        <v>388</v>
      </c>
      <c r="B33" s="24" t="s">
        <v>535</v>
      </c>
      <c r="C33" s="24" t="s">
        <v>852</v>
      </c>
      <c r="D33" s="24" t="s">
        <v>389</v>
      </c>
      <c r="E33" s="24" t="s">
        <v>723</v>
      </c>
      <c r="F33" s="24" t="s">
        <v>483</v>
      </c>
      <c r="G33" s="19" t="s">
        <v>9112</v>
      </c>
    </row>
    <row r="34" spans="1:7" ht="16.149999999999999" customHeight="1" x14ac:dyDescent="0.2">
      <c r="A34" s="5" t="s">
        <v>395</v>
      </c>
      <c r="B34" s="24" t="s">
        <v>748</v>
      </c>
      <c r="C34" s="24" t="s">
        <v>951</v>
      </c>
      <c r="D34" s="24" t="s">
        <v>798</v>
      </c>
      <c r="E34" s="24" t="s">
        <v>414</v>
      </c>
      <c r="F34" s="24" t="s">
        <v>633</v>
      </c>
      <c r="G34" s="19" t="s">
        <v>9113</v>
      </c>
    </row>
    <row r="35" spans="1:7" ht="16.149999999999999" customHeight="1" x14ac:dyDescent="0.2">
      <c r="A35" s="5" t="s">
        <v>400</v>
      </c>
      <c r="B35" s="24" t="s">
        <v>596</v>
      </c>
      <c r="C35" s="24" t="s">
        <v>804</v>
      </c>
      <c r="D35" s="24" t="s">
        <v>369</v>
      </c>
      <c r="E35" s="24" t="s">
        <v>619</v>
      </c>
      <c r="F35" s="24" t="s">
        <v>492</v>
      </c>
      <c r="G35" s="19" t="s">
        <v>9114</v>
      </c>
    </row>
    <row r="36" spans="1:7" ht="16.149999999999999" customHeight="1" x14ac:dyDescent="0.2">
      <c r="A36" s="5" t="s">
        <v>402</v>
      </c>
      <c r="B36" s="24" t="s">
        <v>418</v>
      </c>
      <c r="C36" s="24" t="s">
        <v>698</v>
      </c>
      <c r="D36" s="24" t="s">
        <v>311</v>
      </c>
      <c r="E36" s="24" t="s">
        <v>356</v>
      </c>
      <c r="F36" s="24" t="s">
        <v>308</v>
      </c>
      <c r="G36" s="19" t="s">
        <v>9115</v>
      </c>
    </row>
    <row r="37" spans="1:7" ht="16.149999999999999" customHeight="1" x14ac:dyDescent="0.2">
      <c r="A37" s="4" t="s">
        <v>406</v>
      </c>
      <c r="B37" s="25"/>
      <c r="C37" s="25"/>
      <c r="D37" s="25"/>
      <c r="E37" s="25"/>
      <c r="F37" s="25"/>
      <c r="G37" s="20"/>
    </row>
    <row r="38" spans="1:7" ht="16.149999999999999" customHeight="1" x14ac:dyDescent="0.2">
      <c r="A38" s="5" t="s">
        <v>13294</v>
      </c>
      <c r="B38" s="24" t="s">
        <v>414</v>
      </c>
      <c r="C38" s="24" t="s">
        <v>559</v>
      </c>
      <c r="D38" s="24" t="s">
        <v>1141</v>
      </c>
      <c r="E38" s="24" t="s">
        <v>598</v>
      </c>
      <c r="F38" s="24" t="s">
        <v>505</v>
      </c>
      <c r="G38" s="19" t="s">
        <v>411</v>
      </c>
    </row>
    <row r="39" spans="1:7" ht="16.149999999999999" customHeight="1" x14ac:dyDescent="0.2">
      <c r="A39" s="5" t="s">
        <v>13295</v>
      </c>
      <c r="B39" s="24" t="s">
        <v>371</v>
      </c>
      <c r="C39" s="24" t="s">
        <v>1034</v>
      </c>
      <c r="D39" s="24" t="s">
        <v>732</v>
      </c>
      <c r="E39" s="24" t="s">
        <v>447</v>
      </c>
      <c r="F39" s="24" t="s">
        <v>756</v>
      </c>
      <c r="G39" s="19" t="s">
        <v>9116</v>
      </c>
    </row>
    <row r="40" spans="1:7" ht="16.149999999999999" customHeight="1" x14ac:dyDescent="0.2">
      <c r="A40" s="5" t="s">
        <v>13296</v>
      </c>
      <c r="B40" s="24" t="s">
        <v>278</v>
      </c>
      <c r="C40" s="24" t="s">
        <v>920</v>
      </c>
      <c r="D40" s="24" t="s">
        <v>917</v>
      </c>
      <c r="E40" s="24" t="s">
        <v>414</v>
      </c>
      <c r="F40" s="24" t="s">
        <v>373</v>
      </c>
      <c r="G40" s="19" t="s">
        <v>9117</v>
      </c>
    </row>
    <row r="41" spans="1:7" ht="16.149999999999999" customHeight="1" x14ac:dyDescent="0.2">
      <c r="A41" s="5" t="s">
        <v>13297</v>
      </c>
      <c r="B41" s="24" t="s">
        <v>325</v>
      </c>
      <c r="C41" s="24" t="s">
        <v>1020</v>
      </c>
      <c r="D41" s="24" t="s">
        <v>304</v>
      </c>
      <c r="E41" s="24" t="s">
        <v>424</v>
      </c>
      <c r="F41" s="24" t="s">
        <v>759</v>
      </c>
      <c r="G41" s="19" t="s">
        <v>9118</v>
      </c>
    </row>
    <row r="42" spans="1:7" ht="16.149999999999999" customHeight="1" x14ac:dyDescent="0.2">
      <c r="A42" s="5" t="s">
        <v>13298</v>
      </c>
      <c r="B42" s="24" t="s">
        <v>513</v>
      </c>
      <c r="C42" s="24" t="s">
        <v>1020</v>
      </c>
      <c r="D42" s="24" t="s">
        <v>337</v>
      </c>
      <c r="E42" s="24" t="s">
        <v>690</v>
      </c>
      <c r="F42" s="24" t="s">
        <v>736</v>
      </c>
      <c r="G42" s="19" t="s">
        <v>9119</v>
      </c>
    </row>
    <row r="43" spans="1:7" ht="16.149999999999999" customHeight="1" x14ac:dyDescent="0.2">
      <c r="A43" s="5" t="s">
        <v>13299</v>
      </c>
      <c r="B43" s="24" t="s">
        <v>325</v>
      </c>
      <c r="C43" s="24" t="s">
        <v>753</v>
      </c>
      <c r="D43" s="24" t="s">
        <v>1574</v>
      </c>
      <c r="E43" s="24" t="s">
        <v>683</v>
      </c>
      <c r="F43" s="24" t="s">
        <v>286</v>
      </c>
      <c r="G43" s="19" t="s">
        <v>9120</v>
      </c>
    </row>
    <row r="44" spans="1:7" ht="16.149999999999999" customHeight="1" x14ac:dyDescent="0.2">
      <c r="A44" s="5" t="s">
        <v>435</v>
      </c>
      <c r="B44" s="24" t="s">
        <v>721</v>
      </c>
      <c r="C44" s="24" t="s">
        <v>1014</v>
      </c>
      <c r="D44" s="24" t="s">
        <v>422</v>
      </c>
      <c r="E44" s="24" t="s">
        <v>571</v>
      </c>
      <c r="F44" s="24" t="s">
        <v>514</v>
      </c>
      <c r="G44" s="19" t="s">
        <v>7469</v>
      </c>
    </row>
    <row r="45" spans="1:7" ht="16.149999999999999" customHeight="1" x14ac:dyDescent="0.2">
      <c r="A45" s="5" t="s">
        <v>13300</v>
      </c>
      <c r="B45" s="24" t="s">
        <v>647</v>
      </c>
      <c r="C45" s="24" t="s">
        <v>1286</v>
      </c>
      <c r="D45" s="24" t="s">
        <v>645</v>
      </c>
      <c r="E45" s="24" t="s">
        <v>596</v>
      </c>
      <c r="F45" s="24" t="s">
        <v>615</v>
      </c>
      <c r="G45" s="19" t="s">
        <v>9121</v>
      </c>
    </row>
    <row r="46" spans="1:7" ht="16.149999999999999" customHeight="1" x14ac:dyDescent="0.2">
      <c r="A46" s="4" t="s">
        <v>443</v>
      </c>
      <c r="B46" s="25"/>
      <c r="C46" s="25"/>
      <c r="D46" s="25"/>
      <c r="E46" s="25"/>
      <c r="F46" s="25"/>
      <c r="G46" s="20"/>
    </row>
    <row r="47" spans="1:7" ht="16.149999999999999" customHeight="1" x14ac:dyDescent="0.2">
      <c r="A47" s="5" t="s">
        <v>13301</v>
      </c>
      <c r="B47" s="24" t="s">
        <v>326</v>
      </c>
      <c r="C47" s="24" t="s">
        <v>377</v>
      </c>
      <c r="D47" s="24" t="s">
        <v>377</v>
      </c>
      <c r="E47" s="24" t="s">
        <v>710</v>
      </c>
      <c r="F47" s="24" t="s">
        <v>379</v>
      </c>
      <c r="G47" s="19" t="s">
        <v>9122</v>
      </c>
    </row>
    <row r="48" spans="1:7" ht="16.149999999999999" customHeight="1" x14ac:dyDescent="0.2">
      <c r="A48" s="5" t="s">
        <v>450</v>
      </c>
      <c r="B48" s="24" t="s">
        <v>299</v>
      </c>
      <c r="C48" s="24" t="s">
        <v>263</v>
      </c>
      <c r="D48" s="24" t="s">
        <v>831</v>
      </c>
      <c r="E48" s="24" t="s">
        <v>721</v>
      </c>
      <c r="F48" s="24" t="s">
        <v>739</v>
      </c>
      <c r="G48" s="19" t="s">
        <v>9123</v>
      </c>
    </row>
    <row r="49" spans="1:7" ht="16.149999999999999" customHeight="1" x14ac:dyDescent="0.2">
      <c r="A49" s="5" t="s">
        <v>454</v>
      </c>
      <c r="B49" s="24" t="s">
        <v>306</v>
      </c>
      <c r="C49" s="24" t="s">
        <v>835</v>
      </c>
      <c r="D49" s="24" t="s">
        <v>384</v>
      </c>
      <c r="E49" s="24" t="s">
        <v>345</v>
      </c>
      <c r="F49" s="24" t="s">
        <v>656</v>
      </c>
      <c r="G49" s="19" t="s">
        <v>9124</v>
      </c>
    </row>
    <row r="50" spans="1:7" ht="16.149999999999999" customHeight="1" x14ac:dyDescent="0.2">
      <c r="A50" s="5" t="s">
        <v>459</v>
      </c>
      <c r="B50" s="24" t="s">
        <v>537</v>
      </c>
      <c r="C50" s="24" t="s">
        <v>618</v>
      </c>
      <c r="D50" s="24" t="s">
        <v>1129</v>
      </c>
      <c r="E50" s="24" t="s">
        <v>447</v>
      </c>
      <c r="F50" s="24" t="s">
        <v>594</v>
      </c>
      <c r="G50" s="19" t="s">
        <v>9125</v>
      </c>
    </row>
    <row r="51" spans="1:7" ht="16.149999999999999" customHeight="1" x14ac:dyDescent="0.2">
      <c r="A51" s="5" t="s">
        <v>463</v>
      </c>
      <c r="B51" s="24" t="s">
        <v>955</v>
      </c>
      <c r="C51" s="24" t="s">
        <v>753</v>
      </c>
      <c r="D51" s="24" t="s">
        <v>357</v>
      </c>
      <c r="E51" s="24" t="s">
        <v>816</v>
      </c>
      <c r="F51" s="24" t="s">
        <v>909</v>
      </c>
      <c r="G51" s="19" t="s">
        <v>9126</v>
      </c>
    </row>
    <row r="52" spans="1:7" ht="16.149999999999999" customHeight="1" x14ac:dyDescent="0.2">
      <c r="A52" s="5" t="s">
        <v>469</v>
      </c>
      <c r="B52" s="24" t="s">
        <v>899</v>
      </c>
      <c r="C52" s="24" t="s">
        <v>799</v>
      </c>
      <c r="D52" s="24" t="s">
        <v>877</v>
      </c>
      <c r="E52" s="24" t="s">
        <v>293</v>
      </c>
      <c r="F52" s="24" t="s">
        <v>575</v>
      </c>
      <c r="G52" s="19" t="s">
        <v>5573</v>
      </c>
    </row>
    <row r="53" spans="1:7" ht="16.149999999999999" customHeight="1" x14ac:dyDescent="0.2">
      <c r="A53" s="5" t="s">
        <v>473</v>
      </c>
      <c r="B53" s="24" t="s">
        <v>437</v>
      </c>
      <c r="C53" s="24" t="s">
        <v>1020</v>
      </c>
      <c r="D53" s="24" t="s">
        <v>732</v>
      </c>
      <c r="E53" s="24" t="s">
        <v>1103</v>
      </c>
      <c r="F53" s="24" t="s">
        <v>461</v>
      </c>
      <c r="G53" s="19" t="s">
        <v>9127</v>
      </c>
    </row>
    <row r="54" spans="1:7" ht="16.149999999999999" customHeight="1" x14ac:dyDescent="0.2">
      <c r="A54" s="6" t="s">
        <v>13302</v>
      </c>
      <c r="B54" s="26"/>
      <c r="C54" s="26"/>
      <c r="D54" s="26"/>
      <c r="E54" s="26"/>
      <c r="F54" s="26"/>
      <c r="G54" s="21"/>
    </row>
    <row r="55" spans="1:7" ht="16.149999999999999" customHeight="1" x14ac:dyDescent="0.2">
      <c r="A55" s="5" t="s">
        <v>476</v>
      </c>
      <c r="B55" s="24" t="s">
        <v>541</v>
      </c>
      <c r="C55" s="24" t="s">
        <v>762</v>
      </c>
      <c r="D55" s="24" t="s">
        <v>697</v>
      </c>
      <c r="E55" s="24" t="s">
        <v>566</v>
      </c>
      <c r="F55" s="24" t="s">
        <v>381</v>
      </c>
      <c r="G55" s="19" t="s">
        <v>9128</v>
      </c>
    </row>
    <row r="56" spans="1:7" ht="16.149999999999999" customHeight="1" x14ac:dyDescent="0.2">
      <c r="A56" s="5" t="s">
        <v>481</v>
      </c>
      <c r="B56" s="24" t="s">
        <v>716</v>
      </c>
      <c r="C56" s="24" t="s">
        <v>738</v>
      </c>
      <c r="D56" s="24" t="s">
        <v>331</v>
      </c>
      <c r="E56" s="24" t="s">
        <v>699</v>
      </c>
      <c r="F56" s="24" t="s">
        <v>572</v>
      </c>
      <c r="G56" s="19" t="s">
        <v>9129</v>
      </c>
    </row>
    <row r="57" spans="1:7" ht="16.149999999999999" customHeight="1" x14ac:dyDescent="0.2">
      <c r="A57" s="5" t="s">
        <v>486</v>
      </c>
      <c r="B57" s="24" t="s">
        <v>581</v>
      </c>
      <c r="C57" s="24" t="s">
        <v>835</v>
      </c>
      <c r="D57" s="24" t="s">
        <v>1211</v>
      </c>
      <c r="E57" s="24" t="s">
        <v>414</v>
      </c>
      <c r="F57" s="24" t="s">
        <v>756</v>
      </c>
      <c r="G57" s="19" t="s">
        <v>9130</v>
      </c>
    </row>
    <row r="58" spans="1:7" ht="16.149999999999999" customHeight="1" x14ac:dyDescent="0.2">
      <c r="A58" s="5" t="s">
        <v>489</v>
      </c>
      <c r="B58" s="24" t="s">
        <v>351</v>
      </c>
      <c r="C58" s="24" t="s">
        <v>735</v>
      </c>
      <c r="D58" s="24" t="s">
        <v>761</v>
      </c>
      <c r="E58" s="24" t="s">
        <v>772</v>
      </c>
      <c r="F58" s="24" t="s">
        <v>676</v>
      </c>
      <c r="G58" s="19" t="s">
        <v>9131</v>
      </c>
    </row>
    <row r="59" spans="1:7" ht="16.149999999999999" customHeight="1" x14ac:dyDescent="0.2">
      <c r="A59" s="5" t="s">
        <v>494</v>
      </c>
      <c r="B59" s="24" t="s">
        <v>699</v>
      </c>
      <c r="C59" s="24" t="s">
        <v>951</v>
      </c>
      <c r="D59" s="24" t="s">
        <v>610</v>
      </c>
      <c r="E59" s="24" t="s">
        <v>533</v>
      </c>
      <c r="F59" s="24" t="s">
        <v>461</v>
      </c>
      <c r="G59" s="19" t="s">
        <v>9132</v>
      </c>
    </row>
    <row r="60" spans="1:7" ht="16.149999999999999" customHeight="1" x14ac:dyDescent="0.2">
      <c r="A60" s="5" t="s">
        <v>496</v>
      </c>
      <c r="B60" s="24" t="s">
        <v>774</v>
      </c>
      <c r="C60" s="24" t="s">
        <v>896</v>
      </c>
      <c r="D60" s="24" t="s">
        <v>311</v>
      </c>
      <c r="E60" s="24" t="s">
        <v>533</v>
      </c>
      <c r="F60" s="24" t="s">
        <v>759</v>
      </c>
      <c r="G60" s="19" t="s">
        <v>9133</v>
      </c>
    </row>
    <row r="61" spans="1:7" ht="16.149999999999999" customHeight="1" x14ac:dyDescent="0.2">
      <c r="A61" s="5" t="s">
        <v>500</v>
      </c>
      <c r="B61" s="24" t="s">
        <v>444</v>
      </c>
      <c r="C61" s="24" t="s">
        <v>738</v>
      </c>
      <c r="D61" s="24" t="s">
        <v>1284</v>
      </c>
      <c r="E61" s="24" t="s">
        <v>371</v>
      </c>
      <c r="F61" s="24" t="s">
        <v>358</v>
      </c>
      <c r="G61" s="19" t="s">
        <v>9134</v>
      </c>
    </row>
    <row r="62" spans="1:7" ht="16.149999999999999" customHeight="1" x14ac:dyDescent="0.2">
      <c r="A62" s="7" t="s">
        <v>13303</v>
      </c>
      <c r="B62" s="27"/>
      <c r="C62" s="27"/>
      <c r="D62" s="27"/>
      <c r="E62" s="27"/>
      <c r="F62" s="27"/>
      <c r="G62" s="22"/>
    </row>
    <row r="63" spans="1:7" ht="16.149999999999999" customHeight="1" x14ac:dyDescent="0.2">
      <c r="A63" s="5" t="s">
        <v>476</v>
      </c>
      <c r="B63" s="24" t="s">
        <v>689</v>
      </c>
      <c r="C63" s="24" t="s">
        <v>641</v>
      </c>
      <c r="D63" s="24" t="s">
        <v>407</v>
      </c>
      <c r="E63" s="24" t="s">
        <v>566</v>
      </c>
      <c r="F63" s="24" t="s">
        <v>828</v>
      </c>
      <c r="G63" s="19" t="s">
        <v>9135</v>
      </c>
    </row>
    <row r="64" spans="1:7" ht="16.149999999999999" customHeight="1" x14ac:dyDescent="0.2">
      <c r="A64" s="5" t="s">
        <v>481</v>
      </c>
      <c r="B64" s="24" t="s">
        <v>552</v>
      </c>
      <c r="C64" s="24" t="s">
        <v>1286</v>
      </c>
      <c r="D64" s="24" t="s">
        <v>1574</v>
      </c>
      <c r="E64" s="24" t="s">
        <v>748</v>
      </c>
      <c r="F64" s="24" t="s">
        <v>315</v>
      </c>
      <c r="G64" s="19" t="s">
        <v>9136</v>
      </c>
    </row>
    <row r="65" spans="1:7" ht="16.149999999999999" customHeight="1" x14ac:dyDescent="0.2">
      <c r="A65" s="5" t="s">
        <v>486</v>
      </c>
      <c r="B65" s="24" t="s">
        <v>774</v>
      </c>
      <c r="C65" s="24" t="s">
        <v>896</v>
      </c>
      <c r="D65" s="24" t="s">
        <v>490</v>
      </c>
      <c r="E65" s="24" t="s">
        <v>414</v>
      </c>
      <c r="F65" s="24" t="s">
        <v>279</v>
      </c>
      <c r="G65" s="19" t="s">
        <v>9137</v>
      </c>
    </row>
    <row r="66" spans="1:7" ht="16.149999999999999" customHeight="1" x14ac:dyDescent="0.2">
      <c r="A66" s="5" t="s">
        <v>489</v>
      </c>
      <c r="B66" s="24" t="s">
        <v>306</v>
      </c>
      <c r="C66" s="24" t="s">
        <v>1049</v>
      </c>
      <c r="D66" s="24" t="s">
        <v>407</v>
      </c>
      <c r="E66" s="24" t="s">
        <v>418</v>
      </c>
      <c r="F66" s="24" t="s">
        <v>380</v>
      </c>
      <c r="G66" s="19" t="s">
        <v>9138</v>
      </c>
    </row>
    <row r="67" spans="1:7" ht="16.149999999999999" customHeight="1" x14ac:dyDescent="0.2">
      <c r="A67" s="5" t="s">
        <v>494</v>
      </c>
      <c r="B67" s="24" t="s">
        <v>542</v>
      </c>
      <c r="C67" s="24" t="s">
        <v>951</v>
      </c>
      <c r="D67" s="24" t="s">
        <v>311</v>
      </c>
      <c r="E67" s="24" t="s">
        <v>446</v>
      </c>
      <c r="F67" s="24" t="s">
        <v>700</v>
      </c>
      <c r="G67" s="19" t="s">
        <v>9139</v>
      </c>
    </row>
    <row r="68" spans="1:7" ht="16.149999999999999" customHeight="1" x14ac:dyDescent="0.2">
      <c r="A68" s="5" t="s">
        <v>496</v>
      </c>
      <c r="B68" s="24" t="s">
        <v>593</v>
      </c>
      <c r="C68" s="24" t="s">
        <v>1323</v>
      </c>
      <c r="D68" s="24" t="s">
        <v>407</v>
      </c>
      <c r="E68" s="24" t="s">
        <v>446</v>
      </c>
      <c r="F68" s="24" t="s">
        <v>759</v>
      </c>
      <c r="G68" s="19" t="s">
        <v>9140</v>
      </c>
    </row>
    <row r="69" spans="1:7" ht="16.149999999999999" customHeight="1" x14ac:dyDescent="0.2">
      <c r="A69" s="5" t="s">
        <v>500</v>
      </c>
      <c r="B69" s="24" t="s">
        <v>693</v>
      </c>
      <c r="C69" s="24" t="s">
        <v>998</v>
      </c>
      <c r="D69" s="24" t="s">
        <v>369</v>
      </c>
      <c r="E69" s="24" t="s">
        <v>522</v>
      </c>
      <c r="F69" s="24" t="s">
        <v>514</v>
      </c>
      <c r="G69" s="19" t="s">
        <v>9141</v>
      </c>
    </row>
    <row r="70" spans="1:7" ht="16.149999999999999" customHeight="1" x14ac:dyDescent="0.2">
      <c r="A70" s="4" t="s">
        <v>525</v>
      </c>
      <c r="B70" s="25"/>
      <c r="C70" s="25"/>
      <c r="D70" s="25"/>
      <c r="E70" s="25"/>
      <c r="F70" s="25"/>
      <c r="G70" s="20"/>
    </row>
    <row r="71" spans="1:7" ht="16.149999999999999" customHeight="1" x14ac:dyDescent="0.2">
      <c r="A71" s="5" t="s">
        <v>336</v>
      </c>
      <c r="B71" s="24" t="s">
        <v>813</v>
      </c>
      <c r="C71" s="24" t="s">
        <v>932</v>
      </c>
      <c r="D71" s="24" t="s">
        <v>713</v>
      </c>
      <c r="E71" s="24" t="s">
        <v>293</v>
      </c>
      <c r="F71" s="24" t="s">
        <v>381</v>
      </c>
      <c r="G71" s="19" t="s">
        <v>9142</v>
      </c>
    </row>
    <row r="72" spans="1:7" ht="16.149999999999999" customHeight="1" x14ac:dyDescent="0.2">
      <c r="A72" s="5" t="s">
        <v>530</v>
      </c>
      <c r="B72" s="24" t="s">
        <v>351</v>
      </c>
      <c r="C72" s="24" t="s">
        <v>753</v>
      </c>
      <c r="D72" s="24" t="s">
        <v>697</v>
      </c>
      <c r="E72" s="24" t="s">
        <v>716</v>
      </c>
      <c r="F72" s="24" t="s">
        <v>670</v>
      </c>
      <c r="G72" s="19" t="s">
        <v>9143</v>
      </c>
    </row>
    <row r="73" spans="1:7" ht="16.149999999999999" customHeight="1" x14ac:dyDescent="0.2">
      <c r="A73" s="5" t="s">
        <v>13304</v>
      </c>
      <c r="B73" s="24" t="s">
        <v>358</v>
      </c>
      <c r="C73" s="24" t="s">
        <v>518</v>
      </c>
      <c r="D73" s="24" t="s">
        <v>732</v>
      </c>
      <c r="E73" s="24" t="s">
        <v>674</v>
      </c>
      <c r="F73" s="24" t="s">
        <v>699</v>
      </c>
      <c r="G73" s="19" t="s">
        <v>9144</v>
      </c>
    </row>
    <row r="74" spans="1:7" ht="16.149999999999999" customHeight="1" x14ac:dyDescent="0.2">
      <c r="A74" s="5" t="s">
        <v>13305</v>
      </c>
      <c r="B74" s="24" t="s">
        <v>340</v>
      </c>
      <c r="C74" s="24" t="s">
        <v>555</v>
      </c>
      <c r="D74" s="24" t="s">
        <v>1251</v>
      </c>
      <c r="E74" s="24" t="s">
        <v>650</v>
      </c>
      <c r="F74" s="24" t="s">
        <v>781</v>
      </c>
      <c r="G74" s="19" t="s">
        <v>9145</v>
      </c>
    </row>
    <row r="75" spans="1:7" ht="16.149999999999999" customHeight="1" x14ac:dyDescent="0.2">
      <c r="A75" s="5" t="s">
        <v>544</v>
      </c>
      <c r="B75" s="24" t="s">
        <v>327</v>
      </c>
      <c r="C75" s="24" t="s">
        <v>775</v>
      </c>
      <c r="D75" s="24" t="s">
        <v>614</v>
      </c>
      <c r="E75" s="24" t="s">
        <v>674</v>
      </c>
      <c r="F75" s="24" t="s">
        <v>623</v>
      </c>
      <c r="G75" s="19" t="s">
        <v>9146</v>
      </c>
    </row>
    <row r="76" spans="1:7" ht="16.149999999999999" customHeight="1" x14ac:dyDescent="0.2">
      <c r="A76" s="4" t="s">
        <v>548</v>
      </c>
      <c r="B76" s="25"/>
      <c r="C76" s="25"/>
      <c r="D76" s="25"/>
      <c r="E76" s="25"/>
      <c r="F76" s="25"/>
      <c r="G76" s="20"/>
    </row>
    <row r="77" spans="1:7" ht="16.149999999999999" customHeight="1" x14ac:dyDescent="0.2">
      <c r="A77" s="5" t="s">
        <v>549</v>
      </c>
      <c r="B77" s="24" t="s">
        <v>306</v>
      </c>
      <c r="C77" s="24" t="s">
        <v>852</v>
      </c>
      <c r="D77" s="24" t="s">
        <v>761</v>
      </c>
      <c r="E77" s="24" t="s">
        <v>1096</v>
      </c>
      <c r="F77" s="24" t="s">
        <v>800</v>
      </c>
      <c r="G77" s="19" t="s">
        <v>9147</v>
      </c>
    </row>
    <row r="78" spans="1:7" ht="16.149999999999999" customHeight="1" x14ac:dyDescent="0.2">
      <c r="A78" s="5" t="s">
        <v>554</v>
      </c>
      <c r="B78" s="24" t="s">
        <v>351</v>
      </c>
      <c r="C78" s="24" t="s">
        <v>545</v>
      </c>
      <c r="D78" s="24" t="s">
        <v>360</v>
      </c>
      <c r="E78" s="24" t="s">
        <v>444</v>
      </c>
      <c r="F78" s="24" t="s">
        <v>364</v>
      </c>
      <c r="G78" s="19" t="s">
        <v>3071</v>
      </c>
    </row>
    <row r="79" spans="1:7" ht="16.149999999999999" customHeight="1" x14ac:dyDescent="0.2">
      <c r="A79" s="5" t="s">
        <v>558</v>
      </c>
      <c r="B79" s="24" t="s">
        <v>687</v>
      </c>
      <c r="C79" s="24" t="s">
        <v>646</v>
      </c>
      <c r="D79" s="24" t="s">
        <v>1075</v>
      </c>
      <c r="E79" s="24" t="s">
        <v>313</v>
      </c>
      <c r="F79" s="24" t="s">
        <v>315</v>
      </c>
      <c r="G79" s="19" t="s">
        <v>9148</v>
      </c>
    </row>
    <row r="80" spans="1:7" ht="16.149999999999999" customHeight="1" x14ac:dyDescent="0.2">
      <c r="A80" s="5" t="s">
        <v>561</v>
      </c>
      <c r="B80" s="24" t="s">
        <v>647</v>
      </c>
      <c r="C80" s="24" t="s">
        <v>1053</v>
      </c>
      <c r="D80" s="24" t="s">
        <v>1263</v>
      </c>
      <c r="E80" s="24" t="s">
        <v>619</v>
      </c>
      <c r="F80" s="24" t="s">
        <v>410</v>
      </c>
      <c r="G80" s="19" t="s">
        <v>9149</v>
      </c>
    </row>
    <row r="81" spans="1:7" ht="16.149999999999999" customHeight="1" x14ac:dyDescent="0.2">
      <c r="A81" s="5" t="s">
        <v>565</v>
      </c>
      <c r="B81" s="24" t="s">
        <v>693</v>
      </c>
      <c r="C81" s="24" t="s">
        <v>799</v>
      </c>
      <c r="D81" s="24" t="s">
        <v>407</v>
      </c>
      <c r="E81" s="24" t="s">
        <v>498</v>
      </c>
      <c r="F81" s="24" t="s">
        <v>594</v>
      </c>
      <c r="G81" s="19" t="s">
        <v>9150</v>
      </c>
    </row>
    <row r="82" spans="1:7" ht="16.149999999999999" customHeight="1" x14ac:dyDescent="0.2">
      <c r="A82" s="5" t="s">
        <v>569</v>
      </c>
      <c r="B82" s="24" t="s">
        <v>522</v>
      </c>
      <c r="C82" s="24" t="s">
        <v>1435</v>
      </c>
      <c r="D82" s="24" t="s">
        <v>761</v>
      </c>
      <c r="E82" s="24" t="s">
        <v>693</v>
      </c>
      <c r="F82" s="24" t="s">
        <v>615</v>
      </c>
      <c r="G82" s="19" t="s">
        <v>9151</v>
      </c>
    </row>
    <row r="83" spans="1:7" ht="16.149999999999999" customHeight="1" x14ac:dyDescent="0.2">
      <c r="A83" s="5" t="s">
        <v>13306</v>
      </c>
      <c r="B83" s="24" t="s">
        <v>313</v>
      </c>
      <c r="C83" s="24" t="s">
        <v>285</v>
      </c>
      <c r="D83" s="24" t="s">
        <v>1251</v>
      </c>
      <c r="E83" s="24" t="s">
        <v>716</v>
      </c>
      <c r="F83" s="24" t="s">
        <v>756</v>
      </c>
      <c r="G83" s="19" t="s">
        <v>9152</v>
      </c>
    </row>
    <row r="84" spans="1:7" ht="16.149999999999999" customHeight="1" x14ac:dyDescent="0.2">
      <c r="A84" s="4" t="s">
        <v>577</v>
      </c>
      <c r="B84" s="25"/>
      <c r="C84" s="25"/>
      <c r="D84" s="25"/>
      <c r="E84" s="25"/>
      <c r="F84" s="25"/>
      <c r="G84" s="20"/>
    </row>
    <row r="85" spans="1:7" ht="16.149999999999999" customHeight="1" x14ac:dyDescent="0.2">
      <c r="A85" s="5" t="s">
        <v>330</v>
      </c>
      <c r="B85" s="24" t="s">
        <v>806</v>
      </c>
      <c r="C85" s="24" t="s">
        <v>337</v>
      </c>
      <c r="D85" s="24" t="s">
        <v>501</v>
      </c>
      <c r="E85" s="24" t="s">
        <v>1098</v>
      </c>
      <c r="F85" s="24" t="s">
        <v>272</v>
      </c>
      <c r="G85" s="19" t="s">
        <v>9153</v>
      </c>
    </row>
    <row r="86" spans="1:7" ht="16.149999999999999" customHeight="1" x14ac:dyDescent="0.2">
      <c r="A86" s="5" t="s">
        <v>336</v>
      </c>
      <c r="B86" s="24" t="s">
        <v>371</v>
      </c>
      <c r="C86" s="24" t="s">
        <v>880</v>
      </c>
      <c r="D86" s="24" t="s">
        <v>311</v>
      </c>
      <c r="E86" s="24" t="s">
        <v>647</v>
      </c>
      <c r="F86" s="24" t="s">
        <v>624</v>
      </c>
      <c r="G86" s="19" t="s">
        <v>9154</v>
      </c>
    </row>
    <row r="87" spans="1:7" ht="16.149999999999999" customHeight="1" x14ac:dyDescent="0.2">
      <c r="A87" s="4" t="s">
        <v>583</v>
      </c>
      <c r="B87" s="25"/>
      <c r="C87" s="25"/>
      <c r="D87" s="25"/>
      <c r="E87" s="25"/>
      <c r="F87" s="25"/>
      <c r="G87" s="20"/>
    </row>
    <row r="88" spans="1:7" ht="16.149999999999999" customHeight="1" x14ac:dyDescent="0.2">
      <c r="A88" s="5" t="s">
        <v>584</v>
      </c>
      <c r="B88" s="24" t="s">
        <v>571</v>
      </c>
      <c r="C88" s="24" t="s">
        <v>686</v>
      </c>
      <c r="D88" s="24" t="s">
        <v>1075</v>
      </c>
      <c r="E88" s="24" t="s">
        <v>877</v>
      </c>
      <c r="F88" s="24" t="s">
        <v>615</v>
      </c>
      <c r="G88" s="19" t="s">
        <v>9155</v>
      </c>
    </row>
    <row r="89" spans="1:7" ht="16.149999999999999" customHeight="1" x14ac:dyDescent="0.2">
      <c r="A89" s="5" t="s">
        <v>587</v>
      </c>
      <c r="B89" s="24" t="s">
        <v>522</v>
      </c>
      <c r="C89" s="24" t="s">
        <v>852</v>
      </c>
      <c r="D89" s="24" t="s">
        <v>516</v>
      </c>
      <c r="E89" s="24" t="s">
        <v>723</v>
      </c>
      <c r="F89" s="24" t="s">
        <v>676</v>
      </c>
      <c r="G89" s="19" t="s">
        <v>9156</v>
      </c>
    </row>
    <row r="90" spans="1:7" ht="16.149999999999999" customHeight="1" x14ac:dyDescent="0.2">
      <c r="A90" s="5" t="s">
        <v>591</v>
      </c>
      <c r="B90" s="24" t="s">
        <v>724</v>
      </c>
      <c r="C90" s="24" t="s">
        <v>839</v>
      </c>
      <c r="D90" s="24" t="s">
        <v>512</v>
      </c>
      <c r="E90" s="24" t="s">
        <v>708</v>
      </c>
      <c r="F90" s="24" t="s">
        <v>566</v>
      </c>
      <c r="G90" s="19" t="s">
        <v>9157</v>
      </c>
    </row>
    <row r="91" spans="1:7" ht="16.149999999999999" customHeight="1" x14ac:dyDescent="0.2">
      <c r="A91" s="3" t="s">
        <v>13283</v>
      </c>
      <c r="B91" s="24" t="s">
        <v>438</v>
      </c>
      <c r="C91" s="24" t="s">
        <v>430</v>
      </c>
      <c r="D91" s="24" t="s">
        <v>403</v>
      </c>
      <c r="E91" s="24" t="s">
        <v>412</v>
      </c>
      <c r="F91" s="24" t="s">
        <v>593</v>
      </c>
      <c r="G91" s="19" t="s">
        <v>9158</v>
      </c>
    </row>
    <row r="92" spans="1:7" ht="16.149999999999999" customHeight="1" x14ac:dyDescent="0.2">
      <c r="A92" s="4" t="s">
        <v>600</v>
      </c>
      <c r="B92" s="25"/>
      <c r="C92" s="25"/>
      <c r="D92" s="25"/>
      <c r="E92" s="25"/>
      <c r="F92" s="25"/>
      <c r="G92" s="20"/>
    </row>
    <row r="93" spans="1:7" ht="16.149999999999999" customHeight="1" x14ac:dyDescent="0.2">
      <c r="A93" s="5" t="s">
        <v>13307</v>
      </c>
      <c r="B93" s="24" t="s">
        <v>339</v>
      </c>
      <c r="C93" s="24" t="s">
        <v>753</v>
      </c>
      <c r="D93" s="24" t="s">
        <v>389</v>
      </c>
      <c r="E93" s="24" t="s">
        <v>721</v>
      </c>
      <c r="F93" s="24" t="s">
        <v>624</v>
      </c>
      <c r="G93" s="19" t="s">
        <v>9159</v>
      </c>
    </row>
    <row r="94" spans="1:7" ht="16.149999999999999" customHeight="1" x14ac:dyDescent="0.2">
      <c r="A94" s="5" t="s">
        <v>13308</v>
      </c>
      <c r="B94" s="24" t="s">
        <v>693</v>
      </c>
      <c r="C94" s="24" t="s">
        <v>963</v>
      </c>
      <c r="D94" s="24" t="s">
        <v>455</v>
      </c>
      <c r="E94" s="24" t="s">
        <v>683</v>
      </c>
      <c r="F94" s="24" t="s">
        <v>461</v>
      </c>
      <c r="G94" s="19" t="s">
        <v>9160</v>
      </c>
    </row>
    <row r="95" spans="1:7" ht="16.149999999999999" customHeight="1" x14ac:dyDescent="0.2">
      <c r="A95" s="5" t="s">
        <v>606</v>
      </c>
      <c r="B95" s="24" t="s">
        <v>531</v>
      </c>
      <c r="C95" s="24" t="s">
        <v>692</v>
      </c>
      <c r="D95" s="24" t="s">
        <v>343</v>
      </c>
      <c r="E95" s="24" t="s">
        <v>419</v>
      </c>
      <c r="F95" s="24" t="s">
        <v>327</v>
      </c>
      <c r="G95" s="19" t="s">
        <v>9161</v>
      </c>
    </row>
    <row r="96" spans="1:7" ht="16.149999999999999" customHeight="1" x14ac:dyDescent="0.2">
      <c r="A96" s="5" t="s">
        <v>13309</v>
      </c>
      <c r="B96" s="24" t="s">
        <v>513</v>
      </c>
      <c r="C96" s="24" t="s">
        <v>995</v>
      </c>
      <c r="D96" s="24" t="s">
        <v>407</v>
      </c>
      <c r="E96" s="24" t="s">
        <v>537</v>
      </c>
      <c r="F96" s="24" t="s">
        <v>363</v>
      </c>
      <c r="G96" s="19" t="s">
        <v>9162</v>
      </c>
    </row>
    <row r="97" spans="1:7" ht="16.149999999999999" customHeight="1" x14ac:dyDescent="0.2">
      <c r="A97" s="4" t="s">
        <v>613</v>
      </c>
      <c r="B97" s="25"/>
      <c r="C97" s="25"/>
      <c r="D97" s="25"/>
      <c r="E97" s="25"/>
      <c r="F97" s="25"/>
      <c r="G97" s="20"/>
    </row>
    <row r="98" spans="1:7" ht="30.6" customHeight="1" x14ac:dyDescent="0.2">
      <c r="A98" s="5" t="s">
        <v>13310</v>
      </c>
      <c r="B98" s="24" t="s">
        <v>716</v>
      </c>
      <c r="C98" s="24" t="s">
        <v>1034</v>
      </c>
      <c r="D98" s="24" t="s">
        <v>713</v>
      </c>
      <c r="E98" s="24" t="s">
        <v>446</v>
      </c>
      <c r="F98" s="24" t="s">
        <v>364</v>
      </c>
      <c r="G98" s="19" t="s">
        <v>9163</v>
      </c>
    </row>
    <row r="99" spans="1:7" ht="27.6" customHeight="1" x14ac:dyDescent="0.2">
      <c r="A99" s="48" t="s">
        <v>13311</v>
      </c>
      <c r="B99" s="24" t="s">
        <v>716</v>
      </c>
      <c r="C99" s="24" t="s">
        <v>285</v>
      </c>
      <c r="D99" s="24" t="s">
        <v>497</v>
      </c>
      <c r="E99" s="24" t="s">
        <v>647</v>
      </c>
      <c r="F99" s="24" t="s">
        <v>420</v>
      </c>
      <c r="G99" s="19" t="s">
        <v>3458</v>
      </c>
    </row>
    <row r="100" spans="1:7" ht="31.9" customHeight="1" x14ac:dyDescent="0.2">
      <c r="A100" s="48" t="s">
        <v>13312</v>
      </c>
      <c r="B100" s="24" t="s">
        <v>535</v>
      </c>
      <c r="C100" s="24" t="s">
        <v>738</v>
      </c>
      <c r="D100" s="24" t="s">
        <v>1581</v>
      </c>
      <c r="E100" s="24" t="s">
        <v>710</v>
      </c>
      <c r="F100" s="24" t="s">
        <v>492</v>
      </c>
      <c r="G100" s="19" t="s">
        <v>625</v>
      </c>
    </row>
    <row r="101" spans="1:7" ht="16.149999999999999" customHeight="1" x14ac:dyDescent="0.2">
      <c r="A101" s="5" t="s">
        <v>13313</v>
      </c>
      <c r="B101" s="24" t="s">
        <v>313</v>
      </c>
      <c r="C101" s="24" t="s">
        <v>545</v>
      </c>
      <c r="D101" s="24" t="s">
        <v>761</v>
      </c>
      <c r="E101" s="24" t="s">
        <v>444</v>
      </c>
      <c r="F101" s="24" t="s">
        <v>286</v>
      </c>
      <c r="G101" s="19" t="s">
        <v>9164</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912</v>
      </c>
      <c r="C103" s="24" t="s">
        <v>963</v>
      </c>
      <c r="D103" s="24" t="s">
        <v>1621</v>
      </c>
      <c r="E103" s="24" t="s">
        <v>552</v>
      </c>
      <c r="F103" s="24" t="s">
        <v>767</v>
      </c>
      <c r="G103" s="19" t="s">
        <v>9165</v>
      </c>
    </row>
    <row r="104" spans="1:7" ht="16.149999999999999" customHeight="1" x14ac:dyDescent="0.2">
      <c r="A104" s="5" t="s">
        <v>336</v>
      </c>
      <c r="B104" s="24" t="s">
        <v>519</v>
      </c>
      <c r="C104" s="24" t="s">
        <v>526</v>
      </c>
      <c r="D104" s="24" t="s">
        <v>497</v>
      </c>
      <c r="E104" s="24" t="s">
        <v>552</v>
      </c>
      <c r="F104" s="24" t="s">
        <v>420</v>
      </c>
      <c r="G104" s="19" t="s">
        <v>9166</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272</v>
      </c>
      <c r="C106" s="24" t="s">
        <v>436</v>
      </c>
      <c r="D106" s="24" t="s">
        <v>764</v>
      </c>
      <c r="E106" s="24" t="s">
        <v>418</v>
      </c>
      <c r="F106" s="24" t="s">
        <v>386</v>
      </c>
      <c r="G106" s="19" t="s">
        <v>9167</v>
      </c>
    </row>
    <row r="107" spans="1:7" ht="16.149999999999999" customHeight="1" x14ac:dyDescent="0.2">
      <c r="A107" s="5" t="s">
        <v>336</v>
      </c>
      <c r="B107" s="24" t="s">
        <v>502</v>
      </c>
      <c r="C107" s="24" t="s">
        <v>811</v>
      </c>
      <c r="D107" s="24" t="s">
        <v>761</v>
      </c>
      <c r="E107" s="24" t="s">
        <v>877</v>
      </c>
      <c r="F107" s="24" t="s">
        <v>505</v>
      </c>
      <c r="G107" s="19" t="s">
        <v>9168</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4600-000000000000}"/>
  </hyperlinks>
  <printOptions horizontalCentered="1"/>
  <pageMargins left="0.05" right="0.05" top="0.5" bottom="0.25" header="0" footer="0"/>
  <pageSetup scale="75" orientation="landscape" horizontalDpi="300" verticalDpi="300" r:id="rId1"/>
  <headerFooter>
    <oddFooter>&amp;R Page &amp;P</oddFooter>
  </headerFooter>
  <rowBreaks count="2" manualBreakCount="2">
    <brk id="47" max="6" man="1"/>
    <brk id="96" max="6" man="1"/>
  </rowBreak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2"/>
  <dimension ref="A1:K111"/>
  <sheetViews>
    <sheetView zoomScaleNormal="100" workbookViewId="0">
      <selection sqref="A1:G1"/>
    </sheetView>
  </sheetViews>
  <sheetFormatPr defaultColWidth="11.5703125" defaultRowHeight="12" customHeight="1" x14ac:dyDescent="0.2"/>
  <cols>
    <col min="1" max="1" width="42.7109375" customWidth="1"/>
    <col min="2" max="2" width="22.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9169</v>
      </c>
      <c r="B3" s="56"/>
      <c r="C3" s="56"/>
      <c r="D3" s="56"/>
      <c r="E3" s="56"/>
      <c r="F3" s="56"/>
      <c r="G3" s="56"/>
    </row>
    <row r="4" spans="1:7" ht="33" customHeight="1" thickTop="1" thickBot="1" x14ac:dyDescent="0.25">
      <c r="A4" s="31" t="s">
        <v>247</v>
      </c>
      <c r="B4" s="32" t="s">
        <v>9089</v>
      </c>
      <c r="C4" s="32" t="s">
        <v>9090</v>
      </c>
      <c r="D4" s="33" t="s">
        <v>9091</v>
      </c>
      <c r="E4" s="32" t="s">
        <v>9092</v>
      </c>
      <c r="F4" s="32" t="s">
        <v>9093</v>
      </c>
      <c r="G4" s="32" t="s">
        <v>253</v>
      </c>
    </row>
    <row r="5" spans="1:7" ht="16.149999999999999" customHeight="1" thickTop="1" thickBot="1" x14ac:dyDescent="0.25">
      <c r="A5" s="11" t="s">
        <v>254</v>
      </c>
      <c r="B5" s="39" t="s">
        <v>498</v>
      </c>
      <c r="C5" s="39" t="s">
        <v>646</v>
      </c>
      <c r="D5" s="39" t="s">
        <v>708</v>
      </c>
      <c r="E5" s="39" t="s">
        <v>519</v>
      </c>
      <c r="F5" s="39" t="s">
        <v>346</v>
      </c>
      <c r="G5" s="17" t="s">
        <v>9170</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446</v>
      </c>
      <c r="C8" s="24" t="s">
        <v>762</v>
      </c>
      <c r="D8" s="24" t="s">
        <v>1098</v>
      </c>
      <c r="E8" s="24" t="s">
        <v>579</v>
      </c>
      <c r="F8" s="24" t="s">
        <v>393</v>
      </c>
      <c r="G8" s="19" t="s">
        <v>9171</v>
      </c>
    </row>
    <row r="9" spans="1:7" ht="16.149999999999999" customHeight="1" x14ac:dyDescent="0.2">
      <c r="A9" s="5" t="s">
        <v>269</v>
      </c>
      <c r="B9" s="24" t="s">
        <v>265</v>
      </c>
      <c r="C9" s="24" t="s">
        <v>545</v>
      </c>
      <c r="D9" s="24" t="s">
        <v>516</v>
      </c>
      <c r="E9" s="24" t="s">
        <v>446</v>
      </c>
      <c r="F9" s="24" t="s">
        <v>483</v>
      </c>
      <c r="G9" s="19" t="s">
        <v>9172</v>
      </c>
    </row>
    <row r="10" spans="1:7" ht="16.149999999999999" customHeight="1" x14ac:dyDescent="0.2">
      <c r="A10" s="5" t="s">
        <v>13289</v>
      </c>
      <c r="B10" s="24" t="s">
        <v>1164</v>
      </c>
      <c r="C10" s="24" t="s">
        <v>312</v>
      </c>
      <c r="D10" s="24" t="s">
        <v>1063</v>
      </c>
      <c r="E10" s="24" t="s">
        <v>456</v>
      </c>
      <c r="F10" s="24" t="s">
        <v>657</v>
      </c>
      <c r="G10" s="19" t="s">
        <v>9173</v>
      </c>
    </row>
    <row r="11" spans="1:7" ht="16.149999999999999" customHeight="1" x14ac:dyDescent="0.2">
      <c r="A11" s="4" t="s">
        <v>282</v>
      </c>
      <c r="B11" s="25"/>
      <c r="C11" s="25"/>
      <c r="D11" s="25"/>
      <c r="E11" s="25"/>
      <c r="F11" s="25"/>
      <c r="G11" s="20"/>
    </row>
    <row r="12" spans="1:7" ht="16.149999999999999" customHeight="1" x14ac:dyDescent="0.2">
      <c r="A12" s="5" t="s">
        <v>283</v>
      </c>
      <c r="B12" s="24" t="s">
        <v>559</v>
      </c>
      <c r="C12" s="24" t="s">
        <v>695</v>
      </c>
      <c r="D12" s="24" t="s">
        <v>357</v>
      </c>
      <c r="E12" s="24" t="s">
        <v>615</v>
      </c>
      <c r="F12" s="24" t="s">
        <v>993</v>
      </c>
      <c r="G12" s="19" t="s">
        <v>9174</v>
      </c>
    </row>
    <row r="13" spans="1:7" ht="16.149999999999999" customHeight="1" x14ac:dyDescent="0.2">
      <c r="A13" s="5" t="s">
        <v>290</v>
      </c>
      <c r="B13" s="24" t="s">
        <v>1574</v>
      </c>
      <c r="C13" s="24" t="s">
        <v>932</v>
      </c>
      <c r="D13" s="24" t="s">
        <v>571</v>
      </c>
      <c r="E13" s="24" t="s">
        <v>273</v>
      </c>
      <c r="F13" s="24" t="s">
        <v>567</v>
      </c>
      <c r="G13" s="19" t="s">
        <v>9175</v>
      </c>
    </row>
    <row r="14" spans="1:7" ht="16.149999999999999" customHeight="1" x14ac:dyDescent="0.2">
      <c r="A14" s="5" t="s">
        <v>296</v>
      </c>
      <c r="B14" s="24" t="s">
        <v>623</v>
      </c>
      <c r="C14" s="24" t="s">
        <v>651</v>
      </c>
      <c r="D14" s="24" t="s">
        <v>621</v>
      </c>
      <c r="E14" s="24" t="s">
        <v>313</v>
      </c>
      <c r="F14" s="24" t="s">
        <v>492</v>
      </c>
      <c r="G14" s="19" t="s">
        <v>9176</v>
      </c>
    </row>
    <row r="15" spans="1:7" ht="16.149999999999999" customHeight="1" x14ac:dyDescent="0.2">
      <c r="A15" s="5" t="s">
        <v>303</v>
      </c>
      <c r="B15" s="24" t="s">
        <v>711</v>
      </c>
      <c r="C15" s="24" t="s">
        <v>811</v>
      </c>
      <c r="D15" s="24" t="s">
        <v>412</v>
      </c>
      <c r="E15" s="24" t="s">
        <v>418</v>
      </c>
      <c r="F15" s="24" t="s">
        <v>656</v>
      </c>
      <c r="G15" s="19" t="s">
        <v>9177</v>
      </c>
    </row>
    <row r="16" spans="1:7" ht="16.149999999999999" customHeight="1" x14ac:dyDescent="0.2">
      <c r="A16" s="5" t="s">
        <v>310</v>
      </c>
      <c r="B16" s="24" t="s">
        <v>325</v>
      </c>
      <c r="C16" s="24" t="s">
        <v>804</v>
      </c>
      <c r="D16" s="24" t="s">
        <v>427</v>
      </c>
      <c r="E16" s="24" t="s">
        <v>693</v>
      </c>
      <c r="F16" s="24" t="s">
        <v>656</v>
      </c>
      <c r="G16" s="19" t="s">
        <v>9178</v>
      </c>
    </row>
    <row r="17" spans="1:11" ht="16.149999999999999" customHeight="1" x14ac:dyDescent="0.2">
      <c r="A17" s="4" t="s">
        <v>317</v>
      </c>
      <c r="B17" s="25"/>
      <c r="C17" s="25"/>
      <c r="D17" s="25"/>
      <c r="E17" s="25"/>
      <c r="F17" s="25"/>
      <c r="G17" s="20"/>
    </row>
    <row r="18" spans="1:11" ht="16.149999999999999" customHeight="1" x14ac:dyDescent="0.2">
      <c r="A18" s="5" t="s">
        <v>318</v>
      </c>
      <c r="B18" s="24" t="s">
        <v>877</v>
      </c>
      <c r="C18" s="24" t="s">
        <v>695</v>
      </c>
      <c r="D18" s="24" t="s">
        <v>531</v>
      </c>
      <c r="E18" s="24" t="s">
        <v>498</v>
      </c>
      <c r="F18" s="24" t="s">
        <v>736</v>
      </c>
      <c r="G18" s="19" t="s">
        <v>9179</v>
      </c>
    </row>
    <row r="19" spans="1:11" ht="16.149999999999999" customHeight="1" x14ac:dyDescent="0.2">
      <c r="A19" s="5" t="s">
        <v>323</v>
      </c>
      <c r="B19" s="24" t="s">
        <v>498</v>
      </c>
      <c r="C19" s="24" t="s">
        <v>641</v>
      </c>
      <c r="D19" s="24" t="s">
        <v>409</v>
      </c>
      <c r="E19" s="24" t="s">
        <v>693</v>
      </c>
      <c r="F19" s="24" t="s">
        <v>274</v>
      </c>
      <c r="G19" s="19" t="s">
        <v>9180</v>
      </c>
    </row>
    <row r="20" spans="1:11" ht="16.149999999999999" customHeight="1" x14ac:dyDescent="0.2">
      <c r="A20" s="4" t="s">
        <v>329</v>
      </c>
      <c r="B20" s="25"/>
      <c r="C20" s="25"/>
      <c r="D20" s="25"/>
      <c r="E20" s="25"/>
      <c r="F20" s="25"/>
      <c r="G20" s="20"/>
    </row>
    <row r="21" spans="1:11" ht="16.149999999999999" customHeight="1" x14ac:dyDescent="0.2">
      <c r="A21" s="5" t="s">
        <v>330</v>
      </c>
      <c r="B21" s="24" t="s">
        <v>877</v>
      </c>
      <c r="C21" s="24" t="s">
        <v>753</v>
      </c>
      <c r="D21" s="24" t="s">
        <v>1127</v>
      </c>
      <c r="E21" s="24" t="s">
        <v>474</v>
      </c>
      <c r="F21" s="24" t="s">
        <v>608</v>
      </c>
      <c r="G21" s="19" t="s">
        <v>9181</v>
      </c>
    </row>
    <row r="22" spans="1:11" ht="16.149999999999999" customHeight="1" x14ac:dyDescent="0.2">
      <c r="A22" s="5" t="s">
        <v>336</v>
      </c>
      <c r="B22" s="24" t="s">
        <v>571</v>
      </c>
      <c r="C22" s="24" t="s">
        <v>692</v>
      </c>
      <c r="D22" s="24" t="s">
        <v>550</v>
      </c>
      <c r="E22" s="24" t="s">
        <v>362</v>
      </c>
      <c r="F22" s="24" t="s">
        <v>624</v>
      </c>
      <c r="G22" s="19" t="s">
        <v>9182</v>
      </c>
    </row>
    <row r="23" spans="1:11" ht="16.149999999999999" customHeight="1" x14ac:dyDescent="0.2">
      <c r="A23" s="4" t="s">
        <v>342</v>
      </c>
      <c r="B23" s="25"/>
      <c r="C23" s="25"/>
      <c r="D23" s="25"/>
      <c r="E23" s="25"/>
      <c r="F23" s="25"/>
      <c r="G23" s="20"/>
    </row>
    <row r="24" spans="1:11" ht="16.149999999999999" customHeight="1" x14ac:dyDescent="0.2">
      <c r="A24" s="5" t="s">
        <v>13290</v>
      </c>
      <c r="B24" s="24" t="s">
        <v>589</v>
      </c>
      <c r="C24" s="24" t="s">
        <v>963</v>
      </c>
      <c r="D24" s="24" t="s">
        <v>384</v>
      </c>
      <c r="E24" s="24" t="s">
        <v>446</v>
      </c>
      <c r="F24" s="24" t="s">
        <v>676</v>
      </c>
      <c r="G24" s="19" t="s">
        <v>4128</v>
      </c>
    </row>
    <row r="25" spans="1:11" ht="16.149999999999999" customHeight="1" x14ac:dyDescent="0.2">
      <c r="A25" s="5" t="s">
        <v>348</v>
      </c>
      <c r="B25" s="24" t="s">
        <v>779</v>
      </c>
      <c r="C25" s="24" t="s">
        <v>862</v>
      </c>
      <c r="D25" s="24" t="s">
        <v>550</v>
      </c>
      <c r="E25" s="24" t="s">
        <v>314</v>
      </c>
      <c r="F25" s="24" t="s">
        <v>433</v>
      </c>
      <c r="G25" s="19" t="s">
        <v>9183</v>
      </c>
    </row>
    <row r="26" spans="1:11" ht="16.149999999999999" customHeight="1" x14ac:dyDescent="0.2">
      <c r="A26" s="5" t="s">
        <v>13291</v>
      </c>
      <c r="B26" s="24" t="s">
        <v>1098</v>
      </c>
      <c r="C26" s="24" t="s">
        <v>344</v>
      </c>
      <c r="D26" s="24" t="s">
        <v>912</v>
      </c>
      <c r="E26" s="24" t="s">
        <v>437</v>
      </c>
      <c r="F26" s="24" t="s">
        <v>315</v>
      </c>
      <c r="G26" s="19" t="s">
        <v>9184</v>
      </c>
    </row>
    <row r="27" spans="1:11" ht="16.149999999999999" customHeight="1" x14ac:dyDescent="0.2">
      <c r="A27" s="5" t="s">
        <v>13292</v>
      </c>
      <c r="B27" s="24" t="s">
        <v>345</v>
      </c>
      <c r="C27" s="24" t="s">
        <v>804</v>
      </c>
      <c r="D27" s="24" t="s">
        <v>1263</v>
      </c>
      <c r="E27" s="24" t="s">
        <v>356</v>
      </c>
      <c r="F27" s="24" t="s">
        <v>364</v>
      </c>
      <c r="G27" s="19" t="s">
        <v>4552</v>
      </c>
    </row>
    <row r="28" spans="1:11" ht="16.149999999999999" customHeight="1" x14ac:dyDescent="0.2">
      <c r="A28" s="5" t="s">
        <v>366</v>
      </c>
      <c r="B28" s="24" t="s">
        <v>619</v>
      </c>
      <c r="C28" s="24" t="s">
        <v>1053</v>
      </c>
      <c r="D28" s="24" t="s">
        <v>531</v>
      </c>
      <c r="E28" s="24" t="s">
        <v>596</v>
      </c>
      <c r="F28" s="24" t="s">
        <v>756</v>
      </c>
      <c r="G28" s="19" t="s">
        <v>9185</v>
      </c>
    </row>
    <row r="29" spans="1:11" ht="18" customHeight="1" x14ac:dyDescent="0.2">
      <c r="A29" s="5" t="s">
        <v>13293</v>
      </c>
      <c r="B29" s="24" t="s">
        <v>774</v>
      </c>
      <c r="C29" s="24" t="s">
        <v>735</v>
      </c>
      <c r="D29" s="24" t="s">
        <v>1284</v>
      </c>
      <c r="E29" s="24" t="s">
        <v>424</v>
      </c>
      <c r="F29" s="24" t="s">
        <v>432</v>
      </c>
      <c r="G29" s="19" t="s">
        <v>9186</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542</v>
      </c>
      <c r="C31" s="24" t="s">
        <v>705</v>
      </c>
      <c r="D31" s="24" t="s">
        <v>713</v>
      </c>
      <c r="E31" s="24" t="s">
        <v>371</v>
      </c>
      <c r="F31" s="24" t="s">
        <v>457</v>
      </c>
      <c r="G31" s="19" t="s">
        <v>9187</v>
      </c>
    </row>
    <row r="32" spans="1:11" ht="16.149999999999999" customHeight="1" x14ac:dyDescent="0.2">
      <c r="A32" s="5" t="s">
        <v>383</v>
      </c>
      <c r="B32" s="24" t="s">
        <v>299</v>
      </c>
      <c r="C32" s="24" t="s">
        <v>1354</v>
      </c>
      <c r="D32" s="24" t="s">
        <v>713</v>
      </c>
      <c r="E32" s="24" t="s">
        <v>1096</v>
      </c>
      <c r="F32" s="24" t="s">
        <v>676</v>
      </c>
      <c r="G32" s="19" t="s">
        <v>9188</v>
      </c>
    </row>
    <row r="33" spans="1:7" ht="16.149999999999999" customHeight="1" x14ac:dyDescent="0.2">
      <c r="A33" s="5" t="s">
        <v>388</v>
      </c>
      <c r="B33" s="24" t="s">
        <v>711</v>
      </c>
      <c r="C33" s="24" t="s">
        <v>945</v>
      </c>
      <c r="D33" s="24" t="s">
        <v>708</v>
      </c>
      <c r="E33" s="24" t="s">
        <v>446</v>
      </c>
      <c r="F33" s="24" t="s">
        <v>448</v>
      </c>
      <c r="G33" s="19" t="s">
        <v>9189</v>
      </c>
    </row>
    <row r="34" spans="1:7" ht="16.149999999999999" customHeight="1" x14ac:dyDescent="0.2">
      <c r="A34" s="5" t="s">
        <v>395</v>
      </c>
      <c r="B34" s="24" t="s">
        <v>680</v>
      </c>
      <c r="C34" s="24" t="s">
        <v>799</v>
      </c>
      <c r="D34" s="24" t="s">
        <v>1129</v>
      </c>
      <c r="E34" s="24" t="s">
        <v>721</v>
      </c>
      <c r="F34" s="24" t="s">
        <v>759</v>
      </c>
      <c r="G34" s="19" t="s">
        <v>9190</v>
      </c>
    </row>
    <row r="35" spans="1:7" ht="16.149999999999999" customHeight="1" x14ac:dyDescent="0.2">
      <c r="A35" s="5" t="s">
        <v>400</v>
      </c>
      <c r="B35" s="24" t="s">
        <v>1114</v>
      </c>
      <c r="C35" s="24" t="s">
        <v>611</v>
      </c>
      <c r="D35" s="24" t="s">
        <v>1129</v>
      </c>
      <c r="E35" s="24" t="s">
        <v>257</v>
      </c>
      <c r="F35" s="24" t="s">
        <v>315</v>
      </c>
      <c r="G35" s="19" t="s">
        <v>9191</v>
      </c>
    </row>
    <row r="36" spans="1:7" ht="16.149999999999999" customHeight="1" x14ac:dyDescent="0.2">
      <c r="A36" s="5" t="s">
        <v>402</v>
      </c>
      <c r="B36" s="24" t="s">
        <v>452</v>
      </c>
      <c r="C36" s="24" t="s">
        <v>423</v>
      </c>
      <c r="D36" s="24" t="s">
        <v>270</v>
      </c>
      <c r="E36" s="24" t="s">
        <v>589</v>
      </c>
      <c r="F36" s="24" t="s">
        <v>523</v>
      </c>
      <c r="G36" s="19" t="s">
        <v>9192</v>
      </c>
    </row>
    <row r="37" spans="1:7" ht="16.149999999999999" customHeight="1" x14ac:dyDescent="0.2">
      <c r="A37" s="4" t="s">
        <v>406</v>
      </c>
      <c r="B37" s="25"/>
      <c r="C37" s="25"/>
      <c r="D37" s="25"/>
      <c r="E37" s="25"/>
      <c r="F37" s="25"/>
      <c r="G37" s="20"/>
    </row>
    <row r="38" spans="1:7" ht="16.149999999999999" customHeight="1" x14ac:dyDescent="0.2">
      <c r="A38" s="5" t="s">
        <v>13294</v>
      </c>
      <c r="B38" s="24" t="s">
        <v>781</v>
      </c>
      <c r="C38" s="24" t="s">
        <v>1291</v>
      </c>
      <c r="D38" s="24" t="s">
        <v>1141</v>
      </c>
      <c r="E38" s="24" t="s">
        <v>437</v>
      </c>
      <c r="F38" s="24" t="s">
        <v>670</v>
      </c>
      <c r="G38" s="19" t="s">
        <v>7763</v>
      </c>
    </row>
    <row r="39" spans="1:7" ht="16.149999999999999" customHeight="1" x14ac:dyDescent="0.2">
      <c r="A39" s="5" t="s">
        <v>13295</v>
      </c>
      <c r="B39" s="24" t="s">
        <v>371</v>
      </c>
      <c r="C39" s="24" t="s">
        <v>808</v>
      </c>
      <c r="D39" s="24" t="s">
        <v>798</v>
      </c>
      <c r="E39" s="24" t="s">
        <v>687</v>
      </c>
      <c r="F39" s="24" t="s">
        <v>279</v>
      </c>
      <c r="G39" s="19" t="s">
        <v>9193</v>
      </c>
    </row>
    <row r="40" spans="1:7" ht="16.149999999999999" customHeight="1" x14ac:dyDescent="0.2">
      <c r="A40" s="5" t="s">
        <v>13296</v>
      </c>
      <c r="B40" s="24" t="s">
        <v>273</v>
      </c>
      <c r="C40" s="24" t="s">
        <v>835</v>
      </c>
      <c r="D40" s="24" t="s">
        <v>1211</v>
      </c>
      <c r="E40" s="24" t="s">
        <v>452</v>
      </c>
      <c r="F40" s="24" t="s">
        <v>380</v>
      </c>
      <c r="G40" s="19" t="s">
        <v>9194</v>
      </c>
    </row>
    <row r="41" spans="1:7" ht="16.149999999999999" customHeight="1" x14ac:dyDescent="0.2">
      <c r="A41" s="5" t="s">
        <v>13297</v>
      </c>
      <c r="B41" s="24" t="s">
        <v>447</v>
      </c>
      <c r="C41" s="24" t="s">
        <v>545</v>
      </c>
      <c r="D41" s="24" t="s">
        <v>1284</v>
      </c>
      <c r="E41" s="24" t="s">
        <v>693</v>
      </c>
      <c r="F41" s="24" t="s">
        <v>608</v>
      </c>
      <c r="G41" s="19" t="s">
        <v>9195</v>
      </c>
    </row>
    <row r="42" spans="1:7" ht="16.149999999999999" customHeight="1" x14ac:dyDescent="0.2">
      <c r="A42" s="5" t="s">
        <v>13298</v>
      </c>
      <c r="B42" s="24" t="s">
        <v>774</v>
      </c>
      <c r="C42" s="24" t="s">
        <v>545</v>
      </c>
      <c r="D42" s="24" t="s">
        <v>1251</v>
      </c>
      <c r="E42" s="24" t="s">
        <v>596</v>
      </c>
      <c r="F42" s="24" t="s">
        <v>461</v>
      </c>
      <c r="G42" s="19" t="s">
        <v>9196</v>
      </c>
    </row>
    <row r="43" spans="1:7" ht="16.149999999999999" customHeight="1" x14ac:dyDescent="0.2">
      <c r="A43" s="5" t="s">
        <v>13299</v>
      </c>
      <c r="B43" s="24" t="s">
        <v>680</v>
      </c>
      <c r="C43" s="24" t="s">
        <v>692</v>
      </c>
      <c r="D43" s="24" t="s">
        <v>645</v>
      </c>
      <c r="E43" s="24" t="s">
        <v>877</v>
      </c>
      <c r="F43" s="24" t="s">
        <v>756</v>
      </c>
      <c r="G43" s="19" t="s">
        <v>9197</v>
      </c>
    </row>
    <row r="44" spans="1:7" ht="16.149999999999999" customHeight="1" x14ac:dyDescent="0.2">
      <c r="A44" s="5" t="s">
        <v>435</v>
      </c>
      <c r="B44" s="24" t="s">
        <v>555</v>
      </c>
      <c r="C44" s="24" t="s">
        <v>417</v>
      </c>
      <c r="D44" s="24" t="s">
        <v>775</v>
      </c>
      <c r="E44" s="24" t="s">
        <v>619</v>
      </c>
      <c r="F44" s="24" t="s">
        <v>514</v>
      </c>
      <c r="G44" s="19" t="s">
        <v>9198</v>
      </c>
    </row>
    <row r="45" spans="1:7" ht="16.149999999999999" customHeight="1" x14ac:dyDescent="0.2">
      <c r="A45" s="5" t="s">
        <v>13300</v>
      </c>
      <c r="B45" s="24" t="s">
        <v>721</v>
      </c>
      <c r="C45" s="24" t="s">
        <v>762</v>
      </c>
      <c r="D45" s="24" t="s">
        <v>1697</v>
      </c>
      <c r="E45" s="24" t="s">
        <v>498</v>
      </c>
      <c r="F45" s="24" t="s">
        <v>505</v>
      </c>
      <c r="G45" s="19" t="s">
        <v>9199</v>
      </c>
    </row>
    <row r="46" spans="1:7" ht="16.149999999999999" customHeight="1" x14ac:dyDescent="0.2">
      <c r="A46" s="4" t="s">
        <v>443</v>
      </c>
      <c r="B46" s="25"/>
      <c r="C46" s="25"/>
      <c r="D46" s="25"/>
      <c r="E46" s="25"/>
      <c r="F46" s="25"/>
      <c r="G46" s="20"/>
    </row>
    <row r="47" spans="1:7" ht="16.149999999999999" customHeight="1" x14ac:dyDescent="0.2">
      <c r="A47" s="5" t="s">
        <v>13301</v>
      </c>
      <c r="B47" s="24" t="s">
        <v>357</v>
      </c>
      <c r="C47" s="24" t="s">
        <v>403</v>
      </c>
      <c r="D47" s="24" t="s">
        <v>630</v>
      </c>
      <c r="E47" s="24" t="s">
        <v>412</v>
      </c>
      <c r="F47" s="24" t="s">
        <v>441</v>
      </c>
      <c r="G47" s="19" t="s">
        <v>9200</v>
      </c>
    </row>
    <row r="48" spans="1:7" ht="16.149999999999999" customHeight="1" x14ac:dyDescent="0.2">
      <c r="A48" s="5" t="s">
        <v>450</v>
      </c>
      <c r="B48" s="24" t="s">
        <v>513</v>
      </c>
      <c r="C48" s="24" t="s">
        <v>753</v>
      </c>
      <c r="D48" s="24" t="s">
        <v>512</v>
      </c>
      <c r="E48" s="24" t="s">
        <v>362</v>
      </c>
      <c r="F48" s="24" t="s">
        <v>739</v>
      </c>
      <c r="G48" s="19" t="s">
        <v>2404</v>
      </c>
    </row>
    <row r="49" spans="1:7" ht="16.149999999999999" customHeight="1" x14ac:dyDescent="0.2">
      <c r="A49" s="5" t="s">
        <v>454</v>
      </c>
      <c r="B49" s="24" t="s">
        <v>513</v>
      </c>
      <c r="C49" s="24" t="s">
        <v>738</v>
      </c>
      <c r="D49" s="24" t="s">
        <v>1621</v>
      </c>
      <c r="E49" s="24" t="s">
        <v>716</v>
      </c>
      <c r="F49" s="24" t="s">
        <v>700</v>
      </c>
      <c r="G49" s="19" t="s">
        <v>9201</v>
      </c>
    </row>
    <row r="50" spans="1:7" ht="16.149999999999999" customHeight="1" x14ac:dyDescent="0.2">
      <c r="A50" s="5" t="s">
        <v>459</v>
      </c>
      <c r="B50" s="24" t="s">
        <v>1096</v>
      </c>
      <c r="C50" s="24" t="s">
        <v>786</v>
      </c>
      <c r="D50" s="24" t="s">
        <v>1063</v>
      </c>
      <c r="E50" s="24" t="s">
        <v>513</v>
      </c>
      <c r="F50" s="24" t="s">
        <v>594</v>
      </c>
      <c r="G50" s="19" t="s">
        <v>9202</v>
      </c>
    </row>
    <row r="51" spans="1:7" ht="16.149999999999999" customHeight="1" x14ac:dyDescent="0.2">
      <c r="A51" s="5" t="s">
        <v>463</v>
      </c>
      <c r="B51" s="24" t="s">
        <v>955</v>
      </c>
      <c r="C51" s="24" t="s">
        <v>1354</v>
      </c>
      <c r="D51" s="24" t="s">
        <v>800</v>
      </c>
      <c r="E51" s="24" t="s">
        <v>624</v>
      </c>
      <c r="F51" s="24" t="s">
        <v>1031</v>
      </c>
      <c r="G51" s="19" t="s">
        <v>9203</v>
      </c>
    </row>
    <row r="52" spans="1:7" ht="16.149999999999999" customHeight="1" x14ac:dyDescent="0.2">
      <c r="A52" s="5" t="s">
        <v>469</v>
      </c>
      <c r="B52" s="24" t="s">
        <v>263</v>
      </c>
      <c r="C52" s="24" t="s">
        <v>998</v>
      </c>
      <c r="D52" s="24" t="s">
        <v>474</v>
      </c>
      <c r="E52" s="24" t="s">
        <v>398</v>
      </c>
      <c r="F52" s="24" t="s">
        <v>308</v>
      </c>
      <c r="G52" s="19" t="s">
        <v>6125</v>
      </c>
    </row>
    <row r="53" spans="1:7" ht="16.149999999999999" customHeight="1" x14ac:dyDescent="0.2">
      <c r="A53" s="5" t="s">
        <v>473</v>
      </c>
      <c r="B53" s="24" t="s">
        <v>299</v>
      </c>
      <c r="C53" s="24" t="s">
        <v>880</v>
      </c>
      <c r="D53" s="24" t="s">
        <v>407</v>
      </c>
      <c r="E53" s="24" t="s">
        <v>345</v>
      </c>
      <c r="F53" s="24" t="s">
        <v>633</v>
      </c>
      <c r="G53" s="19" t="s">
        <v>9204</v>
      </c>
    </row>
    <row r="54" spans="1:7" ht="16.149999999999999" customHeight="1" x14ac:dyDescent="0.2">
      <c r="A54" s="6" t="s">
        <v>13302</v>
      </c>
      <c r="B54" s="26"/>
      <c r="C54" s="26"/>
      <c r="D54" s="26"/>
      <c r="E54" s="26"/>
      <c r="F54" s="26"/>
      <c r="G54" s="21"/>
    </row>
    <row r="55" spans="1:7" ht="16.149999999999999" customHeight="1" x14ac:dyDescent="0.2">
      <c r="A55" s="5" t="s">
        <v>476</v>
      </c>
      <c r="B55" s="24" t="s">
        <v>516</v>
      </c>
      <c r="C55" s="24" t="s">
        <v>292</v>
      </c>
      <c r="D55" s="24" t="s">
        <v>1181</v>
      </c>
      <c r="E55" s="24" t="s">
        <v>357</v>
      </c>
      <c r="F55" s="24" t="s">
        <v>506</v>
      </c>
      <c r="G55" s="19" t="s">
        <v>9205</v>
      </c>
    </row>
    <row r="56" spans="1:7" ht="16.149999999999999" customHeight="1" x14ac:dyDescent="0.2">
      <c r="A56" s="5" t="s">
        <v>481</v>
      </c>
      <c r="B56" s="24" t="s">
        <v>555</v>
      </c>
      <c r="C56" s="24" t="s">
        <v>651</v>
      </c>
      <c r="D56" s="24" t="s">
        <v>1164</v>
      </c>
      <c r="E56" s="24" t="s">
        <v>513</v>
      </c>
      <c r="F56" s="24" t="s">
        <v>767</v>
      </c>
      <c r="G56" s="19" t="s">
        <v>9206</v>
      </c>
    </row>
    <row r="57" spans="1:7" ht="16.149999999999999" customHeight="1" x14ac:dyDescent="0.2">
      <c r="A57" s="5" t="s">
        <v>486</v>
      </c>
      <c r="B57" s="24" t="s">
        <v>325</v>
      </c>
      <c r="C57" s="24" t="s">
        <v>804</v>
      </c>
      <c r="D57" s="24" t="s">
        <v>778</v>
      </c>
      <c r="E57" s="24" t="s">
        <v>424</v>
      </c>
      <c r="F57" s="24" t="s">
        <v>736</v>
      </c>
      <c r="G57" s="19" t="s">
        <v>9207</v>
      </c>
    </row>
    <row r="58" spans="1:7" ht="16.149999999999999" customHeight="1" x14ac:dyDescent="0.2">
      <c r="A58" s="5" t="s">
        <v>489</v>
      </c>
      <c r="B58" s="24" t="s">
        <v>699</v>
      </c>
      <c r="C58" s="24" t="s">
        <v>1354</v>
      </c>
      <c r="D58" s="24" t="s">
        <v>1127</v>
      </c>
      <c r="E58" s="24" t="s">
        <v>1114</v>
      </c>
      <c r="F58" s="24" t="s">
        <v>380</v>
      </c>
      <c r="G58" s="19" t="s">
        <v>9208</v>
      </c>
    </row>
    <row r="59" spans="1:7" ht="16.149999999999999" customHeight="1" x14ac:dyDescent="0.2">
      <c r="A59" s="5" t="s">
        <v>494</v>
      </c>
      <c r="B59" s="24" t="s">
        <v>748</v>
      </c>
      <c r="C59" s="24" t="s">
        <v>738</v>
      </c>
      <c r="D59" s="24" t="s">
        <v>645</v>
      </c>
      <c r="E59" s="24" t="s">
        <v>721</v>
      </c>
      <c r="F59" s="24" t="s">
        <v>700</v>
      </c>
      <c r="G59" s="19" t="s">
        <v>9209</v>
      </c>
    </row>
    <row r="60" spans="1:7" ht="16.149999999999999" customHeight="1" x14ac:dyDescent="0.2">
      <c r="A60" s="5" t="s">
        <v>496</v>
      </c>
      <c r="B60" s="24" t="s">
        <v>699</v>
      </c>
      <c r="C60" s="24" t="s">
        <v>954</v>
      </c>
      <c r="D60" s="24" t="s">
        <v>412</v>
      </c>
      <c r="E60" s="24" t="s">
        <v>596</v>
      </c>
      <c r="F60" s="24" t="s">
        <v>380</v>
      </c>
      <c r="G60" s="19" t="s">
        <v>9210</v>
      </c>
    </row>
    <row r="61" spans="1:7" ht="16.149999999999999" customHeight="1" x14ac:dyDescent="0.2">
      <c r="A61" s="5" t="s">
        <v>500</v>
      </c>
      <c r="B61" s="24" t="s">
        <v>716</v>
      </c>
      <c r="C61" s="24" t="s">
        <v>747</v>
      </c>
      <c r="D61" s="24" t="s">
        <v>531</v>
      </c>
      <c r="E61" s="24" t="s">
        <v>680</v>
      </c>
      <c r="F61" s="24" t="s">
        <v>514</v>
      </c>
      <c r="G61" s="19" t="s">
        <v>9211</v>
      </c>
    </row>
    <row r="62" spans="1:7" ht="16.149999999999999" customHeight="1" x14ac:dyDescent="0.2">
      <c r="A62" s="7" t="s">
        <v>13303</v>
      </c>
      <c r="B62" s="27"/>
      <c r="C62" s="27"/>
      <c r="D62" s="27"/>
      <c r="E62" s="27"/>
      <c r="F62" s="27"/>
      <c r="G62" s="22"/>
    </row>
    <row r="63" spans="1:7" ht="16.149999999999999" customHeight="1" x14ac:dyDescent="0.2">
      <c r="A63" s="5" t="s">
        <v>476</v>
      </c>
      <c r="B63" s="24" t="s">
        <v>1196</v>
      </c>
      <c r="C63" s="24" t="s">
        <v>397</v>
      </c>
      <c r="D63" s="24" t="s">
        <v>538</v>
      </c>
      <c r="E63" s="24" t="s">
        <v>363</v>
      </c>
      <c r="F63" s="24" t="s">
        <v>280</v>
      </c>
      <c r="G63" s="19" t="s">
        <v>9212</v>
      </c>
    </row>
    <row r="64" spans="1:7" ht="16.149999999999999" customHeight="1" x14ac:dyDescent="0.2">
      <c r="A64" s="5" t="s">
        <v>481</v>
      </c>
      <c r="B64" s="24" t="s">
        <v>537</v>
      </c>
      <c r="C64" s="24" t="s">
        <v>370</v>
      </c>
      <c r="D64" s="24" t="s">
        <v>1111</v>
      </c>
      <c r="E64" s="24" t="s">
        <v>325</v>
      </c>
      <c r="F64" s="24" t="s">
        <v>492</v>
      </c>
      <c r="G64" s="19" t="s">
        <v>9213</v>
      </c>
    </row>
    <row r="65" spans="1:7" ht="16.149999999999999" customHeight="1" x14ac:dyDescent="0.2">
      <c r="A65" s="5" t="s">
        <v>486</v>
      </c>
      <c r="B65" s="24" t="s">
        <v>579</v>
      </c>
      <c r="C65" s="24" t="s">
        <v>578</v>
      </c>
      <c r="D65" s="24" t="s">
        <v>412</v>
      </c>
      <c r="E65" s="24" t="s">
        <v>596</v>
      </c>
      <c r="F65" s="24" t="s">
        <v>656</v>
      </c>
      <c r="G65" s="19" t="s">
        <v>9214</v>
      </c>
    </row>
    <row r="66" spans="1:7" ht="16.149999999999999" customHeight="1" x14ac:dyDescent="0.2">
      <c r="A66" s="5" t="s">
        <v>489</v>
      </c>
      <c r="B66" s="24" t="s">
        <v>774</v>
      </c>
      <c r="C66" s="24" t="s">
        <v>1435</v>
      </c>
      <c r="D66" s="24" t="s">
        <v>1621</v>
      </c>
      <c r="E66" s="24" t="s">
        <v>414</v>
      </c>
      <c r="F66" s="24" t="s">
        <v>380</v>
      </c>
      <c r="G66" s="19" t="s">
        <v>9215</v>
      </c>
    </row>
    <row r="67" spans="1:7" ht="16.149999999999999" customHeight="1" x14ac:dyDescent="0.2">
      <c r="A67" s="5" t="s">
        <v>494</v>
      </c>
      <c r="B67" s="24" t="s">
        <v>306</v>
      </c>
      <c r="C67" s="24" t="s">
        <v>799</v>
      </c>
      <c r="D67" s="24" t="s">
        <v>1127</v>
      </c>
      <c r="E67" s="24" t="s">
        <v>414</v>
      </c>
      <c r="F67" s="24" t="s">
        <v>373</v>
      </c>
      <c r="G67" s="19" t="s">
        <v>9216</v>
      </c>
    </row>
    <row r="68" spans="1:7" ht="16.149999999999999" customHeight="1" x14ac:dyDescent="0.2">
      <c r="A68" s="5" t="s">
        <v>496</v>
      </c>
      <c r="B68" s="24" t="s">
        <v>356</v>
      </c>
      <c r="C68" s="24" t="s">
        <v>954</v>
      </c>
      <c r="D68" s="24" t="s">
        <v>427</v>
      </c>
      <c r="E68" s="24" t="s">
        <v>690</v>
      </c>
      <c r="F68" s="24" t="s">
        <v>739</v>
      </c>
      <c r="G68" s="19" t="s">
        <v>9217</v>
      </c>
    </row>
    <row r="69" spans="1:7" ht="16.149999999999999" customHeight="1" x14ac:dyDescent="0.2">
      <c r="A69" s="5" t="s">
        <v>500</v>
      </c>
      <c r="B69" s="24" t="s">
        <v>647</v>
      </c>
      <c r="C69" s="24" t="s">
        <v>611</v>
      </c>
      <c r="D69" s="24" t="s">
        <v>518</v>
      </c>
      <c r="E69" s="24" t="s">
        <v>447</v>
      </c>
      <c r="F69" s="24" t="s">
        <v>393</v>
      </c>
      <c r="G69" s="19" t="s">
        <v>9218</v>
      </c>
    </row>
    <row r="70" spans="1:7" ht="16.149999999999999" customHeight="1" x14ac:dyDescent="0.2">
      <c r="A70" s="4" t="s">
        <v>525</v>
      </c>
      <c r="B70" s="25"/>
      <c r="C70" s="25"/>
      <c r="D70" s="25"/>
      <c r="E70" s="25"/>
      <c r="F70" s="25"/>
      <c r="G70" s="20"/>
    </row>
    <row r="71" spans="1:7" ht="16.149999999999999" customHeight="1" x14ac:dyDescent="0.2">
      <c r="A71" s="5" t="s">
        <v>336</v>
      </c>
      <c r="B71" s="24" t="s">
        <v>541</v>
      </c>
      <c r="C71" s="24" t="s">
        <v>264</v>
      </c>
      <c r="D71" s="24" t="s">
        <v>710</v>
      </c>
      <c r="E71" s="24" t="s">
        <v>1004</v>
      </c>
      <c r="F71" s="24" t="s">
        <v>466</v>
      </c>
      <c r="G71" s="19" t="s">
        <v>9219</v>
      </c>
    </row>
    <row r="72" spans="1:7" ht="16.149999999999999" customHeight="1" x14ac:dyDescent="0.2">
      <c r="A72" s="5" t="s">
        <v>530</v>
      </c>
      <c r="B72" s="24" t="s">
        <v>339</v>
      </c>
      <c r="C72" s="24" t="s">
        <v>679</v>
      </c>
      <c r="D72" s="24" t="s">
        <v>1075</v>
      </c>
      <c r="E72" s="24" t="s">
        <v>474</v>
      </c>
      <c r="F72" s="24" t="s">
        <v>364</v>
      </c>
      <c r="G72" s="19" t="s">
        <v>9220</v>
      </c>
    </row>
    <row r="73" spans="1:7" ht="16.149999999999999" customHeight="1" x14ac:dyDescent="0.2">
      <c r="A73" s="5" t="s">
        <v>13304</v>
      </c>
      <c r="B73" s="24" t="s">
        <v>615</v>
      </c>
      <c r="C73" s="24" t="s">
        <v>255</v>
      </c>
      <c r="D73" s="24" t="s">
        <v>1574</v>
      </c>
      <c r="E73" s="24" t="s">
        <v>815</v>
      </c>
      <c r="F73" s="24" t="s">
        <v>748</v>
      </c>
      <c r="G73" s="19" t="s">
        <v>9221</v>
      </c>
    </row>
    <row r="74" spans="1:7" ht="16.149999999999999" customHeight="1" x14ac:dyDescent="0.2">
      <c r="A74" s="5" t="s">
        <v>13305</v>
      </c>
      <c r="B74" s="24" t="s">
        <v>487</v>
      </c>
      <c r="C74" s="24" t="s">
        <v>531</v>
      </c>
      <c r="D74" s="24" t="s">
        <v>1581</v>
      </c>
      <c r="E74" s="24" t="s">
        <v>792</v>
      </c>
      <c r="F74" s="24" t="s">
        <v>779</v>
      </c>
      <c r="G74" s="19" t="s">
        <v>9222</v>
      </c>
    </row>
    <row r="75" spans="1:7" ht="16.149999999999999" customHeight="1" x14ac:dyDescent="0.2">
      <c r="A75" s="5" t="s">
        <v>544</v>
      </c>
      <c r="B75" s="24" t="s">
        <v>259</v>
      </c>
      <c r="C75" s="24" t="s">
        <v>427</v>
      </c>
      <c r="D75" s="24" t="s">
        <v>732</v>
      </c>
      <c r="E75" s="24" t="s">
        <v>697</v>
      </c>
      <c r="F75" s="24" t="s">
        <v>877</v>
      </c>
      <c r="G75" s="19" t="s">
        <v>9223</v>
      </c>
    </row>
    <row r="76" spans="1:7" ht="16.149999999999999" customHeight="1" x14ac:dyDescent="0.2">
      <c r="A76" s="4" t="s">
        <v>548</v>
      </c>
      <c r="B76" s="25"/>
      <c r="C76" s="25"/>
      <c r="D76" s="25"/>
      <c r="E76" s="25"/>
      <c r="F76" s="25"/>
      <c r="G76" s="20"/>
    </row>
    <row r="77" spans="1:7" ht="16.149999999999999" customHeight="1" x14ac:dyDescent="0.2">
      <c r="A77" s="5" t="s">
        <v>549</v>
      </c>
      <c r="B77" s="24" t="s">
        <v>351</v>
      </c>
      <c r="C77" s="24" t="s">
        <v>686</v>
      </c>
      <c r="D77" s="24" t="s">
        <v>713</v>
      </c>
      <c r="E77" s="24" t="s">
        <v>552</v>
      </c>
      <c r="F77" s="24" t="s">
        <v>608</v>
      </c>
      <c r="G77" s="19" t="s">
        <v>9224</v>
      </c>
    </row>
    <row r="78" spans="1:7" ht="16.149999999999999" customHeight="1" x14ac:dyDescent="0.2">
      <c r="A78" s="5" t="s">
        <v>554</v>
      </c>
      <c r="B78" s="24" t="s">
        <v>581</v>
      </c>
      <c r="C78" s="24" t="s">
        <v>998</v>
      </c>
      <c r="D78" s="24" t="s">
        <v>512</v>
      </c>
      <c r="E78" s="24" t="s">
        <v>519</v>
      </c>
      <c r="F78" s="24" t="s">
        <v>604</v>
      </c>
      <c r="G78" s="19" t="s">
        <v>9225</v>
      </c>
    </row>
    <row r="79" spans="1:7" ht="16.149999999999999" customHeight="1" x14ac:dyDescent="0.2">
      <c r="A79" s="5" t="s">
        <v>558</v>
      </c>
      <c r="B79" s="24" t="s">
        <v>474</v>
      </c>
      <c r="C79" s="24" t="s">
        <v>370</v>
      </c>
      <c r="D79" s="24" t="s">
        <v>1621</v>
      </c>
      <c r="E79" s="24" t="s">
        <v>748</v>
      </c>
      <c r="F79" s="24" t="s">
        <v>594</v>
      </c>
      <c r="G79" s="19" t="s">
        <v>9226</v>
      </c>
    </row>
    <row r="80" spans="1:7" ht="16.149999999999999" customHeight="1" x14ac:dyDescent="0.2">
      <c r="A80" s="5" t="s">
        <v>561</v>
      </c>
      <c r="B80" s="24" t="s">
        <v>693</v>
      </c>
      <c r="C80" s="24" t="s">
        <v>651</v>
      </c>
      <c r="D80" s="24" t="s">
        <v>270</v>
      </c>
      <c r="E80" s="24" t="s">
        <v>699</v>
      </c>
      <c r="F80" s="24" t="s">
        <v>410</v>
      </c>
      <c r="G80" s="19" t="s">
        <v>9227</v>
      </c>
    </row>
    <row r="81" spans="1:7" ht="16.149999999999999" customHeight="1" x14ac:dyDescent="0.2">
      <c r="A81" s="5" t="s">
        <v>565</v>
      </c>
      <c r="B81" s="24" t="s">
        <v>693</v>
      </c>
      <c r="C81" s="24" t="s">
        <v>332</v>
      </c>
      <c r="D81" s="24" t="s">
        <v>708</v>
      </c>
      <c r="E81" s="24" t="s">
        <v>680</v>
      </c>
      <c r="F81" s="24" t="s">
        <v>492</v>
      </c>
      <c r="G81" s="19" t="s">
        <v>2193</v>
      </c>
    </row>
    <row r="82" spans="1:7" ht="16.149999999999999" customHeight="1" x14ac:dyDescent="0.2">
      <c r="A82" s="5" t="s">
        <v>569</v>
      </c>
      <c r="B82" s="24" t="s">
        <v>571</v>
      </c>
      <c r="C82" s="24" t="s">
        <v>698</v>
      </c>
      <c r="D82" s="24" t="s">
        <v>422</v>
      </c>
      <c r="E82" s="24" t="s">
        <v>498</v>
      </c>
      <c r="F82" s="24" t="s">
        <v>816</v>
      </c>
      <c r="G82" s="19" t="s">
        <v>9228</v>
      </c>
    </row>
    <row r="83" spans="1:7" ht="16.149999999999999" customHeight="1" x14ac:dyDescent="0.2">
      <c r="A83" s="5" t="s">
        <v>13306</v>
      </c>
      <c r="B83" s="24" t="s">
        <v>571</v>
      </c>
      <c r="C83" s="24" t="s">
        <v>695</v>
      </c>
      <c r="D83" s="24" t="s">
        <v>550</v>
      </c>
      <c r="E83" s="24" t="s">
        <v>474</v>
      </c>
      <c r="F83" s="24" t="s">
        <v>334</v>
      </c>
      <c r="G83" s="19" t="s">
        <v>9229</v>
      </c>
    </row>
    <row r="84" spans="1:7" ht="16.149999999999999" customHeight="1" x14ac:dyDescent="0.2">
      <c r="A84" s="4" t="s">
        <v>577</v>
      </c>
      <c r="B84" s="25"/>
      <c r="C84" s="25"/>
      <c r="D84" s="25"/>
      <c r="E84" s="25"/>
      <c r="F84" s="25"/>
      <c r="G84" s="20"/>
    </row>
    <row r="85" spans="1:7" ht="16.149999999999999" customHeight="1" x14ac:dyDescent="0.2">
      <c r="A85" s="5" t="s">
        <v>330</v>
      </c>
      <c r="B85" s="24" t="s">
        <v>326</v>
      </c>
      <c r="C85" s="24" t="s">
        <v>501</v>
      </c>
      <c r="D85" s="24" t="s">
        <v>455</v>
      </c>
      <c r="E85" s="24" t="s">
        <v>422</v>
      </c>
      <c r="F85" s="24" t="s">
        <v>680</v>
      </c>
      <c r="G85" s="19" t="s">
        <v>9230</v>
      </c>
    </row>
    <row r="86" spans="1:7" ht="16.149999999999999" customHeight="1" x14ac:dyDescent="0.2">
      <c r="A86" s="5" t="s">
        <v>336</v>
      </c>
      <c r="B86" s="24" t="s">
        <v>687</v>
      </c>
      <c r="C86" s="24" t="s">
        <v>698</v>
      </c>
      <c r="D86" s="24" t="s">
        <v>550</v>
      </c>
      <c r="E86" s="24" t="s">
        <v>362</v>
      </c>
      <c r="F86" s="24" t="s">
        <v>286</v>
      </c>
      <c r="G86" s="19" t="s">
        <v>9231</v>
      </c>
    </row>
    <row r="87" spans="1:7" ht="16.149999999999999" customHeight="1" x14ac:dyDescent="0.2">
      <c r="A87" s="4" t="s">
        <v>583</v>
      </c>
      <c r="B87" s="25"/>
      <c r="C87" s="25"/>
      <c r="D87" s="25"/>
      <c r="E87" s="25"/>
      <c r="F87" s="25"/>
      <c r="G87" s="20"/>
    </row>
    <row r="88" spans="1:7" ht="16.149999999999999" customHeight="1" x14ac:dyDescent="0.2">
      <c r="A88" s="5" t="s">
        <v>584</v>
      </c>
      <c r="B88" s="24" t="s">
        <v>474</v>
      </c>
      <c r="C88" s="24" t="s">
        <v>666</v>
      </c>
      <c r="D88" s="24" t="s">
        <v>409</v>
      </c>
      <c r="E88" s="24" t="s">
        <v>498</v>
      </c>
      <c r="F88" s="24" t="s">
        <v>604</v>
      </c>
      <c r="G88" s="19" t="s">
        <v>9232</v>
      </c>
    </row>
    <row r="89" spans="1:7" ht="16.149999999999999" customHeight="1" x14ac:dyDescent="0.2">
      <c r="A89" s="5" t="s">
        <v>587</v>
      </c>
      <c r="B89" s="24" t="s">
        <v>571</v>
      </c>
      <c r="C89" s="24" t="s">
        <v>954</v>
      </c>
      <c r="D89" s="24" t="s">
        <v>1125</v>
      </c>
      <c r="E89" s="24" t="s">
        <v>414</v>
      </c>
      <c r="F89" s="24" t="s">
        <v>266</v>
      </c>
      <c r="G89" s="19" t="s">
        <v>9233</v>
      </c>
    </row>
    <row r="90" spans="1:7" ht="16.149999999999999" customHeight="1" x14ac:dyDescent="0.2">
      <c r="A90" s="5" t="s">
        <v>591</v>
      </c>
      <c r="B90" s="24" t="s">
        <v>299</v>
      </c>
      <c r="C90" s="24" t="s">
        <v>835</v>
      </c>
      <c r="D90" s="24" t="s">
        <v>531</v>
      </c>
      <c r="E90" s="24" t="s">
        <v>813</v>
      </c>
      <c r="F90" s="24" t="s">
        <v>635</v>
      </c>
      <c r="G90" s="19" t="s">
        <v>3596</v>
      </c>
    </row>
    <row r="91" spans="1:7" ht="16.149999999999999" customHeight="1" x14ac:dyDescent="0.2">
      <c r="A91" s="3" t="s">
        <v>13283</v>
      </c>
      <c r="B91" s="24" t="s">
        <v>483</v>
      </c>
      <c r="C91" s="24" t="s">
        <v>917</v>
      </c>
      <c r="D91" s="24" t="s">
        <v>396</v>
      </c>
      <c r="E91" s="24" t="s">
        <v>856</v>
      </c>
      <c r="F91" s="24" t="s">
        <v>339</v>
      </c>
      <c r="G91" s="19" t="s">
        <v>9234</v>
      </c>
    </row>
    <row r="92" spans="1:7" ht="16.149999999999999" customHeight="1" x14ac:dyDescent="0.2">
      <c r="A92" s="4" t="s">
        <v>600</v>
      </c>
      <c r="B92" s="25"/>
      <c r="C92" s="25"/>
      <c r="D92" s="25"/>
      <c r="E92" s="25"/>
      <c r="F92" s="25"/>
      <c r="G92" s="20"/>
    </row>
    <row r="93" spans="1:7" ht="16.149999999999999" customHeight="1" x14ac:dyDescent="0.2">
      <c r="A93" s="5" t="s">
        <v>13307</v>
      </c>
      <c r="B93" s="24" t="s">
        <v>447</v>
      </c>
      <c r="C93" s="24" t="s">
        <v>682</v>
      </c>
      <c r="D93" s="24" t="s">
        <v>708</v>
      </c>
      <c r="E93" s="24" t="s">
        <v>474</v>
      </c>
      <c r="F93" s="24" t="s">
        <v>286</v>
      </c>
      <c r="G93" s="19" t="s">
        <v>9235</v>
      </c>
    </row>
    <row r="94" spans="1:7" ht="16.149999999999999" customHeight="1" x14ac:dyDescent="0.2">
      <c r="A94" s="5" t="s">
        <v>13308</v>
      </c>
      <c r="B94" s="24" t="s">
        <v>687</v>
      </c>
      <c r="C94" s="24" t="s">
        <v>1071</v>
      </c>
      <c r="D94" s="24" t="s">
        <v>270</v>
      </c>
      <c r="E94" s="24" t="s">
        <v>552</v>
      </c>
      <c r="F94" s="24" t="s">
        <v>700</v>
      </c>
      <c r="G94" s="19" t="s">
        <v>9236</v>
      </c>
    </row>
    <row r="95" spans="1:7" ht="16.149999999999999" customHeight="1" x14ac:dyDescent="0.2">
      <c r="A95" s="5" t="s">
        <v>606</v>
      </c>
      <c r="B95" s="24" t="s">
        <v>621</v>
      </c>
      <c r="C95" s="24" t="s">
        <v>370</v>
      </c>
      <c r="D95" s="24" t="s">
        <v>1181</v>
      </c>
      <c r="E95" s="24" t="s">
        <v>356</v>
      </c>
      <c r="F95" s="24" t="s">
        <v>575</v>
      </c>
      <c r="G95" s="19" t="s">
        <v>9237</v>
      </c>
    </row>
    <row r="96" spans="1:7" ht="16.149999999999999" customHeight="1" x14ac:dyDescent="0.2">
      <c r="A96" s="5" t="s">
        <v>13309</v>
      </c>
      <c r="B96" s="24" t="s">
        <v>257</v>
      </c>
      <c r="C96" s="24" t="s">
        <v>896</v>
      </c>
      <c r="D96" s="24" t="s">
        <v>778</v>
      </c>
      <c r="E96" s="24" t="s">
        <v>345</v>
      </c>
      <c r="F96" s="24" t="s">
        <v>562</v>
      </c>
      <c r="G96" s="19" t="s">
        <v>9238</v>
      </c>
    </row>
    <row r="97" spans="1:7" ht="16.149999999999999" customHeight="1" x14ac:dyDescent="0.2">
      <c r="A97" s="4" t="s">
        <v>613</v>
      </c>
      <c r="B97" s="25"/>
      <c r="C97" s="25"/>
      <c r="D97" s="25"/>
      <c r="E97" s="25"/>
      <c r="F97" s="25"/>
      <c r="G97" s="20"/>
    </row>
    <row r="98" spans="1:7" ht="30.6" customHeight="1" x14ac:dyDescent="0.2">
      <c r="A98" s="5" t="s">
        <v>13310</v>
      </c>
      <c r="B98" s="24" t="s">
        <v>424</v>
      </c>
      <c r="C98" s="24" t="s">
        <v>1071</v>
      </c>
      <c r="D98" s="24" t="s">
        <v>912</v>
      </c>
      <c r="E98" s="24" t="s">
        <v>1096</v>
      </c>
      <c r="F98" s="24" t="s">
        <v>759</v>
      </c>
      <c r="G98" s="19" t="s">
        <v>9239</v>
      </c>
    </row>
    <row r="99" spans="1:7" ht="27.6" customHeight="1" x14ac:dyDescent="0.2">
      <c r="A99" s="48" t="s">
        <v>13311</v>
      </c>
      <c r="B99" s="24" t="s">
        <v>1114</v>
      </c>
      <c r="C99" s="24" t="s">
        <v>291</v>
      </c>
      <c r="D99" s="24" t="s">
        <v>550</v>
      </c>
      <c r="E99" s="24" t="s">
        <v>362</v>
      </c>
      <c r="F99" s="24" t="s">
        <v>334</v>
      </c>
      <c r="G99" s="19" t="s">
        <v>9240</v>
      </c>
    </row>
    <row r="100" spans="1:7" ht="31.9" customHeight="1" x14ac:dyDescent="0.2">
      <c r="A100" s="48" t="s">
        <v>13312</v>
      </c>
      <c r="B100" s="24" t="s">
        <v>339</v>
      </c>
      <c r="C100" s="24" t="s">
        <v>618</v>
      </c>
      <c r="D100" s="24" t="s">
        <v>1621</v>
      </c>
      <c r="E100" s="24" t="s">
        <v>272</v>
      </c>
      <c r="F100" s="24" t="s">
        <v>736</v>
      </c>
      <c r="G100" s="19" t="s">
        <v>1991</v>
      </c>
    </row>
    <row r="101" spans="1:7" ht="16.149999999999999" customHeight="1" x14ac:dyDescent="0.2">
      <c r="A101" s="5" t="s">
        <v>13313</v>
      </c>
      <c r="B101" s="24" t="s">
        <v>272</v>
      </c>
      <c r="C101" s="24" t="s">
        <v>597</v>
      </c>
      <c r="D101" s="24" t="s">
        <v>645</v>
      </c>
      <c r="E101" s="24" t="s">
        <v>519</v>
      </c>
      <c r="F101" s="24" t="s">
        <v>346</v>
      </c>
      <c r="G101" s="19" t="s">
        <v>9241</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912</v>
      </c>
      <c r="C103" s="24" t="s">
        <v>1042</v>
      </c>
      <c r="D103" s="24" t="s">
        <v>775</v>
      </c>
      <c r="E103" s="24" t="s">
        <v>690</v>
      </c>
      <c r="F103" s="24" t="s">
        <v>505</v>
      </c>
      <c r="G103" s="19" t="s">
        <v>9242</v>
      </c>
    </row>
    <row r="104" spans="1:7" ht="16.149999999999999" customHeight="1" x14ac:dyDescent="0.2">
      <c r="A104" s="5" t="s">
        <v>336</v>
      </c>
      <c r="B104" s="24" t="s">
        <v>444</v>
      </c>
      <c r="C104" s="24" t="s">
        <v>808</v>
      </c>
      <c r="D104" s="24" t="s">
        <v>343</v>
      </c>
      <c r="E104" s="24" t="s">
        <v>716</v>
      </c>
      <c r="F104" s="24" t="s">
        <v>633</v>
      </c>
      <c r="G104" s="19" t="s">
        <v>9243</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877</v>
      </c>
      <c r="C106" s="24" t="s">
        <v>735</v>
      </c>
      <c r="D106" s="24" t="s">
        <v>518</v>
      </c>
      <c r="E106" s="24" t="s">
        <v>721</v>
      </c>
      <c r="F106" s="24" t="s">
        <v>363</v>
      </c>
      <c r="G106" s="19" t="s">
        <v>9244</v>
      </c>
    </row>
    <row r="107" spans="1:7" ht="16.149999999999999" customHeight="1" x14ac:dyDescent="0.2">
      <c r="A107" s="5" t="s">
        <v>336</v>
      </c>
      <c r="B107" s="24" t="s">
        <v>571</v>
      </c>
      <c r="C107" s="24" t="s">
        <v>641</v>
      </c>
      <c r="D107" s="24" t="s">
        <v>531</v>
      </c>
      <c r="E107" s="24" t="s">
        <v>571</v>
      </c>
      <c r="F107" s="24" t="s">
        <v>364</v>
      </c>
      <c r="G107" s="19" t="s">
        <v>9245</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4700-000000000000}"/>
  </hyperlinks>
  <printOptions horizontalCentered="1"/>
  <pageMargins left="0.05" right="0.05" top="0.5" bottom="0.25" header="0" footer="0"/>
  <pageSetup scale="75" orientation="landscape" horizontalDpi="300" verticalDpi="300" r:id="rId1"/>
  <headerFooter>
    <oddFooter>&amp;R Page &amp;P</oddFooter>
  </headerFooter>
  <rowBreaks count="2" manualBreakCount="2">
    <brk id="47" max="6" man="1"/>
    <brk id="96" max="6" man="1"/>
  </rowBreak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3"/>
  <dimension ref="A1:K111"/>
  <sheetViews>
    <sheetView zoomScaleNormal="100" workbookViewId="0">
      <selection sqref="A1:G1"/>
    </sheetView>
  </sheetViews>
  <sheetFormatPr defaultColWidth="11.5703125" defaultRowHeight="12" customHeight="1" x14ac:dyDescent="0.2"/>
  <cols>
    <col min="1" max="1" width="42.7109375" customWidth="1"/>
    <col min="2" max="2" width="22.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9246</v>
      </c>
      <c r="B3" s="56"/>
      <c r="C3" s="56"/>
      <c r="D3" s="56"/>
      <c r="E3" s="56"/>
      <c r="F3" s="56"/>
      <c r="G3" s="56"/>
    </row>
    <row r="4" spans="1:7" ht="33" customHeight="1" thickTop="1" thickBot="1" x14ac:dyDescent="0.25">
      <c r="A4" s="31" t="s">
        <v>247</v>
      </c>
      <c r="B4" s="32" t="s">
        <v>9089</v>
      </c>
      <c r="C4" s="32" t="s">
        <v>9090</v>
      </c>
      <c r="D4" s="33" t="s">
        <v>9091</v>
      </c>
      <c r="E4" s="32" t="s">
        <v>9092</v>
      </c>
      <c r="F4" s="32" t="s">
        <v>9093</v>
      </c>
      <c r="G4" s="32" t="s">
        <v>253</v>
      </c>
    </row>
    <row r="5" spans="1:7" ht="16.149999999999999" customHeight="1" thickTop="1" thickBot="1" x14ac:dyDescent="0.25">
      <c r="A5" s="11" t="s">
        <v>254</v>
      </c>
      <c r="B5" s="39" t="s">
        <v>1096</v>
      </c>
      <c r="C5" s="39" t="s">
        <v>954</v>
      </c>
      <c r="D5" s="39" t="s">
        <v>518</v>
      </c>
      <c r="E5" s="39" t="s">
        <v>593</v>
      </c>
      <c r="F5" s="39" t="s">
        <v>739</v>
      </c>
      <c r="G5" s="17" t="s">
        <v>9247</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518</v>
      </c>
      <c r="C8" s="24" t="s">
        <v>750</v>
      </c>
      <c r="D8" s="24" t="s">
        <v>1697</v>
      </c>
      <c r="E8" s="24" t="s">
        <v>428</v>
      </c>
      <c r="F8" s="24" t="s">
        <v>286</v>
      </c>
      <c r="G8" s="19" t="s">
        <v>9248</v>
      </c>
    </row>
    <row r="9" spans="1:7" ht="16.149999999999999" customHeight="1" x14ac:dyDescent="0.2">
      <c r="A9" s="5" t="s">
        <v>269</v>
      </c>
      <c r="B9" s="24" t="s">
        <v>522</v>
      </c>
      <c r="C9" s="24" t="s">
        <v>465</v>
      </c>
      <c r="D9" s="24" t="s">
        <v>713</v>
      </c>
      <c r="E9" s="24" t="s">
        <v>313</v>
      </c>
      <c r="F9" s="24" t="s">
        <v>478</v>
      </c>
      <c r="G9" s="19" t="s">
        <v>7816</v>
      </c>
    </row>
    <row r="10" spans="1:7" ht="16.149999999999999" customHeight="1" x14ac:dyDescent="0.2">
      <c r="A10" s="5" t="s">
        <v>13289</v>
      </c>
      <c r="B10" s="24" t="s">
        <v>1075</v>
      </c>
      <c r="C10" s="24" t="s">
        <v>611</v>
      </c>
      <c r="D10" s="24" t="s">
        <v>1181</v>
      </c>
      <c r="E10" s="24" t="s">
        <v>432</v>
      </c>
      <c r="F10" s="24" t="s">
        <v>572</v>
      </c>
      <c r="G10" s="19" t="s">
        <v>9249</v>
      </c>
    </row>
    <row r="11" spans="1:7" ht="16.149999999999999" customHeight="1" x14ac:dyDescent="0.2">
      <c r="A11" s="4" t="s">
        <v>282</v>
      </c>
      <c r="B11" s="25"/>
      <c r="C11" s="25"/>
      <c r="D11" s="25"/>
      <c r="E11" s="25"/>
      <c r="F11" s="25"/>
      <c r="G11" s="20"/>
    </row>
    <row r="12" spans="1:7" ht="16.149999999999999" customHeight="1" x14ac:dyDescent="0.2">
      <c r="A12" s="5" t="s">
        <v>283</v>
      </c>
      <c r="B12" s="24" t="s">
        <v>338</v>
      </c>
      <c r="C12" s="24" t="s">
        <v>545</v>
      </c>
      <c r="D12" s="24" t="s">
        <v>273</v>
      </c>
      <c r="E12" s="24" t="s">
        <v>358</v>
      </c>
      <c r="F12" s="24" t="s">
        <v>874</v>
      </c>
      <c r="G12" s="19" t="s">
        <v>2898</v>
      </c>
    </row>
    <row r="13" spans="1:7" ht="16.149999999999999" customHeight="1" x14ac:dyDescent="0.2">
      <c r="A13" s="5" t="s">
        <v>290</v>
      </c>
      <c r="B13" s="24" t="s">
        <v>815</v>
      </c>
      <c r="C13" s="24" t="s">
        <v>504</v>
      </c>
      <c r="D13" s="24" t="s">
        <v>414</v>
      </c>
      <c r="E13" s="24" t="s">
        <v>258</v>
      </c>
      <c r="F13" s="24" t="s">
        <v>492</v>
      </c>
      <c r="G13" s="19" t="s">
        <v>9250</v>
      </c>
    </row>
    <row r="14" spans="1:7" ht="16.149999999999999" customHeight="1" x14ac:dyDescent="0.2">
      <c r="A14" s="5" t="s">
        <v>296</v>
      </c>
      <c r="B14" s="24" t="s">
        <v>538</v>
      </c>
      <c r="C14" s="24" t="s">
        <v>618</v>
      </c>
      <c r="D14" s="24" t="s">
        <v>541</v>
      </c>
      <c r="E14" s="24" t="s">
        <v>265</v>
      </c>
      <c r="F14" s="24" t="s">
        <v>346</v>
      </c>
      <c r="G14" s="19" t="s">
        <v>9251</v>
      </c>
    </row>
    <row r="15" spans="1:7" ht="16.149999999999999" customHeight="1" x14ac:dyDescent="0.2">
      <c r="A15" s="5" t="s">
        <v>303</v>
      </c>
      <c r="B15" s="24" t="s">
        <v>555</v>
      </c>
      <c r="C15" s="24" t="s">
        <v>880</v>
      </c>
      <c r="D15" s="24" t="s">
        <v>856</v>
      </c>
      <c r="E15" s="24" t="s">
        <v>325</v>
      </c>
      <c r="F15" s="24" t="s">
        <v>300</v>
      </c>
      <c r="G15" s="19" t="s">
        <v>9252</v>
      </c>
    </row>
    <row r="16" spans="1:7" ht="16.149999999999999" customHeight="1" x14ac:dyDescent="0.2">
      <c r="A16" s="5" t="s">
        <v>310</v>
      </c>
      <c r="B16" s="24" t="s">
        <v>345</v>
      </c>
      <c r="C16" s="24" t="s">
        <v>1435</v>
      </c>
      <c r="D16" s="24" t="s">
        <v>412</v>
      </c>
      <c r="E16" s="24" t="s">
        <v>356</v>
      </c>
      <c r="F16" s="24" t="s">
        <v>300</v>
      </c>
      <c r="G16" s="19" t="s">
        <v>9253</v>
      </c>
    </row>
    <row r="17" spans="1:11" ht="16.149999999999999" customHeight="1" x14ac:dyDescent="0.2">
      <c r="A17" s="4" t="s">
        <v>317</v>
      </c>
      <c r="B17" s="25"/>
      <c r="C17" s="25"/>
      <c r="D17" s="25"/>
      <c r="E17" s="25"/>
      <c r="F17" s="25"/>
      <c r="G17" s="20"/>
    </row>
    <row r="18" spans="1:11" ht="16.149999999999999" customHeight="1" x14ac:dyDescent="0.2">
      <c r="A18" s="5" t="s">
        <v>318</v>
      </c>
      <c r="B18" s="24" t="s">
        <v>726</v>
      </c>
      <c r="C18" s="24" t="s">
        <v>954</v>
      </c>
      <c r="D18" s="24" t="s">
        <v>550</v>
      </c>
      <c r="E18" s="24" t="s">
        <v>546</v>
      </c>
      <c r="F18" s="24" t="s">
        <v>800</v>
      </c>
      <c r="G18" s="19" t="s">
        <v>9254</v>
      </c>
    </row>
    <row r="19" spans="1:11" ht="16.149999999999999" customHeight="1" x14ac:dyDescent="0.2">
      <c r="A19" s="5" t="s">
        <v>323</v>
      </c>
      <c r="B19" s="24" t="s">
        <v>452</v>
      </c>
      <c r="C19" s="24" t="s">
        <v>1030</v>
      </c>
      <c r="D19" s="24" t="s">
        <v>343</v>
      </c>
      <c r="E19" s="24" t="s">
        <v>339</v>
      </c>
      <c r="F19" s="24" t="s">
        <v>633</v>
      </c>
      <c r="G19" s="19" t="s">
        <v>9255</v>
      </c>
    </row>
    <row r="20" spans="1:11" ht="16.149999999999999" customHeight="1" x14ac:dyDescent="0.2">
      <c r="A20" s="4" t="s">
        <v>329</v>
      </c>
      <c r="B20" s="25"/>
      <c r="C20" s="25"/>
      <c r="D20" s="25"/>
      <c r="E20" s="25"/>
      <c r="F20" s="25"/>
      <c r="G20" s="20"/>
    </row>
    <row r="21" spans="1:11" ht="16.149999999999999" customHeight="1" x14ac:dyDescent="0.2">
      <c r="A21" s="5" t="s">
        <v>330</v>
      </c>
      <c r="B21" s="24" t="s">
        <v>1096</v>
      </c>
      <c r="C21" s="24" t="s">
        <v>852</v>
      </c>
      <c r="D21" s="24" t="s">
        <v>412</v>
      </c>
      <c r="E21" s="24" t="s">
        <v>581</v>
      </c>
      <c r="F21" s="24" t="s">
        <v>379</v>
      </c>
      <c r="G21" s="19" t="s">
        <v>9256</v>
      </c>
    </row>
    <row r="22" spans="1:11" ht="16.149999999999999" customHeight="1" x14ac:dyDescent="0.2">
      <c r="A22" s="5" t="s">
        <v>336</v>
      </c>
      <c r="B22" s="24" t="s">
        <v>779</v>
      </c>
      <c r="C22" s="24" t="s">
        <v>714</v>
      </c>
      <c r="D22" s="24" t="s">
        <v>1129</v>
      </c>
      <c r="E22" s="24" t="s">
        <v>603</v>
      </c>
      <c r="F22" s="24" t="s">
        <v>676</v>
      </c>
      <c r="G22" s="19" t="s">
        <v>9257</v>
      </c>
    </row>
    <row r="23" spans="1:11" ht="16.149999999999999" customHeight="1" x14ac:dyDescent="0.2">
      <c r="A23" s="4" t="s">
        <v>342</v>
      </c>
      <c r="B23" s="25"/>
      <c r="C23" s="25"/>
      <c r="D23" s="25"/>
      <c r="E23" s="25"/>
      <c r="F23" s="25"/>
      <c r="G23" s="20"/>
    </row>
    <row r="24" spans="1:11" ht="16.149999999999999" customHeight="1" x14ac:dyDescent="0.2">
      <c r="A24" s="5" t="s">
        <v>13290</v>
      </c>
      <c r="B24" s="24" t="s">
        <v>680</v>
      </c>
      <c r="C24" s="24" t="s">
        <v>899</v>
      </c>
      <c r="D24" s="24" t="s">
        <v>255</v>
      </c>
      <c r="E24" s="24" t="s">
        <v>519</v>
      </c>
      <c r="F24" s="24" t="s">
        <v>379</v>
      </c>
      <c r="G24" s="19" t="s">
        <v>9258</v>
      </c>
    </row>
    <row r="25" spans="1:11" ht="16.149999999999999" customHeight="1" x14ac:dyDescent="0.2">
      <c r="A25" s="5" t="s">
        <v>348</v>
      </c>
      <c r="B25" s="24" t="s">
        <v>541</v>
      </c>
      <c r="C25" s="24" t="s">
        <v>1209</v>
      </c>
      <c r="D25" s="24" t="s">
        <v>531</v>
      </c>
      <c r="E25" s="24" t="s">
        <v>386</v>
      </c>
      <c r="F25" s="24" t="s">
        <v>274</v>
      </c>
      <c r="G25" s="19" t="s">
        <v>1308</v>
      </c>
    </row>
    <row r="26" spans="1:11" ht="16.149999999999999" customHeight="1" x14ac:dyDescent="0.2">
      <c r="A26" s="5" t="s">
        <v>13291</v>
      </c>
      <c r="B26" s="24" t="s">
        <v>518</v>
      </c>
      <c r="C26" s="24" t="s">
        <v>714</v>
      </c>
      <c r="D26" s="24" t="s">
        <v>775</v>
      </c>
      <c r="E26" s="24" t="s">
        <v>425</v>
      </c>
      <c r="F26" s="24" t="s">
        <v>676</v>
      </c>
      <c r="G26" s="19" t="s">
        <v>9259</v>
      </c>
    </row>
    <row r="27" spans="1:11" ht="16.149999999999999" customHeight="1" x14ac:dyDescent="0.2">
      <c r="A27" s="5" t="s">
        <v>13292</v>
      </c>
      <c r="B27" s="24" t="s">
        <v>781</v>
      </c>
      <c r="C27" s="24" t="s">
        <v>465</v>
      </c>
      <c r="D27" s="24" t="s">
        <v>490</v>
      </c>
      <c r="E27" s="24" t="s">
        <v>441</v>
      </c>
      <c r="F27" s="24" t="s">
        <v>608</v>
      </c>
      <c r="G27" s="19" t="s">
        <v>9260</v>
      </c>
    </row>
    <row r="28" spans="1:11" ht="16.149999999999999" customHeight="1" x14ac:dyDescent="0.2">
      <c r="A28" s="5" t="s">
        <v>366</v>
      </c>
      <c r="B28" s="24" t="s">
        <v>452</v>
      </c>
      <c r="C28" s="24" t="s">
        <v>1030</v>
      </c>
      <c r="D28" s="24" t="s">
        <v>672</v>
      </c>
      <c r="E28" s="24" t="s">
        <v>711</v>
      </c>
      <c r="F28" s="24" t="s">
        <v>380</v>
      </c>
      <c r="G28" s="19" t="s">
        <v>9261</v>
      </c>
    </row>
    <row r="29" spans="1:11" ht="18" customHeight="1" x14ac:dyDescent="0.2">
      <c r="A29" s="5" t="s">
        <v>13293</v>
      </c>
      <c r="B29" s="24" t="s">
        <v>444</v>
      </c>
      <c r="C29" s="24" t="s">
        <v>607</v>
      </c>
      <c r="D29" s="24" t="s">
        <v>455</v>
      </c>
      <c r="E29" s="24" t="s">
        <v>774</v>
      </c>
      <c r="F29" s="24" t="s">
        <v>428</v>
      </c>
      <c r="G29" s="19" t="s">
        <v>9262</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623</v>
      </c>
      <c r="C31" s="24" t="s">
        <v>941</v>
      </c>
      <c r="D31" s="24" t="s">
        <v>856</v>
      </c>
      <c r="E31" s="24" t="s">
        <v>265</v>
      </c>
      <c r="F31" s="24" t="s">
        <v>279</v>
      </c>
      <c r="G31" s="19" t="s">
        <v>9263</v>
      </c>
    </row>
    <row r="32" spans="1:11" ht="16.149999999999999" customHeight="1" x14ac:dyDescent="0.2">
      <c r="A32" s="5" t="s">
        <v>383</v>
      </c>
      <c r="B32" s="24" t="s">
        <v>272</v>
      </c>
      <c r="C32" s="24" t="s">
        <v>753</v>
      </c>
      <c r="D32" s="24" t="s">
        <v>1621</v>
      </c>
      <c r="E32" s="24" t="s">
        <v>680</v>
      </c>
      <c r="F32" s="24" t="s">
        <v>566</v>
      </c>
      <c r="G32" s="19" t="s">
        <v>9264</v>
      </c>
    </row>
    <row r="33" spans="1:7" ht="16.149999999999999" customHeight="1" x14ac:dyDescent="0.2">
      <c r="A33" s="5" t="s">
        <v>388</v>
      </c>
      <c r="B33" s="24" t="s">
        <v>877</v>
      </c>
      <c r="C33" s="24" t="s">
        <v>769</v>
      </c>
      <c r="D33" s="24" t="s">
        <v>518</v>
      </c>
      <c r="E33" s="24" t="s">
        <v>619</v>
      </c>
      <c r="F33" s="24" t="s">
        <v>379</v>
      </c>
      <c r="G33" s="19" t="s">
        <v>9265</v>
      </c>
    </row>
    <row r="34" spans="1:7" ht="16.149999999999999" customHeight="1" x14ac:dyDescent="0.2">
      <c r="A34" s="5" t="s">
        <v>395</v>
      </c>
      <c r="B34" s="24" t="s">
        <v>555</v>
      </c>
      <c r="C34" s="24" t="s">
        <v>545</v>
      </c>
      <c r="D34" s="24" t="s">
        <v>531</v>
      </c>
      <c r="E34" s="24" t="s">
        <v>351</v>
      </c>
      <c r="F34" s="24" t="s">
        <v>635</v>
      </c>
      <c r="G34" s="19" t="s">
        <v>9266</v>
      </c>
    </row>
    <row r="35" spans="1:7" ht="16.149999999999999" customHeight="1" x14ac:dyDescent="0.2">
      <c r="A35" s="5" t="s">
        <v>400</v>
      </c>
      <c r="B35" s="24" t="s">
        <v>1164</v>
      </c>
      <c r="C35" s="24" t="s">
        <v>1053</v>
      </c>
      <c r="D35" s="24" t="s">
        <v>541</v>
      </c>
      <c r="E35" s="24" t="s">
        <v>372</v>
      </c>
      <c r="F35" s="24" t="s">
        <v>756</v>
      </c>
      <c r="G35" s="19" t="s">
        <v>9267</v>
      </c>
    </row>
    <row r="36" spans="1:7" ht="16.149999999999999" customHeight="1" x14ac:dyDescent="0.2">
      <c r="A36" s="5" t="s">
        <v>402</v>
      </c>
      <c r="B36" s="24" t="s">
        <v>778</v>
      </c>
      <c r="C36" s="24" t="s">
        <v>504</v>
      </c>
      <c r="D36" s="24" t="s">
        <v>1164</v>
      </c>
      <c r="E36" s="24" t="s">
        <v>293</v>
      </c>
      <c r="F36" s="24" t="s">
        <v>315</v>
      </c>
      <c r="G36" s="19" t="s">
        <v>9268</v>
      </c>
    </row>
    <row r="37" spans="1:7" ht="16.149999999999999" customHeight="1" x14ac:dyDescent="0.2">
      <c r="A37" s="4" t="s">
        <v>406</v>
      </c>
      <c r="B37" s="25"/>
      <c r="C37" s="25"/>
      <c r="D37" s="25"/>
      <c r="E37" s="25"/>
      <c r="F37" s="25"/>
      <c r="G37" s="20"/>
    </row>
    <row r="38" spans="1:7" ht="16.149999999999999" customHeight="1" x14ac:dyDescent="0.2">
      <c r="A38" s="5" t="s">
        <v>13294</v>
      </c>
      <c r="B38" s="24" t="s">
        <v>1574</v>
      </c>
      <c r="C38" s="24" t="s">
        <v>821</v>
      </c>
      <c r="D38" s="24" t="s">
        <v>798</v>
      </c>
      <c r="E38" s="24" t="s">
        <v>386</v>
      </c>
      <c r="F38" s="24" t="s">
        <v>315</v>
      </c>
      <c r="G38" s="19" t="s">
        <v>4216</v>
      </c>
    </row>
    <row r="39" spans="1:7" ht="16.149999999999999" customHeight="1" x14ac:dyDescent="0.2">
      <c r="A39" s="5" t="s">
        <v>13295</v>
      </c>
      <c r="B39" s="24" t="s">
        <v>1103</v>
      </c>
      <c r="C39" s="24" t="s">
        <v>1034</v>
      </c>
      <c r="D39" s="24" t="s">
        <v>409</v>
      </c>
      <c r="E39" s="24" t="s">
        <v>339</v>
      </c>
      <c r="F39" s="24" t="s">
        <v>326</v>
      </c>
      <c r="G39" s="19" t="s">
        <v>9269</v>
      </c>
    </row>
    <row r="40" spans="1:7" ht="16.149999999999999" customHeight="1" x14ac:dyDescent="0.2">
      <c r="A40" s="5" t="s">
        <v>13296</v>
      </c>
      <c r="B40" s="24" t="s">
        <v>502</v>
      </c>
      <c r="C40" s="24" t="s">
        <v>957</v>
      </c>
      <c r="D40" s="24" t="s">
        <v>1581</v>
      </c>
      <c r="E40" s="24" t="s">
        <v>687</v>
      </c>
      <c r="F40" s="24" t="s">
        <v>456</v>
      </c>
      <c r="G40" s="19" t="s">
        <v>9270</v>
      </c>
    </row>
    <row r="41" spans="1:7" ht="16.149999999999999" customHeight="1" x14ac:dyDescent="0.2">
      <c r="A41" s="5" t="s">
        <v>13297</v>
      </c>
      <c r="B41" s="24" t="s">
        <v>414</v>
      </c>
      <c r="C41" s="24" t="s">
        <v>920</v>
      </c>
      <c r="D41" s="24" t="s">
        <v>412</v>
      </c>
      <c r="E41" s="24" t="s">
        <v>699</v>
      </c>
      <c r="F41" s="24" t="s">
        <v>314</v>
      </c>
      <c r="G41" s="19" t="s">
        <v>9271</v>
      </c>
    </row>
    <row r="42" spans="1:7" ht="16.149999999999999" customHeight="1" x14ac:dyDescent="0.2">
      <c r="A42" s="5" t="s">
        <v>13298</v>
      </c>
      <c r="B42" s="24" t="s">
        <v>552</v>
      </c>
      <c r="C42" s="24" t="s">
        <v>276</v>
      </c>
      <c r="D42" s="24" t="s">
        <v>497</v>
      </c>
      <c r="E42" s="24" t="s">
        <v>579</v>
      </c>
      <c r="F42" s="24" t="s">
        <v>326</v>
      </c>
      <c r="G42" s="19" t="s">
        <v>9272</v>
      </c>
    </row>
    <row r="43" spans="1:7" ht="16.149999999999999" customHeight="1" x14ac:dyDescent="0.2">
      <c r="A43" s="5" t="s">
        <v>13299</v>
      </c>
      <c r="B43" s="24" t="s">
        <v>772</v>
      </c>
      <c r="C43" s="24" t="s">
        <v>804</v>
      </c>
      <c r="D43" s="24" t="s">
        <v>531</v>
      </c>
      <c r="E43" s="24" t="s">
        <v>391</v>
      </c>
      <c r="F43" s="24" t="s">
        <v>676</v>
      </c>
      <c r="G43" s="19" t="s">
        <v>9273</v>
      </c>
    </row>
    <row r="44" spans="1:7" ht="16.149999999999999" customHeight="1" x14ac:dyDescent="0.2">
      <c r="A44" s="5" t="s">
        <v>435</v>
      </c>
      <c r="B44" s="24" t="s">
        <v>621</v>
      </c>
      <c r="C44" s="24" t="s">
        <v>698</v>
      </c>
      <c r="D44" s="24" t="s">
        <v>1185</v>
      </c>
      <c r="E44" s="24" t="s">
        <v>372</v>
      </c>
      <c r="F44" s="24" t="s">
        <v>756</v>
      </c>
      <c r="G44" s="19" t="s">
        <v>9274</v>
      </c>
    </row>
    <row r="45" spans="1:7" ht="16.149999999999999" customHeight="1" x14ac:dyDescent="0.2">
      <c r="A45" s="5" t="s">
        <v>13300</v>
      </c>
      <c r="B45" s="24" t="s">
        <v>1185</v>
      </c>
      <c r="C45" s="24" t="s">
        <v>762</v>
      </c>
      <c r="D45" s="24" t="s">
        <v>1181</v>
      </c>
      <c r="E45" s="24" t="s">
        <v>437</v>
      </c>
      <c r="F45" s="24" t="s">
        <v>816</v>
      </c>
      <c r="G45" s="19" t="s">
        <v>9275</v>
      </c>
    </row>
    <row r="46" spans="1:7" ht="16.149999999999999" customHeight="1" x14ac:dyDescent="0.2">
      <c r="A46" s="4" t="s">
        <v>443</v>
      </c>
      <c r="B46" s="25"/>
      <c r="C46" s="25"/>
      <c r="D46" s="25"/>
      <c r="E46" s="25"/>
      <c r="F46" s="25"/>
      <c r="G46" s="20"/>
    </row>
    <row r="47" spans="1:7" ht="16.149999999999999" customHeight="1" x14ac:dyDescent="0.2">
      <c r="A47" s="5" t="s">
        <v>13301</v>
      </c>
      <c r="B47" s="24" t="s">
        <v>441</v>
      </c>
      <c r="C47" s="24" t="s">
        <v>917</v>
      </c>
      <c r="D47" s="24" t="s">
        <v>1251</v>
      </c>
      <c r="E47" s="24" t="s">
        <v>555</v>
      </c>
      <c r="F47" s="24" t="s">
        <v>498</v>
      </c>
      <c r="G47" s="19" t="s">
        <v>5360</v>
      </c>
    </row>
    <row r="48" spans="1:7" ht="16.149999999999999" customHeight="1" x14ac:dyDescent="0.2">
      <c r="A48" s="5" t="s">
        <v>450</v>
      </c>
      <c r="B48" s="24" t="s">
        <v>647</v>
      </c>
      <c r="C48" s="24" t="s">
        <v>1526</v>
      </c>
      <c r="D48" s="24" t="s">
        <v>764</v>
      </c>
      <c r="E48" s="24" t="s">
        <v>371</v>
      </c>
      <c r="F48" s="24" t="s">
        <v>428</v>
      </c>
      <c r="G48" s="19" t="s">
        <v>9276</v>
      </c>
    </row>
    <row r="49" spans="1:7" ht="16.149999999999999" customHeight="1" x14ac:dyDescent="0.2">
      <c r="A49" s="5" t="s">
        <v>454</v>
      </c>
      <c r="B49" s="24" t="s">
        <v>552</v>
      </c>
      <c r="C49" s="24" t="s">
        <v>545</v>
      </c>
      <c r="D49" s="24" t="s">
        <v>422</v>
      </c>
      <c r="E49" s="24" t="s">
        <v>581</v>
      </c>
      <c r="F49" s="24" t="s">
        <v>363</v>
      </c>
      <c r="G49" s="19" t="s">
        <v>9277</v>
      </c>
    </row>
    <row r="50" spans="1:7" ht="16.149999999999999" customHeight="1" x14ac:dyDescent="0.2">
      <c r="A50" s="5" t="s">
        <v>459</v>
      </c>
      <c r="B50" s="24" t="s">
        <v>1127</v>
      </c>
      <c r="C50" s="24" t="s">
        <v>643</v>
      </c>
      <c r="D50" s="24" t="s">
        <v>1181</v>
      </c>
      <c r="E50" s="24" t="s">
        <v>293</v>
      </c>
      <c r="F50" s="24" t="s">
        <v>457</v>
      </c>
      <c r="G50" s="19" t="s">
        <v>9278</v>
      </c>
    </row>
    <row r="51" spans="1:7" ht="16.149999999999999" customHeight="1" x14ac:dyDescent="0.2">
      <c r="A51" s="5" t="s">
        <v>463</v>
      </c>
      <c r="B51" s="24" t="s">
        <v>1003</v>
      </c>
      <c r="C51" s="24" t="s">
        <v>1071</v>
      </c>
      <c r="D51" s="24" t="s">
        <v>1004</v>
      </c>
      <c r="E51" s="24" t="s">
        <v>457</v>
      </c>
      <c r="F51" s="24" t="s">
        <v>733</v>
      </c>
      <c r="G51" s="19" t="s">
        <v>4891</v>
      </c>
    </row>
    <row r="52" spans="1:7" ht="16.149999999999999" customHeight="1" x14ac:dyDescent="0.2">
      <c r="A52" s="5" t="s">
        <v>469</v>
      </c>
      <c r="B52" s="24" t="s">
        <v>821</v>
      </c>
      <c r="C52" s="24" t="s">
        <v>526</v>
      </c>
      <c r="D52" s="24" t="s">
        <v>721</v>
      </c>
      <c r="E52" s="24" t="s">
        <v>806</v>
      </c>
      <c r="F52" s="24" t="s">
        <v>367</v>
      </c>
      <c r="G52" s="19" t="s">
        <v>9279</v>
      </c>
    </row>
    <row r="53" spans="1:7" ht="16.149999999999999" customHeight="1" x14ac:dyDescent="0.2">
      <c r="A53" s="5" t="s">
        <v>473</v>
      </c>
      <c r="B53" s="24" t="s">
        <v>579</v>
      </c>
      <c r="C53" s="24" t="s">
        <v>920</v>
      </c>
      <c r="D53" s="24" t="s">
        <v>1263</v>
      </c>
      <c r="E53" s="24" t="s">
        <v>362</v>
      </c>
      <c r="F53" s="24" t="s">
        <v>1004</v>
      </c>
      <c r="G53" s="19" t="s">
        <v>9280</v>
      </c>
    </row>
    <row r="54" spans="1:7" ht="16.149999999999999" customHeight="1" x14ac:dyDescent="0.2">
      <c r="A54" s="6" t="s">
        <v>13302</v>
      </c>
      <c r="B54" s="26"/>
      <c r="C54" s="26"/>
      <c r="D54" s="26"/>
      <c r="E54" s="26"/>
      <c r="F54" s="26"/>
      <c r="G54" s="21"/>
    </row>
    <row r="55" spans="1:7" ht="16.149999999999999" customHeight="1" x14ac:dyDescent="0.2">
      <c r="A55" s="5" t="s">
        <v>476</v>
      </c>
      <c r="B55" s="24" t="s">
        <v>255</v>
      </c>
      <c r="C55" s="24" t="s">
        <v>662</v>
      </c>
      <c r="D55" s="24" t="s">
        <v>713</v>
      </c>
      <c r="E55" s="24" t="s">
        <v>736</v>
      </c>
      <c r="F55" s="24" t="s">
        <v>828</v>
      </c>
      <c r="G55" s="19" t="s">
        <v>9281</v>
      </c>
    </row>
    <row r="56" spans="1:7" ht="16.149999999999999" customHeight="1" x14ac:dyDescent="0.2">
      <c r="A56" s="5" t="s">
        <v>481</v>
      </c>
      <c r="B56" s="24" t="s">
        <v>1129</v>
      </c>
      <c r="C56" s="24" t="s">
        <v>666</v>
      </c>
      <c r="D56" s="24" t="s">
        <v>541</v>
      </c>
      <c r="E56" s="24" t="s">
        <v>456</v>
      </c>
      <c r="F56" s="24" t="s">
        <v>615</v>
      </c>
      <c r="G56" s="19" t="s">
        <v>9282</v>
      </c>
    </row>
    <row r="57" spans="1:7" ht="16.149999999999999" customHeight="1" x14ac:dyDescent="0.2">
      <c r="A57" s="5" t="s">
        <v>486</v>
      </c>
      <c r="B57" s="24" t="s">
        <v>690</v>
      </c>
      <c r="C57" s="24" t="s">
        <v>753</v>
      </c>
      <c r="D57" s="24" t="s">
        <v>708</v>
      </c>
      <c r="E57" s="24" t="s">
        <v>513</v>
      </c>
      <c r="F57" s="24" t="s">
        <v>300</v>
      </c>
      <c r="G57" s="19" t="s">
        <v>9283</v>
      </c>
    </row>
    <row r="58" spans="1:7" ht="16.149999999999999" customHeight="1" x14ac:dyDescent="0.2">
      <c r="A58" s="5" t="s">
        <v>489</v>
      </c>
      <c r="B58" s="24" t="s">
        <v>721</v>
      </c>
      <c r="C58" s="24" t="s">
        <v>769</v>
      </c>
      <c r="D58" s="24" t="s">
        <v>645</v>
      </c>
      <c r="E58" s="24" t="s">
        <v>325</v>
      </c>
      <c r="F58" s="24" t="s">
        <v>326</v>
      </c>
      <c r="G58" s="19" t="s">
        <v>9284</v>
      </c>
    </row>
    <row r="59" spans="1:7" ht="16.149999999999999" customHeight="1" x14ac:dyDescent="0.2">
      <c r="A59" s="5" t="s">
        <v>494</v>
      </c>
      <c r="B59" s="24" t="s">
        <v>1114</v>
      </c>
      <c r="C59" s="24" t="s">
        <v>880</v>
      </c>
      <c r="D59" s="24" t="s">
        <v>518</v>
      </c>
      <c r="E59" s="24" t="s">
        <v>774</v>
      </c>
      <c r="F59" s="24" t="s">
        <v>357</v>
      </c>
      <c r="G59" s="19" t="s">
        <v>9285</v>
      </c>
    </row>
    <row r="60" spans="1:7" ht="16.149999999999999" customHeight="1" x14ac:dyDescent="0.2">
      <c r="A60" s="5" t="s">
        <v>496</v>
      </c>
      <c r="B60" s="24" t="s">
        <v>683</v>
      </c>
      <c r="C60" s="24" t="s">
        <v>821</v>
      </c>
      <c r="D60" s="24" t="s">
        <v>1127</v>
      </c>
      <c r="E60" s="24" t="s">
        <v>699</v>
      </c>
      <c r="F60" s="24" t="s">
        <v>321</v>
      </c>
      <c r="G60" s="19" t="s">
        <v>9286</v>
      </c>
    </row>
    <row r="61" spans="1:7" ht="16.149999999999999" customHeight="1" x14ac:dyDescent="0.2">
      <c r="A61" s="5" t="s">
        <v>500</v>
      </c>
      <c r="B61" s="24" t="s">
        <v>813</v>
      </c>
      <c r="C61" s="24" t="s">
        <v>750</v>
      </c>
      <c r="D61" s="24" t="s">
        <v>1164</v>
      </c>
      <c r="E61" s="24" t="s">
        <v>372</v>
      </c>
      <c r="F61" s="24" t="s">
        <v>420</v>
      </c>
      <c r="G61" s="19" t="s">
        <v>9287</v>
      </c>
    </row>
    <row r="62" spans="1:7" ht="16.149999999999999" customHeight="1" x14ac:dyDescent="0.2">
      <c r="A62" s="7" t="s">
        <v>13303</v>
      </c>
      <c r="B62" s="27"/>
      <c r="C62" s="27"/>
      <c r="D62" s="27"/>
      <c r="E62" s="27"/>
      <c r="F62" s="27"/>
      <c r="G62" s="22"/>
    </row>
    <row r="63" spans="1:7" ht="16.149999999999999" customHeight="1" x14ac:dyDescent="0.2">
      <c r="A63" s="5" t="s">
        <v>476</v>
      </c>
      <c r="B63" s="24" t="s">
        <v>815</v>
      </c>
      <c r="C63" s="24" t="s">
        <v>611</v>
      </c>
      <c r="D63" s="24" t="s">
        <v>713</v>
      </c>
      <c r="E63" s="24" t="s">
        <v>420</v>
      </c>
      <c r="F63" s="24" t="s">
        <v>874</v>
      </c>
      <c r="G63" s="19" t="s">
        <v>9288</v>
      </c>
    </row>
    <row r="64" spans="1:7" ht="16.149999999999999" customHeight="1" x14ac:dyDescent="0.2">
      <c r="A64" s="5" t="s">
        <v>481</v>
      </c>
      <c r="B64" s="24" t="s">
        <v>518</v>
      </c>
      <c r="C64" s="24" t="s">
        <v>695</v>
      </c>
      <c r="D64" s="24" t="s">
        <v>541</v>
      </c>
      <c r="E64" s="24" t="s">
        <v>724</v>
      </c>
      <c r="F64" s="24" t="s">
        <v>286</v>
      </c>
      <c r="G64" s="19" t="s">
        <v>9289</v>
      </c>
    </row>
    <row r="65" spans="1:7" ht="16.149999999999999" customHeight="1" x14ac:dyDescent="0.2">
      <c r="A65" s="5" t="s">
        <v>486</v>
      </c>
      <c r="B65" s="24" t="s">
        <v>555</v>
      </c>
      <c r="C65" s="24" t="s">
        <v>1071</v>
      </c>
      <c r="D65" s="24" t="s">
        <v>550</v>
      </c>
      <c r="E65" s="24" t="s">
        <v>513</v>
      </c>
      <c r="F65" s="24" t="s">
        <v>357</v>
      </c>
      <c r="G65" s="19" t="s">
        <v>9290</v>
      </c>
    </row>
    <row r="66" spans="1:7" ht="16.149999999999999" customHeight="1" x14ac:dyDescent="0.2">
      <c r="A66" s="5" t="s">
        <v>489</v>
      </c>
      <c r="B66" s="24" t="s">
        <v>424</v>
      </c>
      <c r="C66" s="24" t="s">
        <v>769</v>
      </c>
      <c r="D66" s="24" t="s">
        <v>518</v>
      </c>
      <c r="E66" s="24" t="s">
        <v>579</v>
      </c>
      <c r="F66" s="24" t="s">
        <v>598</v>
      </c>
      <c r="G66" s="19" t="s">
        <v>9291</v>
      </c>
    </row>
    <row r="67" spans="1:7" ht="16.149999999999999" customHeight="1" x14ac:dyDescent="0.2">
      <c r="A67" s="5" t="s">
        <v>494</v>
      </c>
      <c r="B67" s="24" t="s">
        <v>444</v>
      </c>
      <c r="C67" s="24" t="s">
        <v>753</v>
      </c>
      <c r="D67" s="24" t="s">
        <v>270</v>
      </c>
      <c r="E67" s="24" t="s">
        <v>257</v>
      </c>
      <c r="F67" s="24" t="s">
        <v>635</v>
      </c>
      <c r="G67" s="19" t="s">
        <v>9292</v>
      </c>
    </row>
    <row r="68" spans="1:7" ht="16.149999999999999" customHeight="1" x14ac:dyDescent="0.2">
      <c r="A68" s="5" t="s">
        <v>496</v>
      </c>
      <c r="B68" s="24" t="s">
        <v>519</v>
      </c>
      <c r="C68" s="24" t="s">
        <v>722</v>
      </c>
      <c r="D68" s="24" t="s">
        <v>778</v>
      </c>
      <c r="E68" s="24" t="s">
        <v>325</v>
      </c>
      <c r="F68" s="24" t="s">
        <v>326</v>
      </c>
      <c r="G68" s="19" t="s">
        <v>9293</v>
      </c>
    </row>
    <row r="69" spans="1:7" ht="16.149999999999999" customHeight="1" x14ac:dyDescent="0.2">
      <c r="A69" s="5" t="s">
        <v>500</v>
      </c>
      <c r="B69" s="24" t="s">
        <v>1697</v>
      </c>
      <c r="C69" s="24" t="s">
        <v>618</v>
      </c>
      <c r="D69" s="24" t="s">
        <v>621</v>
      </c>
      <c r="E69" s="24" t="s">
        <v>372</v>
      </c>
      <c r="F69" s="24" t="s">
        <v>286</v>
      </c>
      <c r="G69" s="19" t="s">
        <v>9294</v>
      </c>
    </row>
    <row r="70" spans="1:7" ht="16.149999999999999" customHeight="1" x14ac:dyDescent="0.2">
      <c r="A70" s="4" t="s">
        <v>525</v>
      </c>
      <c r="B70" s="25"/>
      <c r="C70" s="25"/>
      <c r="D70" s="25"/>
      <c r="E70" s="25"/>
      <c r="F70" s="25"/>
      <c r="G70" s="20"/>
    </row>
    <row r="71" spans="1:7" ht="16.149999999999999" customHeight="1" x14ac:dyDescent="0.2">
      <c r="A71" s="5" t="s">
        <v>336</v>
      </c>
      <c r="B71" s="24" t="s">
        <v>758</v>
      </c>
      <c r="C71" s="24" t="s">
        <v>932</v>
      </c>
      <c r="D71" s="24" t="s">
        <v>781</v>
      </c>
      <c r="E71" s="24" t="s">
        <v>806</v>
      </c>
      <c r="F71" s="24" t="s">
        <v>352</v>
      </c>
      <c r="G71" s="19" t="s">
        <v>9295</v>
      </c>
    </row>
    <row r="72" spans="1:7" ht="16.149999999999999" customHeight="1" x14ac:dyDescent="0.2">
      <c r="A72" s="5" t="s">
        <v>530</v>
      </c>
      <c r="B72" s="24" t="s">
        <v>345</v>
      </c>
      <c r="C72" s="24" t="s">
        <v>799</v>
      </c>
      <c r="D72" s="24" t="s">
        <v>516</v>
      </c>
      <c r="E72" s="24" t="s">
        <v>391</v>
      </c>
      <c r="F72" s="24" t="s">
        <v>461</v>
      </c>
      <c r="G72" s="19" t="s">
        <v>9296</v>
      </c>
    </row>
    <row r="73" spans="1:7" ht="16.149999999999999" customHeight="1" x14ac:dyDescent="0.2">
      <c r="A73" s="5" t="s">
        <v>13304</v>
      </c>
      <c r="B73" s="24" t="s">
        <v>373</v>
      </c>
      <c r="C73" s="24" t="s">
        <v>1196</v>
      </c>
      <c r="D73" s="24" t="s">
        <v>396</v>
      </c>
      <c r="E73" s="24" t="s">
        <v>409</v>
      </c>
      <c r="F73" s="24" t="s">
        <v>1114</v>
      </c>
      <c r="G73" s="19" t="s">
        <v>1949</v>
      </c>
    </row>
    <row r="74" spans="1:7" ht="16.149999999999999" customHeight="1" x14ac:dyDescent="0.2">
      <c r="A74" s="5" t="s">
        <v>13305</v>
      </c>
      <c r="B74" s="24" t="s">
        <v>358</v>
      </c>
      <c r="C74" s="24" t="s">
        <v>621</v>
      </c>
      <c r="D74" s="24" t="s">
        <v>490</v>
      </c>
      <c r="E74" s="24" t="s">
        <v>1284</v>
      </c>
      <c r="F74" s="24" t="s">
        <v>270</v>
      </c>
      <c r="G74" s="19" t="s">
        <v>9297</v>
      </c>
    </row>
    <row r="75" spans="1:7" ht="16.149999999999999" customHeight="1" x14ac:dyDescent="0.2">
      <c r="A75" s="5" t="s">
        <v>544</v>
      </c>
      <c r="B75" s="24" t="s">
        <v>604</v>
      </c>
      <c r="C75" s="24" t="s">
        <v>1621</v>
      </c>
      <c r="D75" s="24" t="s">
        <v>902</v>
      </c>
      <c r="E75" s="24" t="s">
        <v>541</v>
      </c>
      <c r="F75" s="24" t="s">
        <v>1063</v>
      </c>
      <c r="G75" s="19" t="s">
        <v>9298</v>
      </c>
    </row>
    <row r="76" spans="1:7" ht="16.149999999999999" customHeight="1" x14ac:dyDescent="0.2">
      <c r="A76" s="4" t="s">
        <v>548</v>
      </c>
      <c r="B76" s="25"/>
      <c r="C76" s="25"/>
      <c r="D76" s="25"/>
      <c r="E76" s="25"/>
      <c r="F76" s="25"/>
      <c r="G76" s="20"/>
    </row>
    <row r="77" spans="1:7" ht="16.149999999999999" customHeight="1" x14ac:dyDescent="0.2">
      <c r="A77" s="5" t="s">
        <v>549</v>
      </c>
      <c r="B77" s="24" t="s">
        <v>690</v>
      </c>
      <c r="C77" s="24" t="s">
        <v>540</v>
      </c>
      <c r="D77" s="24" t="s">
        <v>412</v>
      </c>
      <c r="E77" s="24" t="s">
        <v>783</v>
      </c>
      <c r="F77" s="24" t="s">
        <v>478</v>
      </c>
      <c r="G77" s="19" t="s">
        <v>9299</v>
      </c>
    </row>
    <row r="78" spans="1:7" ht="16.149999999999999" customHeight="1" x14ac:dyDescent="0.2">
      <c r="A78" s="5" t="s">
        <v>554</v>
      </c>
      <c r="B78" s="24" t="s">
        <v>533</v>
      </c>
      <c r="C78" s="24" t="s">
        <v>799</v>
      </c>
      <c r="D78" s="24" t="s">
        <v>713</v>
      </c>
      <c r="E78" s="24" t="s">
        <v>391</v>
      </c>
      <c r="F78" s="24" t="s">
        <v>461</v>
      </c>
      <c r="G78" s="19" t="s">
        <v>9300</v>
      </c>
    </row>
    <row r="79" spans="1:7" ht="16.149999999999999" customHeight="1" x14ac:dyDescent="0.2">
      <c r="A79" s="5" t="s">
        <v>558</v>
      </c>
      <c r="B79" s="24" t="s">
        <v>1697</v>
      </c>
      <c r="C79" s="24" t="s">
        <v>682</v>
      </c>
      <c r="D79" s="24" t="s">
        <v>409</v>
      </c>
      <c r="E79" s="24" t="s">
        <v>273</v>
      </c>
      <c r="F79" s="24" t="s">
        <v>604</v>
      </c>
      <c r="G79" s="19" t="s">
        <v>9301</v>
      </c>
    </row>
    <row r="80" spans="1:7" ht="16.149999999999999" customHeight="1" x14ac:dyDescent="0.2">
      <c r="A80" s="5" t="s">
        <v>561</v>
      </c>
      <c r="B80" s="24" t="s">
        <v>1697</v>
      </c>
      <c r="C80" s="24" t="s">
        <v>692</v>
      </c>
      <c r="D80" s="24" t="s">
        <v>1129</v>
      </c>
      <c r="E80" s="24" t="s">
        <v>819</v>
      </c>
      <c r="F80" s="24" t="s">
        <v>604</v>
      </c>
      <c r="G80" s="19" t="s">
        <v>9302</v>
      </c>
    </row>
    <row r="81" spans="1:7" ht="16.149999999999999" customHeight="1" x14ac:dyDescent="0.2">
      <c r="A81" s="5" t="s">
        <v>565</v>
      </c>
      <c r="B81" s="24" t="s">
        <v>710</v>
      </c>
      <c r="C81" s="24" t="s">
        <v>682</v>
      </c>
      <c r="D81" s="24" t="s">
        <v>541</v>
      </c>
      <c r="E81" s="24" t="s">
        <v>509</v>
      </c>
      <c r="F81" s="24" t="s">
        <v>624</v>
      </c>
      <c r="G81" s="19" t="s">
        <v>9303</v>
      </c>
    </row>
    <row r="82" spans="1:7" ht="16.149999999999999" customHeight="1" x14ac:dyDescent="0.2">
      <c r="A82" s="5" t="s">
        <v>569</v>
      </c>
      <c r="B82" s="24" t="s">
        <v>418</v>
      </c>
      <c r="C82" s="24" t="s">
        <v>714</v>
      </c>
      <c r="D82" s="24" t="s">
        <v>531</v>
      </c>
      <c r="E82" s="24" t="s">
        <v>603</v>
      </c>
      <c r="F82" s="24" t="s">
        <v>380</v>
      </c>
      <c r="G82" s="19" t="s">
        <v>9304</v>
      </c>
    </row>
    <row r="83" spans="1:7" ht="16.149999999999999" customHeight="1" x14ac:dyDescent="0.2">
      <c r="A83" s="5" t="s">
        <v>13306</v>
      </c>
      <c r="B83" s="24" t="s">
        <v>1103</v>
      </c>
      <c r="C83" s="24" t="s">
        <v>686</v>
      </c>
      <c r="D83" s="24" t="s">
        <v>409</v>
      </c>
      <c r="E83" s="24" t="s">
        <v>783</v>
      </c>
      <c r="F83" s="24" t="s">
        <v>483</v>
      </c>
      <c r="G83" s="19" t="s">
        <v>9305</v>
      </c>
    </row>
    <row r="84" spans="1:7" ht="16.149999999999999" customHeight="1" x14ac:dyDescent="0.2">
      <c r="A84" s="4" t="s">
        <v>577</v>
      </c>
      <c r="B84" s="25"/>
      <c r="C84" s="25"/>
      <c r="D84" s="25"/>
      <c r="E84" s="25"/>
      <c r="F84" s="25"/>
      <c r="G84" s="20"/>
    </row>
    <row r="85" spans="1:7" ht="16.149999999999999" customHeight="1" x14ac:dyDescent="0.2">
      <c r="A85" s="5" t="s">
        <v>330</v>
      </c>
      <c r="B85" s="24" t="s">
        <v>419</v>
      </c>
      <c r="C85" s="24" t="s">
        <v>891</v>
      </c>
      <c r="D85" s="24" t="s">
        <v>407</v>
      </c>
      <c r="E85" s="24" t="s">
        <v>498</v>
      </c>
      <c r="F85" s="24" t="s">
        <v>623</v>
      </c>
      <c r="G85" s="19" t="s">
        <v>7419</v>
      </c>
    </row>
    <row r="86" spans="1:7" ht="16.149999999999999" customHeight="1" x14ac:dyDescent="0.2">
      <c r="A86" s="5" t="s">
        <v>336</v>
      </c>
      <c r="B86" s="24" t="s">
        <v>779</v>
      </c>
      <c r="C86" s="24" t="s">
        <v>1286</v>
      </c>
      <c r="D86" s="24" t="s">
        <v>856</v>
      </c>
      <c r="E86" s="24" t="s">
        <v>391</v>
      </c>
      <c r="F86" s="24" t="s">
        <v>739</v>
      </c>
      <c r="G86" s="19" t="s">
        <v>9306</v>
      </c>
    </row>
    <row r="87" spans="1:7" ht="16.149999999999999" customHeight="1" x14ac:dyDescent="0.2">
      <c r="A87" s="4" t="s">
        <v>583</v>
      </c>
      <c r="B87" s="25"/>
      <c r="C87" s="25"/>
      <c r="D87" s="25"/>
      <c r="E87" s="25"/>
      <c r="F87" s="25"/>
      <c r="G87" s="20"/>
    </row>
    <row r="88" spans="1:7" ht="16.149999999999999" customHeight="1" x14ac:dyDescent="0.2">
      <c r="A88" s="5" t="s">
        <v>584</v>
      </c>
      <c r="B88" s="24" t="s">
        <v>781</v>
      </c>
      <c r="C88" s="24" t="s">
        <v>799</v>
      </c>
      <c r="D88" s="24" t="s">
        <v>672</v>
      </c>
      <c r="E88" s="24" t="s">
        <v>535</v>
      </c>
      <c r="F88" s="24" t="s">
        <v>676</v>
      </c>
      <c r="G88" s="19" t="s">
        <v>9307</v>
      </c>
    </row>
    <row r="89" spans="1:7" ht="16.149999999999999" customHeight="1" x14ac:dyDescent="0.2">
      <c r="A89" s="5" t="s">
        <v>587</v>
      </c>
      <c r="B89" s="24" t="s">
        <v>1063</v>
      </c>
      <c r="C89" s="24" t="s">
        <v>1323</v>
      </c>
      <c r="D89" s="24" t="s">
        <v>1697</v>
      </c>
      <c r="E89" s="24" t="s">
        <v>502</v>
      </c>
      <c r="F89" s="24" t="s">
        <v>357</v>
      </c>
      <c r="G89" s="19" t="s">
        <v>935</v>
      </c>
    </row>
    <row r="90" spans="1:7" ht="16.149999999999999" customHeight="1" x14ac:dyDescent="0.2">
      <c r="A90" s="5" t="s">
        <v>591</v>
      </c>
      <c r="B90" s="24" t="s">
        <v>623</v>
      </c>
      <c r="C90" s="24" t="s">
        <v>650</v>
      </c>
      <c r="D90" s="24" t="s">
        <v>813</v>
      </c>
      <c r="E90" s="24" t="s">
        <v>596</v>
      </c>
      <c r="F90" s="24" t="s">
        <v>441</v>
      </c>
      <c r="G90" s="19" t="s">
        <v>9308</v>
      </c>
    </row>
    <row r="91" spans="1:7" ht="16.149999999999999" customHeight="1" x14ac:dyDescent="0.2">
      <c r="A91" s="3" t="s">
        <v>13283</v>
      </c>
      <c r="B91" s="24" t="s">
        <v>1004</v>
      </c>
      <c r="C91" s="24" t="s">
        <v>1902</v>
      </c>
      <c r="D91" s="24" t="s">
        <v>360</v>
      </c>
      <c r="E91" s="24" t="s">
        <v>474</v>
      </c>
      <c r="F91" s="24" t="s">
        <v>325</v>
      </c>
      <c r="G91" s="19" t="s">
        <v>9309</v>
      </c>
    </row>
    <row r="92" spans="1:7" ht="16.149999999999999" customHeight="1" x14ac:dyDescent="0.2">
      <c r="A92" s="4" t="s">
        <v>600</v>
      </c>
      <c r="B92" s="25"/>
      <c r="C92" s="25"/>
      <c r="D92" s="25"/>
      <c r="E92" s="25"/>
      <c r="F92" s="25"/>
      <c r="G92" s="20"/>
    </row>
    <row r="93" spans="1:7" ht="16.149999999999999" customHeight="1" x14ac:dyDescent="0.2">
      <c r="A93" s="5" t="s">
        <v>13307</v>
      </c>
      <c r="B93" s="24" t="s">
        <v>414</v>
      </c>
      <c r="C93" s="24" t="s">
        <v>536</v>
      </c>
      <c r="D93" s="24" t="s">
        <v>409</v>
      </c>
      <c r="E93" s="24" t="s">
        <v>542</v>
      </c>
      <c r="F93" s="24" t="s">
        <v>608</v>
      </c>
      <c r="G93" s="19" t="s">
        <v>9310</v>
      </c>
    </row>
    <row r="94" spans="1:7" ht="16.149999999999999" customHeight="1" x14ac:dyDescent="0.2">
      <c r="A94" s="5" t="s">
        <v>13308</v>
      </c>
      <c r="B94" s="24" t="s">
        <v>1103</v>
      </c>
      <c r="C94" s="24" t="s">
        <v>821</v>
      </c>
      <c r="D94" s="24" t="s">
        <v>713</v>
      </c>
      <c r="E94" s="24" t="s">
        <v>265</v>
      </c>
      <c r="F94" s="24" t="s">
        <v>357</v>
      </c>
      <c r="G94" s="19" t="s">
        <v>9311</v>
      </c>
    </row>
    <row r="95" spans="1:7" ht="16.149999999999999" customHeight="1" x14ac:dyDescent="0.2">
      <c r="A95" s="5" t="s">
        <v>606</v>
      </c>
      <c r="B95" s="24" t="s">
        <v>407</v>
      </c>
      <c r="C95" s="24" t="s">
        <v>998</v>
      </c>
      <c r="D95" s="24" t="s">
        <v>416</v>
      </c>
      <c r="E95" s="24" t="s">
        <v>432</v>
      </c>
      <c r="F95" s="24" t="s">
        <v>670</v>
      </c>
      <c r="G95" s="19" t="s">
        <v>9312</v>
      </c>
    </row>
    <row r="96" spans="1:7" ht="16.149999999999999" customHeight="1" x14ac:dyDescent="0.2">
      <c r="A96" s="5" t="s">
        <v>13309</v>
      </c>
      <c r="B96" s="24" t="s">
        <v>1114</v>
      </c>
      <c r="C96" s="24" t="s">
        <v>650</v>
      </c>
      <c r="D96" s="24" t="s">
        <v>497</v>
      </c>
      <c r="E96" s="24" t="s">
        <v>581</v>
      </c>
      <c r="F96" s="24" t="s">
        <v>392</v>
      </c>
      <c r="G96" s="19" t="s">
        <v>9313</v>
      </c>
    </row>
    <row r="97" spans="1:7" ht="16.149999999999999" customHeight="1" x14ac:dyDescent="0.2">
      <c r="A97" s="4" t="s">
        <v>613</v>
      </c>
      <c r="B97" s="25"/>
      <c r="C97" s="25"/>
      <c r="D97" s="25"/>
      <c r="E97" s="25"/>
      <c r="F97" s="25"/>
      <c r="G97" s="20"/>
    </row>
    <row r="98" spans="1:7" ht="30.6" customHeight="1" x14ac:dyDescent="0.2">
      <c r="A98" s="5" t="s">
        <v>13310</v>
      </c>
      <c r="B98" s="24" t="s">
        <v>912</v>
      </c>
      <c r="C98" s="24" t="s">
        <v>957</v>
      </c>
      <c r="D98" s="24" t="s">
        <v>343</v>
      </c>
      <c r="E98" s="24" t="s">
        <v>619</v>
      </c>
      <c r="F98" s="24" t="s">
        <v>326</v>
      </c>
      <c r="G98" s="19" t="s">
        <v>9314</v>
      </c>
    </row>
    <row r="99" spans="1:7" ht="27.6" customHeight="1" x14ac:dyDescent="0.2">
      <c r="A99" s="48" t="s">
        <v>13311</v>
      </c>
      <c r="B99" s="24" t="s">
        <v>1697</v>
      </c>
      <c r="C99" s="24" t="s">
        <v>650</v>
      </c>
      <c r="D99" s="24" t="s">
        <v>1697</v>
      </c>
      <c r="E99" s="24" t="s">
        <v>522</v>
      </c>
      <c r="F99" s="24" t="s">
        <v>307</v>
      </c>
      <c r="G99" s="19" t="s">
        <v>9315</v>
      </c>
    </row>
    <row r="100" spans="1:7" ht="31.9" customHeight="1" x14ac:dyDescent="0.2">
      <c r="A100" s="48" t="s">
        <v>13312</v>
      </c>
      <c r="B100" s="24" t="s">
        <v>502</v>
      </c>
      <c r="C100" s="24" t="s">
        <v>945</v>
      </c>
      <c r="D100" s="24" t="s">
        <v>418</v>
      </c>
      <c r="E100" s="24" t="s">
        <v>362</v>
      </c>
      <c r="F100" s="24" t="s">
        <v>356</v>
      </c>
      <c r="G100" s="19" t="s">
        <v>1663</v>
      </c>
    </row>
    <row r="101" spans="1:7" ht="16.149999999999999" customHeight="1" x14ac:dyDescent="0.2">
      <c r="A101" s="5" t="s">
        <v>13313</v>
      </c>
      <c r="B101" s="24" t="s">
        <v>452</v>
      </c>
      <c r="C101" s="24" t="s">
        <v>1286</v>
      </c>
      <c r="D101" s="24" t="s">
        <v>531</v>
      </c>
      <c r="E101" s="24" t="s">
        <v>603</v>
      </c>
      <c r="F101" s="24" t="s">
        <v>739</v>
      </c>
      <c r="G101" s="19" t="s">
        <v>9316</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778</v>
      </c>
      <c r="C103" s="24" t="s">
        <v>1267</v>
      </c>
      <c r="D103" s="24" t="s">
        <v>1063</v>
      </c>
      <c r="E103" s="24" t="s">
        <v>748</v>
      </c>
      <c r="F103" s="24" t="s">
        <v>363</v>
      </c>
      <c r="G103" s="19" t="s">
        <v>8605</v>
      </c>
    </row>
    <row r="104" spans="1:7" ht="16.149999999999999" customHeight="1" x14ac:dyDescent="0.2">
      <c r="A104" s="5" t="s">
        <v>336</v>
      </c>
      <c r="B104" s="24" t="s">
        <v>781</v>
      </c>
      <c r="C104" s="24" t="s">
        <v>650</v>
      </c>
      <c r="D104" s="24" t="s">
        <v>621</v>
      </c>
      <c r="E104" s="24" t="s">
        <v>522</v>
      </c>
      <c r="F104" s="24" t="s">
        <v>326</v>
      </c>
      <c r="G104" s="19" t="s">
        <v>9317</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1103</v>
      </c>
      <c r="C106" s="24" t="s">
        <v>928</v>
      </c>
      <c r="D106" s="24" t="s">
        <v>518</v>
      </c>
      <c r="E106" s="24" t="s">
        <v>325</v>
      </c>
      <c r="F106" s="24" t="s">
        <v>509</v>
      </c>
      <c r="G106" s="19" t="s">
        <v>9318</v>
      </c>
    </row>
    <row r="107" spans="1:7" ht="16.149999999999999" customHeight="1" x14ac:dyDescent="0.2">
      <c r="A107" s="5" t="s">
        <v>336</v>
      </c>
      <c r="B107" s="24" t="s">
        <v>1141</v>
      </c>
      <c r="C107" s="24" t="s">
        <v>1053</v>
      </c>
      <c r="D107" s="24" t="s">
        <v>856</v>
      </c>
      <c r="E107" s="24" t="s">
        <v>419</v>
      </c>
      <c r="F107" s="24" t="s">
        <v>461</v>
      </c>
      <c r="G107" s="19" t="s">
        <v>9319</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4800-000000000000}"/>
  </hyperlinks>
  <printOptions horizontalCentered="1"/>
  <pageMargins left="0.05" right="0.05" top="0.5" bottom="0.25" header="0" footer="0"/>
  <pageSetup scale="75" orientation="landscape" horizontalDpi="300" verticalDpi="300" r:id="rId1"/>
  <headerFooter>
    <oddFooter>&amp;R Page &amp;P</oddFooter>
  </headerFooter>
  <rowBreaks count="2" manualBreakCount="2">
    <brk id="47" max="6" man="1"/>
    <brk id="96" max="6" man="1"/>
  </rowBreak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4"/>
  <dimension ref="A1:K111"/>
  <sheetViews>
    <sheetView zoomScaleNormal="100" workbookViewId="0">
      <selection sqref="A1:G1"/>
    </sheetView>
  </sheetViews>
  <sheetFormatPr defaultColWidth="11.5703125" defaultRowHeight="12" customHeight="1" x14ac:dyDescent="0.2"/>
  <cols>
    <col min="1" max="1" width="42.7109375" customWidth="1"/>
    <col min="2" max="2" width="22.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9320</v>
      </c>
      <c r="B3" s="56"/>
      <c r="C3" s="56"/>
      <c r="D3" s="56"/>
      <c r="E3" s="56"/>
      <c r="F3" s="56"/>
      <c r="G3" s="56"/>
    </row>
    <row r="4" spans="1:7" ht="33" customHeight="1" thickTop="1" thickBot="1" x14ac:dyDescent="0.25">
      <c r="A4" s="31" t="s">
        <v>247</v>
      </c>
      <c r="B4" s="32" t="s">
        <v>9089</v>
      </c>
      <c r="C4" s="32" t="s">
        <v>9090</v>
      </c>
      <c r="D4" s="33" t="s">
        <v>9091</v>
      </c>
      <c r="E4" s="32" t="s">
        <v>9092</v>
      </c>
      <c r="F4" s="32" t="s">
        <v>9093</v>
      </c>
      <c r="G4" s="32" t="s">
        <v>253</v>
      </c>
    </row>
    <row r="5" spans="1:7" ht="16.149999999999999" customHeight="1" thickTop="1" thickBot="1" x14ac:dyDescent="0.25">
      <c r="A5" s="11" t="s">
        <v>254</v>
      </c>
      <c r="B5" s="39" t="s">
        <v>311</v>
      </c>
      <c r="C5" s="39" t="s">
        <v>570</v>
      </c>
      <c r="D5" s="39" t="s">
        <v>519</v>
      </c>
      <c r="E5" s="39" t="s">
        <v>326</v>
      </c>
      <c r="F5" s="39" t="s">
        <v>492</v>
      </c>
      <c r="G5" s="17" t="s">
        <v>9321</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630</v>
      </c>
      <c r="C8" s="24" t="s">
        <v>588</v>
      </c>
      <c r="D8" s="24" t="s">
        <v>447</v>
      </c>
      <c r="E8" s="24" t="s">
        <v>363</v>
      </c>
      <c r="F8" s="24" t="s">
        <v>433</v>
      </c>
      <c r="G8" s="19" t="s">
        <v>9322</v>
      </c>
    </row>
    <row r="9" spans="1:7" ht="16.149999999999999" customHeight="1" x14ac:dyDescent="0.2">
      <c r="A9" s="5" t="s">
        <v>269</v>
      </c>
      <c r="B9" s="24" t="s">
        <v>672</v>
      </c>
      <c r="C9" s="24" t="s">
        <v>1291</v>
      </c>
      <c r="D9" s="24" t="s">
        <v>721</v>
      </c>
      <c r="E9" s="24" t="s">
        <v>724</v>
      </c>
      <c r="F9" s="24" t="s">
        <v>286</v>
      </c>
      <c r="G9" s="19" t="s">
        <v>9323</v>
      </c>
    </row>
    <row r="10" spans="1:7" ht="16.149999999999999" customHeight="1" x14ac:dyDescent="0.2">
      <c r="A10" s="5" t="s">
        <v>13289</v>
      </c>
      <c r="B10" s="24" t="s">
        <v>1255</v>
      </c>
      <c r="C10" s="24" t="s">
        <v>814</v>
      </c>
      <c r="D10" s="24" t="s">
        <v>593</v>
      </c>
      <c r="E10" s="24" t="s">
        <v>334</v>
      </c>
      <c r="F10" s="24" t="s">
        <v>874</v>
      </c>
      <c r="G10" s="19" t="s">
        <v>9324</v>
      </c>
    </row>
    <row r="11" spans="1:7" ht="16.149999999999999" customHeight="1" x14ac:dyDescent="0.2">
      <c r="A11" s="4" t="s">
        <v>282</v>
      </c>
      <c r="B11" s="25"/>
      <c r="C11" s="25"/>
      <c r="D11" s="25"/>
      <c r="E11" s="25"/>
      <c r="F11" s="25"/>
      <c r="G11" s="20"/>
    </row>
    <row r="12" spans="1:7" ht="16.149999999999999" customHeight="1" x14ac:dyDescent="0.2">
      <c r="A12" s="5" t="s">
        <v>283</v>
      </c>
      <c r="B12" s="24" t="s">
        <v>1316</v>
      </c>
      <c r="C12" s="24" t="s">
        <v>753</v>
      </c>
      <c r="D12" s="24" t="s">
        <v>373</v>
      </c>
      <c r="E12" s="24" t="s">
        <v>340</v>
      </c>
      <c r="F12" s="24" t="s">
        <v>1005</v>
      </c>
      <c r="G12" s="19" t="s">
        <v>9325</v>
      </c>
    </row>
    <row r="13" spans="1:7" ht="16.149999999999999" customHeight="1" x14ac:dyDescent="0.2">
      <c r="A13" s="5" t="s">
        <v>290</v>
      </c>
      <c r="B13" s="24" t="s">
        <v>1267</v>
      </c>
      <c r="C13" s="24" t="s">
        <v>592</v>
      </c>
      <c r="D13" s="24" t="s">
        <v>299</v>
      </c>
      <c r="E13" s="24" t="s">
        <v>266</v>
      </c>
      <c r="F13" s="24" t="s">
        <v>657</v>
      </c>
      <c r="G13" s="19" t="s">
        <v>9326</v>
      </c>
    </row>
    <row r="14" spans="1:7" ht="16.149999999999999" customHeight="1" x14ac:dyDescent="0.2">
      <c r="A14" s="5" t="s">
        <v>296</v>
      </c>
      <c r="B14" s="24" t="s">
        <v>1196</v>
      </c>
      <c r="C14" s="24" t="s">
        <v>532</v>
      </c>
      <c r="D14" s="24" t="s">
        <v>619</v>
      </c>
      <c r="E14" s="24" t="s">
        <v>566</v>
      </c>
      <c r="F14" s="24" t="s">
        <v>433</v>
      </c>
      <c r="G14" s="19" t="s">
        <v>9327</v>
      </c>
    </row>
    <row r="15" spans="1:7" ht="16.149999999999999" customHeight="1" x14ac:dyDescent="0.2">
      <c r="A15" s="5" t="s">
        <v>303</v>
      </c>
      <c r="B15" s="24" t="s">
        <v>1581</v>
      </c>
      <c r="C15" s="24" t="s">
        <v>588</v>
      </c>
      <c r="D15" s="24" t="s">
        <v>474</v>
      </c>
      <c r="E15" s="24" t="s">
        <v>293</v>
      </c>
      <c r="F15" s="24" t="s">
        <v>594</v>
      </c>
      <c r="G15" s="19" t="s">
        <v>9328</v>
      </c>
    </row>
    <row r="16" spans="1:7" ht="16.149999999999999" customHeight="1" x14ac:dyDescent="0.2">
      <c r="A16" s="5" t="s">
        <v>310</v>
      </c>
      <c r="B16" s="24" t="s">
        <v>764</v>
      </c>
      <c r="C16" s="24" t="s">
        <v>592</v>
      </c>
      <c r="D16" s="24" t="s">
        <v>693</v>
      </c>
      <c r="E16" s="24" t="s">
        <v>598</v>
      </c>
      <c r="F16" s="24" t="s">
        <v>274</v>
      </c>
      <c r="G16" s="19" t="s">
        <v>9329</v>
      </c>
    </row>
    <row r="17" spans="1:11" ht="16.149999999999999" customHeight="1" x14ac:dyDescent="0.2">
      <c r="A17" s="4" t="s">
        <v>317</v>
      </c>
      <c r="B17" s="25"/>
      <c r="C17" s="25"/>
      <c r="D17" s="25"/>
      <c r="E17" s="25"/>
      <c r="F17" s="25"/>
      <c r="G17" s="20"/>
    </row>
    <row r="18" spans="1:11" ht="16.149999999999999" customHeight="1" x14ac:dyDescent="0.2">
      <c r="A18" s="5" t="s">
        <v>318</v>
      </c>
      <c r="B18" s="24" t="s">
        <v>331</v>
      </c>
      <c r="C18" s="24" t="s">
        <v>932</v>
      </c>
      <c r="D18" s="24" t="s">
        <v>502</v>
      </c>
      <c r="E18" s="24" t="s">
        <v>432</v>
      </c>
      <c r="F18" s="24" t="s">
        <v>514</v>
      </c>
      <c r="G18" s="19" t="s">
        <v>9330</v>
      </c>
    </row>
    <row r="19" spans="1:11" ht="16.149999999999999" customHeight="1" x14ac:dyDescent="0.2">
      <c r="A19" s="5" t="s">
        <v>323</v>
      </c>
      <c r="B19" s="24" t="s">
        <v>455</v>
      </c>
      <c r="C19" s="24" t="s">
        <v>477</v>
      </c>
      <c r="D19" s="24" t="s">
        <v>519</v>
      </c>
      <c r="E19" s="24" t="s">
        <v>386</v>
      </c>
      <c r="F19" s="24" t="s">
        <v>575</v>
      </c>
      <c r="G19" s="19" t="s">
        <v>9331</v>
      </c>
    </row>
    <row r="20" spans="1:11" ht="16.149999999999999" customHeight="1" x14ac:dyDescent="0.2">
      <c r="A20" s="4" t="s">
        <v>329</v>
      </c>
      <c r="B20" s="25"/>
      <c r="C20" s="25"/>
      <c r="D20" s="25"/>
      <c r="E20" s="25"/>
      <c r="F20" s="25"/>
      <c r="G20" s="20"/>
    </row>
    <row r="21" spans="1:11" ht="16.149999999999999" customHeight="1" x14ac:dyDescent="0.2">
      <c r="A21" s="5" t="s">
        <v>330</v>
      </c>
      <c r="B21" s="24" t="s">
        <v>304</v>
      </c>
      <c r="C21" s="24" t="s">
        <v>762</v>
      </c>
      <c r="D21" s="24" t="s">
        <v>647</v>
      </c>
      <c r="E21" s="24" t="s">
        <v>432</v>
      </c>
      <c r="F21" s="24" t="s">
        <v>816</v>
      </c>
      <c r="G21" s="19" t="s">
        <v>9332</v>
      </c>
    </row>
    <row r="22" spans="1:11" ht="16.149999999999999" customHeight="1" x14ac:dyDescent="0.2">
      <c r="A22" s="5" t="s">
        <v>336</v>
      </c>
      <c r="B22" s="24" t="s">
        <v>761</v>
      </c>
      <c r="C22" s="24" t="s">
        <v>256</v>
      </c>
      <c r="D22" s="24" t="s">
        <v>498</v>
      </c>
      <c r="E22" s="24" t="s">
        <v>307</v>
      </c>
      <c r="F22" s="24" t="s">
        <v>594</v>
      </c>
      <c r="G22" s="19" t="s">
        <v>9333</v>
      </c>
    </row>
    <row r="23" spans="1:11" ht="16.149999999999999" customHeight="1" x14ac:dyDescent="0.2">
      <c r="A23" s="4" t="s">
        <v>342</v>
      </c>
      <c r="B23" s="25"/>
      <c r="C23" s="25"/>
      <c r="D23" s="25"/>
      <c r="E23" s="25"/>
      <c r="F23" s="25"/>
      <c r="G23" s="20"/>
    </row>
    <row r="24" spans="1:11" ht="16.149999999999999" customHeight="1" x14ac:dyDescent="0.2">
      <c r="A24" s="5" t="s">
        <v>13290</v>
      </c>
      <c r="B24" s="24" t="s">
        <v>427</v>
      </c>
      <c r="C24" s="24" t="s">
        <v>423</v>
      </c>
      <c r="D24" s="24" t="s">
        <v>723</v>
      </c>
      <c r="E24" s="24" t="s">
        <v>566</v>
      </c>
      <c r="F24" s="24" t="s">
        <v>274</v>
      </c>
      <c r="G24" s="19" t="s">
        <v>6419</v>
      </c>
    </row>
    <row r="25" spans="1:11" ht="16.149999999999999" customHeight="1" x14ac:dyDescent="0.2">
      <c r="A25" s="5" t="s">
        <v>348</v>
      </c>
      <c r="B25" s="24" t="s">
        <v>384</v>
      </c>
      <c r="C25" s="24" t="s">
        <v>1026</v>
      </c>
      <c r="D25" s="24" t="s">
        <v>371</v>
      </c>
      <c r="E25" s="24" t="s">
        <v>756</v>
      </c>
      <c r="F25" s="24" t="s">
        <v>352</v>
      </c>
      <c r="G25" s="19" t="s">
        <v>9334</v>
      </c>
    </row>
    <row r="26" spans="1:11" ht="16.149999999999999" customHeight="1" x14ac:dyDescent="0.2">
      <c r="A26" s="5" t="s">
        <v>13291</v>
      </c>
      <c r="B26" s="24" t="s">
        <v>702</v>
      </c>
      <c r="C26" s="24" t="s">
        <v>588</v>
      </c>
      <c r="D26" s="24" t="s">
        <v>257</v>
      </c>
      <c r="E26" s="24" t="s">
        <v>633</v>
      </c>
      <c r="F26" s="24" t="s">
        <v>259</v>
      </c>
      <c r="G26" s="19" t="s">
        <v>9335</v>
      </c>
    </row>
    <row r="27" spans="1:11" ht="16.149999999999999" customHeight="1" x14ac:dyDescent="0.2">
      <c r="A27" s="5" t="s">
        <v>13292</v>
      </c>
      <c r="B27" s="24" t="s">
        <v>403</v>
      </c>
      <c r="C27" s="24" t="s">
        <v>361</v>
      </c>
      <c r="D27" s="24" t="s">
        <v>1096</v>
      </c>
      <c r="E27" s="24" t="s">
        <v>346</v>
      </c>
      <c r="F27" s="24" t="s">
        <v>315</v>
      </c>
      <c r="G27" s="19" t="s">
        <v>9336</v>
      </c>
    </row>
    <row r="28" spans="1:11" ht="16.149999999999999" customHeight="1" x14ac:dyDescent="0.2">
      <c r="A28" s="5" t="s">
        <v>366</v>
      </c>
      <c r="B28" s="24" t="s">
        <v>512</v>
      </c>
      <c r="C28" s="24" t="s">
        <v>312</v>
      </c>
      <c r="D28" s="24" t="s">
        <v>522</v>
      </c>
      <c r="E28" s="24" t="s">
        <v>556</v>
      </c>
      <c r="F28" s="24" t="s">
        <v>410</v>
      </c>
      <c r="G28" s="19" t="s">
        <v>9337</v>
      </c>
    </row>
    <row r="29" spans="1:11" ht="18" customHeight="1" x14ac:dyDescent="0.2">
      <c r="A29" s="5" t="s">
        <v>13293</v>
      </c>
      <c r="B29" s="24" t="s">
        <v>1129</v>
      </c>
      <c r="C29" s="24" t="s">
        <v>641</v>
      </c>
      <c r="D29" s="24" t="s">
        <v>418</v>
      </c>
      <c r="E29" s="24" t="s">
        <v>724</v>
      </c>
      <c r="F29" s="24" t="s">
        <v>608</v>
      </c>
      <c r="G29" s="19" t="s">
        <v>9338</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538</v>
      </c>
      <c r="C31" s="24" t="s">
        <v>292</v>
      </c>
      <c r="D31" s="24" t="s">
        <v>537</v>
      </c>
      <c r="E31" s="24" t="s">
        <v>441</v>
      </c>
      <c r="F31" s="24" t="s">
        <v>457</v>
      </c>
      <c r="G31" s="19" t="s">
        <v>4836</v>
      </c>
    </row>
    <row r="32" spans="1:11" ht="16.149999999999999" customHeight="1" x14ac:dyDescent="0.2">
      <c r="A32" s="5" t="s">
        <v>383</v>
      </c>
      <c r="B32" s="24" t="s">
        <v>537</v>
      </c>
      <c r="C32" s="24" t="s">
        <v>551</v>
      </c>
      <c r="D32" s="24" t="s">
        <v>1103</v>
      </c>
      <c r="E32" s="24" t="s">
        <v>265</v>
      </c>
      <c r="F32" s="24" t="s">
        <v>736</v>
      </c>
      <c r="G32" s="19" t="s">
        <v>7541</v>
      </c>
    </row>
    <row r="33" spans="1:7" ht="16.149999999999999" customHeight="1" x14ac:dyDescent="0.2">
      <c r="A33" s="5" t="s">
        <v>388</v>
      </c>
      <c r="B33" s="24" t="s">
        <v>710</v>
      </c>
      <c r="C33" s="24" t="s">
        <v>602</v>
      </c>
      <c r="D33" s="24" t="s">
        <v>596</v>
      </c>
      <c r="E33" s="24" t="s">
        <v>437</v>
      </c>
      <c r="F33" s="24" t="s">
        <v>656</v>
      </c>
      <c r="G33" s="19" t="s">
        <v>9339</v>
      </c>
    </row>
    <row r="34" spans="1:7" ht="16.149999999999999" customHeight="1" x14ac:dyDescent="0.2">
      <c r="A34" s="5" t="s">
        <v>395</v>
      </c>
      <c r="B34" s="24" t="s">
        <v>1621</v>
      </c>
      <c r="C34" s="24" t="s">
        <v>622</v>
      </c>
      <c r="D34" s="24" t="s">
        <v>474</v>
      </c>
      <c r="E34" s="24" t="s">
        <v>392</v>
      </c>
      <c r="F34" s="24" t="s">
        <v>604</v>
      </c>
      <c r="G34" s="19" t="s">
        <v>9340</v>
      </c>
    </row>
    <row r="35" spans="1:7" ht="16.149999999999999" customHeight="1" x14ac:dyDescent="0.2">
      <c r="A35" s="5" t="s">
        <v>400</v>
      </c>
      <c r="B35" s="24" t="s">
        <v>891</v>
      </c>
      <c r="C35" s="24" t="s">
        <v>292</v>
      </c>
      <c r="D35" s="24" t="s">
        <v>748</v>
      </c>
      <c r="E35" s="24" t="s">
        <v>483</v>
      </c>
      <c r="F35" s="24" t="s">
        <v>567</v>
      </c>
      <c r="G35" s="19" t="s">
        <v>9341</v>
      </c>
    </row>
    <row r="36" spans="1:7" ht="16.149999999999999" customHeight="1" x14ac:dyDescent="0.2">
      <c r="A36" s="5" t="s">
        <v>402</v>
      </c>
      <c r="B36" s="24" t="s">
        <v>1049</v>
      </c>
      <c r="C36" s="24" t="s">
        <v>305</v>
      </c>
      <c r="D36" s="24" t="s">
        <v>603</v>
      </c>
      <c r="E36" s="24" t="s">
        <v>615</v>
      </c>
      <c r="F36" s="24" t="s">
        <v>466</v>
      </c>
      <c r="G36" s="19" t="s">
        <v>9342</v>
      </c>
    </row>
    <row r="37" spans="1:7" ht="16.149999999999999" customHeight="1" x14ac:dyDescent="0.2">
      <c r="A37" s="4" t="s">
        <v>406</v>
      </c>
      <c r="B37" s="25"/>
      <c r="C37" s="25"/>
      <c r="D37" s="25"/>
      <c r="E37" s="25"/>
      <c r="F37" s="25"/>
      <c r="G37" s="20"/>
    </row>
    <row r="38" spans="1:7" ht="16.149999999999999" customHeight="1" x14ac:dyDescent="0.2">
      <c r="A38" s="5" t="s">
        <v>13294</v>
      </c>
      <c r="B38" s="24" t="s">
        <v>1902</v>
      </c>
      <c r="C38" s="24" t="s">
        <v>703</v>
      </c>
      <c r="D38" s="24" t="s">
        <v>1141</v>
      </c>
      <c r="E38" s="24" t="s">
        <v>572</v>
      </c>
      <c r="F38" s="24" t="s">
        <v>274</v>
      </c>
      <c r="G38" s="19" t="s">
        <v>5779</v>
      </c>
    </row>
    <row r="39" spans="1:7" ht="16.149999999999999" customHeight="1" x14ac:dyDescent="0.2">
      <c r="A39" s="5" t="s">
        <v>13295</v>
      </c>
      <c r="B39" s="24" t="s">
        <v>815</v>
      </c>
      <c r="C39" s="24" t="s">
        <v>705</v>
      </c>
      <c r="D39" s="24" t="s">
        <v>623</v>
      </c>
      <c r="E39" s="24" t="s">
        <v>300</v>
      </c>
      <c r="F39" s="24" t="s">
        <v>274</v>
      </c>
      <c r="G39" s="19" t="s">
        <v>9343</v>
      </c>
    </row>
    <row r="40" spans="1:7" ht="16.149999999999999" customHeight="1" x14ac:dyDescent="0.2">
      <c r="A40" s="5" t="s">
        <v>13296</v>
      </c>
      <c r="B40" s="24" t="s">
        <v>713</v>
      </c>
      <c r="C40" s="24" t="s">
        <v>651</v>
      </c>
      <c r="D40" s="24" t="s">
        <v>533</v>
      </c>
      <c r="E40" s="24" t="s">
        <v>478</v>
      </c>
      <c r="F40" s="24" t="s">
        <v>286</v>
      </c>
      <c r="G40" s="19" t="s">
        <v>9344</v>
      </c>
    </row>
    <row r="41" spans="1:7" ht="16.149999999999999" customHeight="1" x14ac:dyDescent="0.2">
      <c r="A41" s="5" t="s">
        <v>13297</v>
      </c>
      <c r="B41" s="24" t="s">
        <v>407</v>
      </c>
      <c r="C41" s="24" t="s">
        <v>1236</v>
      </c>
      <c r="D41" s="24" t="s">
        <v>683</v>
      </c>
      <c r="E41" s="24" t="s">
        <v>326</v>
      </c>
      <c r="F41" s="24" t="s">
        <v>615</v>
      </c>
      <c r="G41" s="19" t="s">
        <v>9345</v>
      </c>
    </row>
    <row r="42" spans="1:7" ht="16.149999999999999" customHeight="1" x14ac:dyDescent="0.2">
      <c r="A42" s="5" t="s">
        <v>13298</v>
      </c>
      <c r="B42" s="24" t="s">
        <v>516</v>
      </c>
      <c r="C42" s="24" t="s">
        <v>470</v>
      </c>
      <c r="D42" s="24" t="s">
        <v>552</v>
      </c>
      <c r="E42" s="24" t="s">
        <v>258</v>
      </c>
      <c r="F42" s="24" t="s">
        <v>274</v>
      </c>
      <c r="G42" s="19" t="s">
        <v>9346</v>
      </c>
    </row>
    <row r="43" spans="1:7" ht="16.149999999999999" customHeight="1" x14ac:dyDescent="0.2">
      <c r="A43" s="5" t="s">
        <v>13299</v>
      </c>
      <c r="B43" s="24" t="s">
        <v>497</v>
      </c>
      <c r="C43" s="24" t="s">
        <v>324</v>
      </c>
      <c r="D43" s="24" t="s">
        <v>571</v>
      </c>
      <c r="E43" s="24" t="s">
        <v>556</v>
      </c>
      <c r="F43" s="24" t="s">
        <v>457</v>
      </c>
      <c r="G43" s="19" t="s">
        <v>9347</v>
      </c>
    </row>
    <row r="44" spans="1:7" ht="16.149999999999999" customHeight="1" x14ac:dyDescent="0.2">
      <c r="A44" s="5" t="s">
        <v>435</v>
      </c>
      <c r="B44" s="24" t="s">
        <v>501</v>
      </c>
      <c r="C44" s="24" t="s">
        <v>320</v>
      </c>
      <c r="D44" s="24" t="s">
        <v>680</v>
      </c>
      <c r="E44" s="24" t="s">
        <v>635</v>
      </c>
      <c r="F44" s="24" t="s">
        <v>487</v>
      </c>
      <c r="G44" s="19" t="s">
        <v>9348</v>
      </c>
    </row>
    <row r="45" spans="1:7" ht="16.149999999999999" customHeight="1" x14ac:dyDescent="0.2">
      <c r="A45" s="5" t="s">
        <v>13300</v>
      </c>
      <c r="B45" s="24" t="s">
        <v>377</v>
      </c>
      <c r="C45" s="24" t="s">
        <v>477</v>
      </c>
      <c r="D45" s="24" t="s">
        <v>391</v>
      </c>
      <c r="E45" s="24" t="s">
        <v>806</v>
      </c>
      <c r="F45" s="24" t="s">
        <v>308</v>
      </c>
      <c r="G45" s="19" t="s">
        <v>9349</v>
      </c>
    </row>
    <row r="46" spans="1:7" ht="16.149999999999999" customHeight="1" x14ac:dyDescent="0.2">
      <c r="A46" s="4" t="s">
        <v>443</v>
      </c>
      <c r="B46" s="25"/>
      <c r="C46" s="25"/>
      <c r="D46" s="25"/>
      <c r="E46" s="25"/>
      <c r="F46" s="25"/>
      <c r="G46" s="20"/>
    </row>
    <row r="47" spans="1:7" ht="16.149999999999999" customHeight="1" x14ac:dyDescent="0.2">
      <c r="A47" s="5" t="s">
        <v>13301</v>
      </c>
      <c r="B47" s="24" t="s">
        <v>418</v>
      </c>
      <c r="C47" s="24" t="s">
        <v>682</v>
      </c>
      <c r="D47" s="24" t="s">
        <v>775</v>
      </c>
      <c r="E47" s="24" t="s">
        <v>299</v>
      </c>
      <c r="F47" s="24" t="s">
        <v>806</v>
      </c>
      <c r="G47" s="19" t="s">
        <v>9350</v>
      </c>
    </row>
    <row r="48" spans="1:7" ht="16.149999999999999" customHeight="1" x14ac:dyDescent="0.2">
      <c r="A48" s="5" t="s">
        <v>450</v>
      </c>
      <c r="B48" s="24" t="s">
        <v>541</v>
      </c>
      <c r="C48" s="24" t="s">
        <v>1236</v>
      </c>
      <c r="D48" s="24" t="s">
        <v>1103</v>
      </c>
      <c r="E48" s="24" t="s">
        <v>392</v>
      </c>
      <c r="F48" s="24" t="s">
        <v>334</v>
      </c>
      <c r="G48" s="19" t="s">
        <v>9351</v>
      </c>
    </row>
    <row r="49" spans="1:7" ht="16.149999999999999" customHeight="1" x14ac:dyDescent="0.2">
      <c r="A49" s="5" t="s">
        <v>454</v>
      </c>
      <c r="B49" s="24" t="s">
        <v>427</v>
      </c>
      <c r="C49" s="24" t="s">
        <v>413</v>
      </c>
      <c r="D49" s="24" t="s">
        <v>623</v>
      </c>
      <c r="E49" s="24" t="s">
        <v>293</v>
      </c>
      <c r="F49" s="24" t="s">
        <v>670</v>
      </c>
      <c r="G49" s="19" t="s">
        <v>9352</v>
      </c>
    </row>
    <row r="50" spans="1:7" ht="16.149999999999999" customHeight="1" x14ac:dyDescent="0.2">
      <c r="A50" s="5" t="s">
        <v>459</v>
      </c>
      <c r="B50" s="24" t="s">
        <v>743</v>
      </c>
      <c r="C50" s="24" t="s">
        <v>431</v>
      </c>
      <c r="D50" s="24" t="s">
        <v>356</v>
      </c>
      <c r="E50" s="24" t="s">
        <v>483</v>
      </c>
      <c r="F50" s="24" t="s">
        <v>657</v>
      </c>
      <c r="G50" s="19" t="s">
        <v>9353</v>
      </c>
    </row>
    <row r="51" spans="1:7" ht="16.149999999999999" customHeight="1" x14ac:dyDescent="0.2">
      <c r="A51" s="5" t="s">
        <v>463</v>
      </c>
      <c r="B51" s="24" t="s">
        <v>1612</v>
      </c>
      <c r="C51" s="24" t="s">
        <v>847</v>
      </c>
      <c r="D51" s="24" t="s">
        <v>656</v>
      </c>
      <c r="E51" s="24" t="s">
        <v>575</v>
      </c>
      <c r="F51" s="24" t="s">
        <v>1307</v>
      </c>
      <c r="G51" s="19" t="s">
        <v>9354</v>
      </c>
    </row>
    <row r="52" spans="1:7" ht="16.149999999999999" customHeight="1" x14ac:dyDescent="0.2">
      <c r="A52" s="5" t="s">
        <v>469</v>
      </c>
      <c r="B52" s="24" t="s">
        <v>860</v>
      </c>
      <c r="C52" s="24" t="s">
        <v>370</v>
      </c>
      <c r="D52" s="24" t="s">
        <v>432</v>
      </c>
      <c r="E52" s="24" t="s">
        <v>594</v>
      </c>
      <c r="F52" s="24" t="s">
        <v>849</v>
      </c>
      <c r="G52" s="19" t="s">
        <v>9355</v>
      </c>
    </row>
    <row r="53" spans="1:7" ht="16.149999999999999" customHeight="1" x14ac:dyDescent="0.2">
      <c r="A53" s="5" t="s">
        <v>473</v>
      </c>
      <c r="B53" s="24" t="s">
        <v>1185</v>
      </c>
      <c r="C53" s="24" t="s">
        <v>622</v>
      </c>
      <c r="D53" s="24" t="s">
        <v>1103</v>
      </c>
      <c r="E53" s="24" t="s">
        <v>333</v>
      </c>
      <c r="F53" s="24" t="s">
        <v>505</v>
      </c>
      <c r="G53" s="19" t="s">
        <v>9356</v>
      </c>
    </row>
    <row r="54" spans="1:7" ht="16.149999999999999" customHeight="1" x14ac:dyDescent="0.2">
      <c r="A54" s="6" t="s">
        <v>13302</v>
      </c>
      <c r="B54" s="26"/>
      <c r="C54" s="26"/>
      <c r="D54" s="26"/>
      <c r="E54" s="26"/>
      <c r="F54" s="26"/>
      <c r="G54" s="21"/>
    </row>
    <row r="55" spans="1:7" ht="16.149999999999999" customHeight="1" x14ac:dyDescent="0.2">
      <c r="A55" s="5" t="s">
        <v>476</v>
      </c>
      <c r="B55" s="24" t="s">
        <v>847</v>
      </c>
      <c r="C55" s="24" t="s">
        <v>292</v>
      </c>
      <c r="D55" s="24" t="s">
        <v>391</v>
      </c>
      <c r="E55" s="24" t="s">
        <v>624</v>
      </c>
      <c r="F55" s="24" t="s">
        <v>828</v>
      </c>
      <c r="G55" s="19" t="s">
        <v>9357</v>
      </c>
    </row>
    <row r="56" spans="1:7" ht="16.149999999999999" customHeight="1" x14ac:dyDescent="0.2">
      <c r="A56" s="5" t="s">
        <v>481</v>
      </c>
      <c r="B56" s="24" t="s">
        <v>766</v>
      </c>
      <c r="C56" s="24" t="s">
        <v>924</v>
      </c>
      <c r="D56" s="24" t="s">
        <v>522</v>
      </c>
      <c r="E56" s="24" t="s">
        <v>300</v>
      </c>
      <c r="F56" s="24" t="s">
        <v>340</v>
      </c>
      <c r="G56" s="19" t="s">
        <v>9358</v>
      </c>
    </row>
    <row r="57" spans="1:7" ht="16.149999999999999" customHeight="1" x14ac:dyDescent="0.2">
      <c r="A57" s="5" t="s">
        <v>486</v>
      </c>
      <c r="B57" s="24" t="s">
        <v>708</v>
      </c>
      <c r="C57" s="24" t="s">
        <v>397</v>
      </c>
      <c r="D57" s="24" t="s">
        <v>683</v>
      </c>
      <c r="E57" s="24" t="s">
        <v>293</v>
      </c>
      <c r="F57" s="24" t="s">
        <v>274</v>
      </c>
      <c r="G57" s="19" t="s">
        <v>9359</v>
      </c>
    </row>
    <row r="58" spans="1:7" ht="16.149999999999999" customHeight="1" x14ac:dyDescent="0.2">
      <c r="A58" s="5" t="s">
        <v>489</v>
      </c>
      <c r="B58" s="24" t="s">
        <v>645</v>
      </c>
      <c r="C58" s="24" t="s">
        <v>622</v>
      </c>
      <c r="D58" s="24" t="s">
        <v>444</v>
      </c>
      <c r="E58" s="24" t="s">
        <v>724</v>
      </c>
      <c r="F58" s="24" t="s">
        <v>615</v>
      </c>
      <c r="G58" s="19" t="s">
        <v>9360</v>
      </c>
    </row>
    <row r="59" spans="1:7" ht="16.149999999999999" customHeight="1" x14ac:dyDescent="0.2">
      <c r="A59" s="5" t="s">
        <v>494</v>
      </c>
      <c r="B59" s="24" t="s">
        <v>689</v>
      </c>
      <c r="C59" s="24" t="s">
        <v>592</v>
      </c>
      <c r="D59" s="24" t="s">
        <v>877</v>
      </c>
      <c r="E59" s="24" t="s">
        <v>1004</v>
      </c>
      <c r="F59" s="24" t="s">
        <v>505</v>
      </c>
      <c r="G59" s="19" t="s">
        <v>1054</v>
      </c>
    </row>
    <row r="60" spans="1:7" ht="16.149999999999999" customHeight="1" x14ac:dyDescent="0.2">
      <c r="A60" s="5" t="s">
        <v>496</v>
      </c>
      <c r="B60" s="24" t="s">
        <v>1621</v>
      </c>
      <c r="C60" s="24" t="s">
        <v>622</v>
      </c>
      <c r="D60" s="24" t="s">
        <v>623</v>
      </c>
      <c r="E60" s="24" t="s">
        <v>314</v>
      </c>
      <c r="F60" s="24" t="s">
        <v>604</v>
      </c>
      <c r="G60" s="19" t="s">
        <v>9361</v>
      </c>
    </row>
    <row r="61" spans="1:7" ht="16.149999999999999" customHeight="1" x14ac:dyDescent="0.2">
      <c r="A61" s="5" t="s">
        <v>500</v>
      </c>
      <c r="B61" s="24" t="s">
        <v>403</v>
      </c>
      <c r="C61" s="24" t="s">
        <v>906</v>
      </c>
      <c r="D61" s="24" t="s">
        <v>257</v>
      </c>
      <c r="E61" s="24" t="s">
        <v>648</v>
      </c>
      <c r="F61" s="24" t="s">
        <v>308</v>
      </c>
      <c r="G61" s="19" t="s">
        <v>9362</v>
      </c>
    </row>
    <row r="62" spans="1:7" ht="16.149999999999999" customHeight="1" x14ac:dyDescent="0.2">
      <c r="A62" s="7" t="s">
        <v>13303</v>
      </c>
      <c r="B62" s="27"/>
      <c r="C62" s="27"/>
      <c r="D62" s="27"/>
      <c r="E62" s="27"/>
      <c r="F62" s="27"/>
      <c r="G62" s="22"/>
    </row>
    <row r="63" spans="1:7" ht="16.149999999999999" customHeight="1" x14ac:dyDescent="0.2">
      <c r="A63" s="5" t="s">
        <v>476</v>
      </c>
      <c r="B63" s="24" t="s">
        <v>1323</v>
      </c>
      <c r="C63" s="24" t="s">
        <v>932</v>
      </c>
      <c r="D63" s="24" t="s">
        <v>391</v>
      </c>
      <c r="E63" s="24" t="s">
        <v>334</v>
      </c>
      <c r="F63" s="24" t="s">
        <v>563</v>
      </c>
      <c r="G63" s="19" t="s">
        <v>9363</v>
      </c>
    </row>
    <row r="64" spans="1:7" ht="16.149999999999999" customHeight="1" x14ac:dyDescent="0.2">
      <c r="A64" s="5" t="s">
        <v>481</v>
      </c>
      <c r="B64" s="24" t="s">
        <v>630</v>
      </c>
      <c r="C64" s="24" t="s">
        <v>413</v>
      </c>
      <c r="D64" s="24" t="s">
        <v>502</v>
      </c>
      <c r="E64" s="24" t="s">
        <v>562</v>
      </c>
      <c r="F64" s="24" t="s">
        <v>259</v>
      </c>
      <c r="G64" s="19" t="s">
        <v>9364</v>
      </c>
    </row>
    <row r="65" spans="1:7" ht="16.149999999999999" customHeight="1" x14ac:dyDescent="0.2">
      <c r="A65" s="5" t="s">
        <v>486</v>
      </c>
      <c r="B65" s="24" t="s">
        <v>778</v>
      </c>
      <c r="C65" s="24" t="s">
        <v>862</v>
      </c>
      <c r="D65" s="24" t="s">
        <v>683</v>
      </c>
      <c r="E65" s="24" t="s">
        <v>293</v>
      </c>
      <c r="F65" s="24" t="s">
        <v>358</v>
      </c>
      <c r="G65" s="19" t="s">
        <v>9365</v>
      </c>
    </row>
    <row r="66" spans="1:7" ht="16.149999999999999" customHeight="1" x14ac:dyDescent="0.2">
      <c r="A66" s="5" t="s">
        <v>489</v>
      </c>
      <c r="B66" s="24" t="s">
        <v>518</v>
      </c>
      <c r="C66" s="24" t="s">
        <v>413</v>
      </c>
      <c r="D66" s="24" t="s">
        <v>716</v>
      </c>
      <c r="E66" s="24" t="s">
        <v>724</v>
      </c>
      <c r="F66" s="24" t="s">
        <v>364</v>
      </c>
      <c r="G66" s="19" t="s">
        <v>9366</v>
      </c>
    </row>
    <row r="67" spans="1:7" ht="16.149999999999999" customHeight="1" x14ac:dyDescent="0.2">
      <c r="A67" s="5" t="s">
        <v>494</v>
      </c>
      <c r="B67" s="24" t="s">
        <v>708</v>
      </c>
      <c r="C67" s="24" t="s">
        <v>271</v>
      </c>
      <c r="D67" s="24" t="s">
        <v>647</v>
      </c>
      <c r="E67" s="24" t="s">
        <v>1004</v>
      </c>
      <c r="F67" s="24" t="s">
        <v>670</v>
      </c>
      <c r="G67" s="19" t="s">
        <v>9367</v>
      </c>
    </row>
    <row r="68" spans="1:7" ht="16.149999999999999" customHeight="1" x14ac:dyDescent="0.2">
      <c r="A68" s="5" t="s">
        <v>496</v>
      </c>
      <c r="B68" s="24" t="s">
        <v>1127</v>
      </c>
      <c r="C68" s="24" t="s">
        <v>397</v>
      </c>
      <c r="D68" s="24" t="s">
        <v>623</v>
      </c>
      <c r="E68" s="24" t="s">
        <v>379</v>
      </c>
      <c r="F68" s="24" t="s">
        <v>364</v>
      </c>
      <c r="G68" s="19" t="s">
        <v>9368</v>
      </c>
    </row>
    <row r="69" spans="1:7" ht="16.149999999999999" customHeight="1" x14ac:dyDescent="0.2">
      <c r="A69" s="5" t="s">
        <v>500</v>
      </c>
      <c r="B69" s="24" t="s">
        <v>902</v>
      </c>
      <c r="C69" s="24" t="s">
        <v>431</v>
      </c>
      <c r="D69" s="24" t="s">
        <v>513</v>
      </c>
      <c r="E69" s="24" t="s">
        <v>608</v>
      </c>
      <c r="F69" s="24" t="s">
        <v>523</v>
      </c>
      <c r="G69" s="19" t="s">
        <v>9369</v>
      </c>
    </row>
    <row r="70" spans="1:7" ht="16.149999999999999" customHeight="1" x14ac:dyDescent="0.2">
      <c r="A70" s="4" t="s">
        <v>525</v>
      </c>
      <c r="B70" s="25"/>
      <c r="C70" s="25"/>
      <c r="D70" s="25"/>
      <c r="E70" s="25"/>
      <c r="F70" s="25"/>
      <c r="G70" s="20"/>
    </row>
    <row r="71" spans="1:7" ht="16.149999999999999" customHeight="1" x14ac:dyDescent="0.2">
      <c r="A71" s="5" t="s">
        <v>336</v>
      </c>
      <c r="B71" s="24" t="s">
        <v>945</v>
      </c>
      <c r="C71" s="24" t="s">
        <v>965</v>
      </c>
      <c r="D71" s="24" t="s">
        <v>724</v>
      </c>
      <c r="E71" s="24" t="s">
        <v>287</v>
      </c>
      <c r="F71" s="24" t="s">
        <v>1763</v>
      </c>
      <c r="G71" s="19" t="s">
        <v>9370</v>
      </c>
    </row>
    <row r="72" spans="1:7" ht="16.149999999999999" customHeight="1" x14ac:dyDescent="0.2">
      <c r="A72" s="5" t="s">
        <v>530</v>
      </c>
      <c r="B72" s="24" t="s">
        <v>689</v>
      </c>
      <c r="C72" s="24" t="s">
        <v>264</v>
      </c>
      <c r="D72" s="24" t="s">
        <v>716</v>
      </c>
      <c r="E72" s="24" t="s">
        <v>326</v>
      </c>
      <c r="F72" s="24" t="s">
        <v>259</v>
      </c>
      <c r="G72" s="19" t="s">
        <v>9371</v>
      </c>
    </row>
    <row r="73" spans="1:7" ht="16.149999999999999" customHeight="1" x14ac:dyDescent="0.2">
      <c r="A73" s="5" t="s">
        <v>13304</v>
      </c>
      <c r="B73" s="24" t="s">
        <v>334</v>
      </c>
      <c r="C73" s="24" t="s">
        <v>460</v>
      </c>
      <c r="D73" s="24" t="s">
        <v>761</v>
      </c>
      <c r="E73" s="24" t="s">
        <v>645</v>
      </c>
      <c r="F73" s="24" t="s">
        <v>419</v>
      </c>
      <c r="G73" s="19" t="s">
        <v>9372</v>
      </c>
    </row>
    <row r="74" spans="1:7" ht="16.149999999999999" customHeight="1" x14ac:dyDescent="0.2">
      <c r="A74" s="5" t="s">
        <v>13305</v>
      </c>
      <c r="B74" s="24" t="s">
        <v>340</v>
      </c>
      <c r="C74" s="24" t="s">
        <v>497</v>
      </c>
      <c r="D74" s="24" t="s">
        <v>518</v>
      </c>
      <c r="E74" s="24" t="s">
        <v>766</v>
      </c>
      <c r="F74" s="24" t="s">
        <v>541</v>
      </c>
      <c r="G74" s="19" t="s">
        <v>9373</v>
      </c>
    </row>
    <row r="75" spans="1:7" ht="16.149999999999999" customHeight="1" x14ac:dyDescent="0.2">
      <c r="A75" s="5" t="s">
        <v>544</v>
      </c>
      <c r="B75" s="24" t="s">
        <v>514</v>
      </c>
      <c r="C75" s="24" t="s">
        <v>732</v>
      </c>
      <c r="D75" s="24" t="s">
        <v>1211</v>
      </c>
      <c r="E75" s="24" t="s">
        <v>1127</v>
      </c>
      <c r="F75" s="24" t="s">
        <v>474</v>
      </c>
      <c r="G75" s="19" t="s">
        <v>9374</v>
      </c>
    </row>
    <row r="76" spans="1:7" ht="16.149999999999999" customHeight="1" x14ac:dyDescent="0.2">
      <c r="A76" s="4" t="s">
        <v>548</v>
      </c>
      <c r="B76" s="25"/>
      <c r="C76" s="25"/>
      <c r="D76" s="25"/>
      <c r="E76" s="25"/>
      <c r="F76" s="25"/>
      <c r="G76" s="20"/>
    </row>
    <row r="77" spans="1:7" ht="16.149999999999999" customHeight="1" x14ac:dyDescent="0.2">
      <c r="A77" s="5" t="s">
        <v>549</v>
      </c>
      <c r="B77" s="24" t="s">
        <v>270</v>
      </c>
      <c r="C77" s="24" t="s">
        <v>417</v>
      </c>
      <c r="D77" s="24" t="s">
        <v>522</v>
      </c>
      <c r="E77" s="24" t="s">
        <v>589</v>
      </c>
      <c r="F77" s="24" t="s">
        <v>483</v>
      </c>
      <c r="G77" s="19" t="s">
        <v>9375</v>
      </c>
    </row>
    <row r="78" spans="1:7" ht="16.149999999999999" customHeight="1" x14ac:dyDescent="0.2">
      <c r="A78" s="5" t="s">
        <v>554</v>
      </c>
      <c r="B78" s="24" t="s">
        <v>1621</v>
      </c>
      <c r="C78" s="24" t="s">
        <v>324</v>
      </c>
      <c r="D78" s="24" t="s">
        <v>596</v>
      </c>
      <c r="E78" s="24" t="s">
        <v>307</v>
      </c>
      <c r="F78" s="24" t="s">
        <v>410</v>
      </c>
      <c r="G78" s="19" t="s">
        <v>9376</v>
      </c>
    </row>
    <row r="79" spans="1:7" ht="16.149999999999999" customHeight="1" x14ac:dyDescent="0.2">
      <c r="A79" s="5" t="s">
        <v>558</v>
      </c>
      <c r="B79" s="24" t="s">
        <v>766</v>
      </c>
      <c r="C79" s="24" t="s">
        <v>431</v>
      </c>
      <c r="D79" s="24" t="s">
        <v>748</v>
      </c>
      <c r="E79" s="24" t="s">
        <v>648</v>
      </c>
      <c r="F79" s="24" t="s">
        <v>267</v>
      </c>
      <c r="G79" s="19" t="s">
        <v>9377</v>
      </c>
    </row>
    <row r="80" spans="1:7" ht="16.149999999999999" customHeight="1" x14ac:dyDescent="0.2">
      <c r="A80" s="5" t="s">
        <v>561</v>
      </c>
      <c r="B80" s="24" t="s">
        <v>766</v>
      </c>
      <c r="C80" s="24" t="s">
        <v>277</v>
      </c>
      <c r="D80" s="24" t="s">
        <v>313</v>
      </c>
      <c r="E80" s="24" t="s">
        <v>739</v>
      </c>
      <c r="F80" s="24" t="s">
        <v>287</v>
      </c>
      <c r="G80" s="19" t="s">
        <v>9378</v>
      </c>
    </row>
    <row r="81" spans="1:7" ht="16.149999999999999" customHeight="1" x14ac:dyDescent="0.2">
      <c r="A81" s="5" t="s">
        <v>565</v>
      </c>
      <c r="B81" s="24" t="s">
        <v>732</v>
      </c>
      <c r="C81" s="24" t="s">
        <v>264</v>
      </c>
      <c r="D81" s="24" t="s">
        <v>699</v>
      </c>
      <c r="E81" s="24" t="s">
        <v>300</v>
      </c>
      <c r="F81" s="24" t="s">
        <v>367</v>
      </c>
      <c r="G81" s="19" t="s">
        <v>9379</v>
      </c>
    </row>
    <row r="82" spans="1:7" ht="16.149999999999999" customHeight="1" x14ac:dyDescent="0.2">
      <c r="A82" s="5" t="s">
        <v>569</v>
      </c>
      <c r="B82" s="24" t="s">
        <v>396</v>
      </c>
      <c r="C82" s="24" t="s">
        <v>491</v>
      </c>
      <c r="D82" s="24" t="s">
        <v>571</v>
      </c>
      <c r="E82" s="24" t="s">
        <v>363</v>
      </c>
      <c r="F82" s="24" t="s">
        <v>575</v>
      </c>
      <c r="G82" s="19" t="s">
        <v>9380</v>
      </c>
    </row>
    <row r="83" spans="1:7" ht="16.149999999999999" customHeight="1" x14ac:dyDescent="0.2">
      <c r="A83" s="5" t="s">
        <v>13306</v>
      </c>
      <c r="B83" s="24" t="s">
        <v>1075</v>
      </c>
      <c r="C83" s="24" t="s">
        <v>592</v>
      </c>
      <c r="D83" s="24" t="s">
        <v>687</v>
      </c>
      <c r="E83" s="24" t="s">
        <v>598</v>
      </c>
      <c r="F83" s="24" t="s">
        <v>457</v>
      </c>
      <c r="G83" s="19" t="s">
        <v>9381</v>
      </c>
    </row>
    <row r="84" spans="1:7" ht="16.149999999999999" customHeight="1" x14ac:dyDescent="0.2">
      <c r="A84" s="4" t="s">
        <v>577</v>
      </c>
      <c r="B84" s="25"/>
      <c r="C84" s="25"/>
      <c r="D84" s="25"/>
      <c r="E84" s="25"/>
      <c r="F84" s="25"/>
      <c r="G84" s="20"/>
    </row>
    <row r="85" spans="1:7" ht="16.149999999999999" customHeight="1" x14ac:dyDescent="0.2">
      <c r="A85" s="5" t="s">
        <v>330</v>
      </c>
      <c r="B85" s="24" t="s">
        <v>774</v>
      </c>
      <c r="C85" s="24" t="s">
        <v>896</v>
      </c>
      <c r="D85" s="24" t="s">
        <v>343</v>
      </c>
      <c r="E85" s="24" t="s">
        <v>502</v>
      </c>
      <c r="F85" s="24" t="s">
        <v>356</v>
      </c>
      <c r="G85" s="19" t="s">
        <v>9382</v>
      </c>
    </row>
    <row r="86" spans="1:7" ht="16.149999999999999" customHeight="1" x14ac:dyDescent="0.2">
      <c r="A86" s="5" t="s">
        <v>336</v>
      </c>
      <c r="B86" s="24" t="s">
        <v>1196</v>
      </c>
      <c r="C86" s="24" t="s">
        <v>312</v>
      </c>
      <c r="D86" s="24" t="s">
        <v>498</v>
      </c>
      <c r="E86" s="24" t="s">
        <v>307</v>
      </c>
      <c r="F86" s="24" t="s">
        <v>410</v>
      </c>
      <c r="G86" s="19" t="s">
        <v>9383</v>
      </c>
    </row>
    <row r="87" spans="1:7" ht="16.149999999999999" customHeight="1" x14ac:dyDescent="0.2">
      <c r="A87" s="4" t="s">
        <v>583</v>
      </c>
      <c r="B87" s="25"/>
      <c r="C87" s="25"/>
      <c r="D87" s="25"/>
      <c r="E87" s="25"/>
      <c r="F87" s="25"/>
      <c r="G87" s="20"/>
    </row>
    <row r="88" spans="1:7" ht="16.149999999999999" customHeight="1" x14ac:dyDescent="0.2">
      <c r="A88" s="5" t="s">
        <v>584</v>
      </c>
      <c r="B88" s="24" t="s">
        <v>430</v>
      </c>
      <c r="C88" s="24" t="s">
        <v>491</v>
      </c>
      <c r="D88" s="24" t="s">
        <v>522</v>
      </c>
      <c r="E88" s="24" t="s">
        <v>566</v>
      </c>
      <c r="F88" s="24" t="s">
        <v>767</v>
      </c>
      <c r="G88" s="19" t="s">
        <v>9384</v>
      </c>
    </row>
    <row r="89" spans="1:7" ht="16.149999999999999" customHeight="1" x14ac:dyDescent="0.2">
      <c r="A89" s="5" t="s">
        <v>587</v>
      </c>
      <c r="B89" s="24" t="s">
        <v>497</v>
      </c>
      <c r="C89" s="24" t="s">
        <v>602</v>
      </c>
      <c r="D89" s="24" t="s">
        <v>498</v>
      </c>
      <c r="E89" s="24" t="s">
        <v>724</v>
      </c>
      <c r="F89" s="24" t="s">
        <v>286</v>
      </c>
      <c r="G89" s="19" t="s">
        <v>7249</v>
      </c>
    </row>
    <row r="90" spans="1:7" ht="16.149999999999999" customHeight="1" x14ac:dyDescent="0.2">
      <c r="A90" s="5" t="s">
        <v>591</v>
      </c>
      <c r="B90" s="24" t="s">
        <v>775</v>
      </c>
      <c r="C90" s="24" t="s">
        <v>641</v>
      </c>
      <c r="D90" s="24" t="s">
        <v>772</v>
      </c>
      <c r="E90" s="24" t="s">
        <v>783</v>
      </c>
      <c r="F90" s="24" t="s">
        <v>739</v>
      </c>
      <c r="G90" s="19" t="s">
        <v>9385</v>
      </c>
    </row>
    <row r="91" spans="1:7" ht="16.149999999999999" customHeight="1" x14ac:dyDescent="0.2">
      <c r="A91" s="3" t="s">
        <v>13283</v>
      </c>
      <c r="B91" s="24" t="s">
        <v>447</v>
      </c>
      <c r="C91" s="24" t="s">
        <v>1435</v>
      </c>
      <c r="D91" s="24" t="s">
        <v>550</v>
      </c>
      <c r="E91" s="24" t="s">
        <v>257</v>
      </c>
      <c r="F91" s="24" t="s">
        <v>724</v>
      </c>
      <c r="G91" s="19" t="s">
        <v>9386</v>
      </c>
    </row>
    <row r="92" spans="1:7" ht="16.149999999999999" customHeight="1" x14ac:dyDescent="0.2">
      <c r="A92" s="4" t="s">
        <v>600</v>
      </c>
      <c r="B92" s="25"/>
      <c r="C92" s="25"/>
      <c r="D92" s="25"/>
      <c r="E92" s="25"/>
      <c r="F92" s="25"/>
      <c r="G92" s="20"/>
    </row>
    <row r="93" spans="1:7" ht="16.149999999999999" customHeight="1" x14ac:dyDescent="0.2">
      <c r="A93" s="5" t="s">
        <v>13307</v>
      </c>
      <c r="B93" s="24" t="s">
        <v>764</v>
      </c>
      <c r="C93" s="24" t="s">
        <v>264</v>
      </c>
      <c r="D93" s="24" t="s">
        <v>519</v>
      </c>
      <c r="E93" s="24" t="s">
        <v>432</v>
      </c>
      <c r="F93" s="24" t="s">
        <v>594</v>
      </c>
      <c r="G93" s="19" t="s">
        <v>9387</v>
      </c>
    </row>
    <row r="94" spans="1:7" ht="16.149999999999999" customHeight="1" x14ac:dyDescent="0.2">
      <c r="A94" s="5" t="s">
        <v>13308</v>
      </c>
      <c r="B94" s="24" t="s">
        <v>778</v>
      </c>
      <c r="C94" s="24" t="s">
        <v>662</v>
      </c>
      <c r="D94" s="24" t="s">
        <v>474</v>
      </c>
      <c r="E94" s="24" t="s">
        <v>456</v>
      </c>
      <c r="F94" s="24" t="s">
        <v>759</v>
      </c>
      <c r="G94" s="19" t="s">
        <v>9388</v>
      </c>
    </row>
    <row r="95" spans="1:7" ht="16.149999999999999" customHeight="1" x14ac:dyDescent="0.2">
      <c r="A95" s="5" t="s">
        <v>606</v>
      </c>
      <c r="B95" s="24" t="s">
        <v>741</v>
      </c>
      <c r="C95" s="24" t="s">
        <v>675</v>
      </c>
      <c r="D95" s="24" t="s">
        <v>783</v>
      </c>
      <c r="E95" s="24" t="s">
        <v>759</v>
      </c>
      <c r="F95" s="24" t="s">
        <v>563</v>
      </c>
      <c r="G95" s="19" t="s">
        <v>9389</v>
      </c>
    </row>
    <row r="96" spans="1:7" ht="16.149999999999999" customHeight="1" x14ac:dyDescent="0.2">
      <c r="A96" s="5" t="s">
        <v>13309</v>
      </c>
      <c r="B96" s="24" t="s">
        <v>427</v>
      </c>
      <c r="C96" s="24" t="s">
        <v>641</v>
      </c>
      <c r="D96" s="24" t="s">
        <v>596</v>
      </c>
      <c r="E96" s="24" t="s">
        <v>273</v>
      </c>
      <c r="F96" s="24" t="s">
        <v>633</v>
      </c>
      <c r="G96" s="19" t="s">
        <v>9390</v>
      </c>
    </row>
    <row r="97" spans="1:7" ht="16.149999999999999" customHeight="1" x14ac:dyDescent="0.2">
      <c r="A97" s="4" t="s">
        <v>613</v>
      </c>
      <c r="B97" s="25"/>
      <c r="C97" s="25"/>
      <c r="D97" s="25"/>
      <c r="E97" s="25"/>
      <c r="F97" s="25"/>
      <c r="G97" s="20"/>
    </row>
    <row r="98" spans="1:7" ht="30.6" customHeight="1" x14ac:dyDescent="0.2">
      <c r="A98" s="5" t="s">
        <v>13310</v>
      </c>
      <c r="B98" s="24" t="s">
        <v>708</v>
      </c>
      <c r="C98" s="24" t="s">
        <v>445</v>
      </c>
      <c r="D98" s="24" t="s">
        <v>721</v>
      </c>
      <c r="E98" s="24" t="s">
        <v>589</v>
      </c>
      <c r="F98" s="24" t="s">
        <v>279</v>
      </c>
      <c r="G98" s="19" t="s">
        <v>9391</v>
      </c>
    </row>
    <row r="99" spans="1:7" ht="27.6" customHeight="1" x14ac:dyDescent="0.2">
      <c r="A99" s="48" t="s">
        <v>13311</v>
      </c>
      <c r="B99" s="24" t="s">
        <v>430</v>
      </c>
      <c r="C99" s="24" t="s">
        <v>355</v>
      </c>
      <c r="D99" s="24" t="s">
        <v>683</v>
      </c>
      <c r="E99" s="24" t="s">
        <v>386</v>
      </c>
      <c r="F99" s="24" t="s">
        <v>514</v>
      </c>
      <c r="G99" s="19" t="s">
        <v>3517</v>
      </c>
    </row>
    <row r="100" spans="1:7" ht="31.9" customHeight="1" x14ac:dyDescent="0.2">
      <c r="A100" s="48" t="s">
        <v>13312</v>
      </c>
      <c r="B100" s="24" t="s">
        <v>537</v>
      </c>
      <c r="C100" s="24" t="s">
        <v>350</v>
      </c>
      <c r="D100" s="24" t="s">
        <v>444</v>
      </c>
      <c r="E100" s="24" t="s">
        <v>739</v>
      </c>
      <c r="F100" s="24" t="s">
        <v>363</v>
      </c>
      <c r="G100" s="19" t="s">
        <v>1187</v>
      </c>
    </row>
    <row r="101" spans="1:7" ht="16.149999999999999" customHeight="1" x14ac:dyDescent="0.2">
      <c r="A101" s="5" t="s">
        <v>13313</v>
      </c>
      <c r="B101" s="24" t="s">
        <v>512</v>
      </c>
      <c r="C101" s="24" t="s">
        <v>312</v>
      </c>
      <c r="D101" s="24" t="s">
        <v>571</v>
      </c>
      <c r="E101" s="24" t="s">
        <v>432</v>
      </c>
      <c r="F101" s="24" t="s">
        <v>315</v>
      </c>
      <c r="G101" s="19" t="s">
        <v>9392</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430</v>
      </c>
      <c r="C103" s="24" t="s">
        <v>1209</v>
      </c>
      <c r="D103" s="24" t="s">
        <v>687</v>
      </c>
      <c r="E103" s="24" t="s">
        <v>398</v>
      </c>
      <c r="F103" s="24" t="s">
        <v>505</v>
      </c>
      <c r="G103" s="19" t="s">
        <v>946</v>
      </c>
    </row>
    <row r="104" spans="1:7" ht="16.149999999999999" customHeight="1" x14ac:dyDescent="0.2">
      <c r="A104" s="5" t="s">
        <v>336</v>
      </c>
      <c r="B104" s="24" t="s">
        <v>455</v>
      </c>
      <c r="C104" s="24" t="s">
        <v>662</v>
      </c>
      <c r="D104" s="24" t="s">
        <v>552</v>
      </c>
      <c r="E104" s="24" t="s">
        <v>293</v>
      </c>
      <c r="F104" s="24" t="s">
        <v>604</v>
      </c>
      <c r="G104" s="19" t="s">
        <v>9393</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1263</v>
      </c>
      <c r="C106" s="24" t="s">
        <v>750</v>
      </c>
      <c r="D106" s="24" t="s">
        <v>716</v>
      </c>
      <c r="E106" s="24" t="s">
        <v>441</v>
      </c>
      <c r="F106" s="24" t="s">
        <v>676</v>
      </c>
      <c r="G106" s="19" t="s">
        <v>9394</v>
      </c>
    </row>
    <row r="107" spans="1:7" ht="16.149999999999999" customHeight="1" x14ac:dyDescent="0.2">
      <c r="A107" s="5" t="s">
        <v>336</v>
      </c>
      <c r="B107" s="24" t="s">
        <v>1196</v>
      </c>
      <c r="C107" s="24" t="s">
        <v>264</v>
      </c>
      <c r="D107" s="24" t="s">
        <v>371</v>
      </c>
      <c r="E107" s="24" t="s">
        <v>566</v>
      </c>
      <c r="F107" s="24" t="s">
        <v>575</v>
      </c>
      <c r="G107" s="19" t="s">
        <v>9395</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4900-000000000000}"/>
  </hyperlinks>
  <printOptions horizontalCentered="1"/>
  <pageMargins left="0.05" right="0.05" top="0.5" bottom="0.25" header="0" footer="0"/>
  <pageSetup scale="75" orientation="landscape" horizontalDpi="300" verticalDpi="300" r:id="rId1"/>
  <headerFooter>
    <oddFooter>&amp;R Page &amp;P</oddFooter>
  </headerFooter>
  <rowBreaks count="2" manualBreakCount="2">
    <brk id="47" max="6" man="1"/>
    <brk id="96" max="6" man="1"/>
  </rowBreak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5"/>
  <dimension ref="A1:K111"/>
  <sheetViews>
    <sheetView zoomScaleNormal="100" workbookViewId="0">
      <selection sqref="A1:G1"/>
    </sheetView>
  </sheetViews>
  <sheetFormatPr defaultColWidth="11.5703125" defaultRowHeight="12" customHeight="1" x14ac:dyDescent="0.2"/>
  <cols>
    <col min="1" max="1" width="42.7109375" customWidth="1"/>
    <col min="2" max="2" width="22.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9396</v>
      </c>
      <c r="B3" s="56"/>
      <c r="C3" s="56"/>
      <c r="D3" s="56"/>
      <c r="E3" s="56"/>
      <c r="F3" s="56"/>
      <c r="G3" s="56"/>
    </row>
    <row r="4" spans="1:7" ht="33" customHeight="1" thickTop="1" thickBot="1" x14ac:dyDescent="0.25">
      <c r="A4" s="31" t="s">
        <v>247</v>
      </c>
      <c r="B4" s="32" t="s">
        <v>9089</v>
      </c>
      <c r="C4" s="32" t="s">
        <v>9090</v>
      </c>
      <c r="D4" s="33" t="s">
        <v>9091</v>
      </c>
      <c r="E4" s="32" t="s">
        <v>9092</v>
      </c>
      <c r="F4" s="32" t="s">
        <v>9093</v>
      </c>
      <c r="G4" s="32" t="s">
        <v>253</v>
      </c>
    </row>
    <row r="5" spans="1:7" ht="16.149999999999999" customHeight="1" thickTop="1" thickBot="1" x14ac:dyDescent="0.25">
      <c r="A5" s="11" t="s">
        <v>254</v>
      </c>
      <c r="B5" s="39" t="s">
        <v>424</v>
      </c>
      <c r="C5" s="39" t="s">
        <v>332</v>
      </c>
      <c r="D5" s="39" t="s">
        <v>693</v>
      </c>
      <c r="E5" s="39" t="s">
        <v>272</v>
      </c>
      <c r="F5" s="39" t="s">
        <v>321</v>
      </c>
      <c r="G5" s="17" t="s">
        <v>9397</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1063</v>
      </c>
      <c r="C8" s="24" t="s">
        <v>602</v>
      </c>
      <c r="D8" s="24" t="s">
        <v>571</v>
      </c>
      <c r="E8" s="24" t="s">
        <v>351</v>
      </c>
      <c r="F8" s="24" t="s">
        <v>461</v>
      </c>
      <c r="G8" s="19" t="s">
        <v>9398</v>
      </c>
    </row>
    <row r="9" spans="1:7" ht="16.149999999999999" customHeight="1" x14ac:dyDescent="0.2">
      <c r="A9" s="5" t="s">
        <v>269</v>
      </c>
      <c r="B9" s="24" t="s">
        <v>257</v>
      </c>
      <c r="C9" s="24" t="s">
        <v>1014</v>
      </c>
      <c r="D9" s="24" t="s">
        <v>623</v>
      </c>
      <c r="E9" s="24" t="s">
        <v>552</v>
      </c>
      <c r="F9" s="24" t="s">
        <v>546</v>
      </c>
      <c r="G9" s="19" t="s">
        <v>9399</v>
      </c>
    </row>
    <row r="10" spans="1:7" ht="16.149999999999999" customHeight="1" x14ac:dyDescent="0.2">
      <c r="A10" s="5" t="s">
        <v>13289</v>
      </c>
      <c r="B10" s="24" t="s">
        <v>1111</v>
      </c>
      <c r="C10" s="24" t="s">
        <v>570</v>
      </c>
      <c r="D10" s="24" t="s">
        <v>272</v>
      </c>
      <c r="E10" s="24" t="s">
        <v>783</v>
      </c>
      <c r="F10" s="24" t="s">
        <v>274</v>
      </c>
      <c r="G10" s="19" t="s">
        <v>9400</v>
      </c>
    </row>
    <row r="11" spans="1:7" ht="16.149999999999999" customHeight="1" x14ac:dyDescent="0.2">
      <c r="A11" s="4" t="s">
        <v>282</v>
      </c>
      <c r="B11" s="25"/>
      <c r="C11" s="25"/>
      <c r="D11" s="25"/>
      <c r="E11" s="25"/>
      <c r="F11" s="25"/>
      <c r="G11" s="20"/>
    </row>
    <row r="12" spans="1:7" ht="16.149999999999999" customHeight="1" x14ac:dyDescent="0.2">
      <c r="A12" s="5" t="s">
        <v>283</v>
      </c>
      <c r="B12" s="24" t="s">
        <v>682</v>
      </c>
      <c r="C12" s="24" t="s">
        <v>664</v>
      </c>
      <c r="D12" s="24" t="s">
        <v>432</v>
      </c>
      <c r="E12" s="24" t="s">
        <v>562</v>
      </c>
      <c r="F12" s="24" t="s">
        <v>267</v>
      </c>
      <c r="G12" s="19" t="s">
        <v>6741</v>
      </c>
    </row>
    <row r="13" spans="1:7" ht="16.149999999999999" customHeight="1" x14ac:dyDescent="0.2">
      <c r="A13" s="5" t="s">
        <v>290</v>
      </c>
      <c r="B13" s="24" t="s">
        <v>1196</v>
      </c>
      <c r="C13" s="24" t="s">
        <v>1291</v>
      </c>
      <c r="D13" s="24" t="s">
        <v>535</v>
      </c>
      <c r="E13" s="24" t="s">
        <v>546</v>
      </c>
      <c r="F13" s="24" t="s">
        <v>615</v>
      </c>
      <c r="G13" s="19" t="s">
        <v>9401</v>
      </c>
    </row>
    <row r="14" spans="1:7" ht="16.149999999999999" customHeight="1" x14ac:dyDescent="0.2">
      <c r="A14" s="5" t="s">
        <v>296</v>
      </c>
      <c r="B14" s="24" t="s">
        <v>726</v>
      </c>
      <c r="C14" s="24" t="s">
        <v>470</v>
      </c>
      <c r="D14" s="24" t="s">
        <v>619</v>
      </c>
      <c r="E14" s="24" t="s">
        <v>581</v>
      </c>
      <c r="F14" s="24" t="s">
        <v>648</v>
      </c>
      <c r="G14" s="19" t="s">
        <v>9402</v>
      </c>
    </row>
    <row r="15" spans="1:7" ht="16.149999999999999" customHeight="1" x14ac:dyDescent="0.2">
      <c r="A15" s="5" t="s">
        <v>303</v>
      </c>
      <c r="B15" s="24" t="s">
        <v>272</v>
      </c>
      <c r="C15" s="24" t="s">
        <v>628</v>
      </c>
      <c r="D15" s="24" t="s">
        <v>877</v>
      </c>
      <c r="E15" s="24" t="s">
        <v>474</v>
      </c>
      <c r="F15" s="24" t="s">
        <v>1004</v>
      </c>
      <c r="G15" s="19" t="s">
        <v>9403</v>
      </c>
    </row>
    <row r="16" spans="1:7" ht="16.149999999999999" customHeight="1" x14ac:dyDescent="0.2">
      <c r="A16" s="5" t="s">
        <v>310</v>
      </c>
      <c r="B16" s="24" t="s">
        <v>272</v>
      </c>
      <c r="C16" s="24" t="s">
        <v>747</v>
      </c>
      <c r="D16" s="24" t="s">
        <v>424</v>
      </c>
      <c r="E16" s="24" t="s">
        <v>877</v>
      </c>
      <c r="F16" s="24" t="s">
        <v>478</v>
      </c>
      <c r="G16" s="19" t="s">
        <v>9404</v>
      </c>
    </row>
    <row r="17" spans="1:11" ht="16.149999999999999" customHeight="1" x14ac:dyDescent="0.2">
      <c r="A17" s="4" t="s">
        <v>317</v>
      </c>
      <c r="B17" s="25"/>
      <c r="C17" s="25"/>
      <c r="D17" s="25"/>
      <c r="E17" s="25"/>
      <c r="F17" s="25"/>
      <c r="G17" s="20"/>
    </row>
    <row r="18" spans="1:11" ht="16.149999999999999" customHeight="1" x14ac:dyDescent="0.2">
      <c r="A18" s="5" t="s">
        <v>318</v>
      </c>
      <c r="B18" s="24" t="s">
        <v>552</v>
      </c>
      <c r="C18" s="24" t="s">
        <v>747</v>
      </c>
      <c r="D18" s="24" t="s">
        <v>474</v>
      </c>
      <c r="E18" s="24" t="s">
        <v>502</v>
      </c>
      <c r="F18" s="24" t="s">
        <v>478</v>
      </c>
      <c r="G18" s="19" t="s">
        <v>9405</v>
      </c>
    </row>
    <row r="19" spans="1:11" ht="16.149999999999999" customHeight="1" x14ac:dyDescent="0.2">
      <c r="A19" s="5" t="s">
        <v>323</v>
      </c>
      <c r="B19" s="24" t="s">
        <v>721</v>
      </c>
      <c r="C19" s="24" t="s">
        <v>941</v>
      </c>
      <c r="D19" s="24" t="s">
        <v>571</v>
      </c>
      <c r="E19" s="24" t="s">
        <v>362</v>
      </c>
      <c r="F19" s="24" t="s">
        <v>438</v>
      </c>
      <c r="G19" s="19" t="s">
        <v>9406</v>
      </c>
    </row>
    <row r="20" spans="1:11" ht="16.149999999999999" customHeight="1" x14ac:dyDescent="0.2">
      <c r="A20" s="4" t="s">
        <v>329</v>
      </c>
      <c r="B20" s="25"/>
      <c r="C20" s="25"/>
      <c r="D20" s="25"/>
      <c r="E20" s="25"/>
      <c r="F20" s="25"/>
      <c r="G20" s="20"/>
    </row>
    <row r="21" spans="1:11" ht="16.149999999999999" customHeight="1" x14ac:dyDescent="0.2">
      <c r="A21" s="5" t="s">
        <v>330</v>
      </c>
      <c r="B21" s="24" t="s">
        <v>345</v>
      </c>
      <c r="C21" s="24" t="s">
        <v>1354</v>
      </c>
      <c r="D21" s="24" t="s">
        <v>693</v>
      </c>
      <c r="E21" s="24" t="s">
        <v>571</v>
      </c>
      <c r="F21" s="24" t="s">
        <v>546</v>
      </c>
      <c r="G21" s="19" t="s">
        <v>9407</v>
      </c>
    </row>
    <row r="22" spans="1:11" ht="16.149999999999999" customHeight="1" x14ac:dyDescent="0.2">
      <c r="A22" s="5" t="s">
        <v>336</v>
      </c>
      <c r="B22" s="24" t="s">
        <v>596</v>
      </c>
      <c r="C22" s="24" t="s">
        <v>1209</v>
      </c>
      <c r="D22" s="24" t="s">
        <v>519</v>
      </c>
      <c r="E22" s="24" t="s">
        <v>371</v>
      </c>
      <c r="F22" s="24" t="s">
        <v>562</v>
      </c>
      <c r="G22" s="19" t="s">
        <v>9408</v>
      </c>
    </row>
    <row r="23" spans="1:11" ht="16.149999999999999" customHeight="1" x14ac:dyDescent="0.2">
      <c r="A23" s="4" t="s">
        <v>342</v>
      </c>
      <c r="B23" s="25"/>
      <c r="C23" s="25"/>
      <c r="D23" s="25"/>
      <c r="E23" s="25"/>
      <c r="F23" s="25"/>
      <c r="G23" s="20"/>
    </row>
    <row r="24" spans="1:11" ht="16.149999999999999" customHeight="1" x14ac:dyDescent="0.2">
      <c r="A24" s="5" t="s">
        <v>13290</v>
      </c>
      <c r="B24" s="24" t="s">
        <v>498</v>
      </c>
      <c r="C24" s="24" t="s">
        <v>1286</v>
      </c>
      <c r="D24" s="24" t="s">
        <v>1141</v>
      </c>
      <c r="E24" s="24" t="s">
        <v>877</v>
      </c>
      <c r="F24" s="24" t="s">
        <v>398</v>
      </c>
      <c r="G24" s="19" t="s">
        <v>9409</v>
      </c>
    </row>
    <row r="25" spans="1:11" ht="16.149999999999999" customHeight="1" x14ac:dyDescent="0.2">
      <c r="A25" s="5" t="s">
        <v>348</v>
      </c>
      <c r="B25" s="24" t="s">
        <v>313</v>
      </c>
      <c r="C25" s="24" t="s">
        <v>618</v>
      </c>
      <c r="D25" s="24" t="s">
        <v>1125</v>
      </c>
      <c r="E25" s="24" t="s">
        <v>680</v>
      </c>
      <c r="F25" s="24" t="s">
        <v>635</v>
      </c>
      <c r="G25" s="19" t="s">
        <v>9410</v>
      </c>
    </row>
    <row r="26" spans="1:11" ht="16.149999999999999" customHeight="1" x14ac:dyDescent="0.2">
      <c r="A26" s="5" t="s">
        <v>13291</v>
      </c>
      <c r="B26" s="24" t="s">
        <v>781</v>
      </c>
      <c r="C26" s="24" t="s">
        <v>417</v>
      </c>
      <c r="D26" s="24" t="s">
        <v>313</v>
      </c>
      <c r="E26" s="24" t="s">
        <v>699</v>
      </c>
      <c r="F26" s="24" t="s">
        <v>635</v>
      </c>
      <c r="G26" s="19" t="s">
        <v>9411</v>
      </c>
    </row>
    <row r="27" spans="1:11" ht="16.149999999999999" customHeight="1" x14ac:dyDescent="0.2">
      <c r="A27" s="5" t="s">
        <v>13292</v>
      </c>
      <c r="B27" s="24" t="s">
        <v>519</v>
      </c>
      <c r="C27" s="24" t="s">
        <v>578</v>
      </c>
      <c r="D27" s="24" t="s">
        <v>1098</v>
      </c>
      <c r="E27" s="24" t="s">
        <v>774</v>
      </c>
      <c r="F27" s="24" t="s">
        <v>392</v>
      </c>
      <c r="G27" s="19" t="s">
        <v>9412</v>
      </c>
    </row>
    <row r="28" spans="1:11" ht="16.149999999999999" customHeight="1" x14ac:dyDescent="0.2">
      <c r="A28" s="5" t="s">
        <v>366</v>
      </c>
      <c r="B28" s="24" t="s">
        <v>1114</v>
      </c>
      <c r="C28" s="24" t="s">
        <v>651</v>
      </c>
      <c r="D28" s="24" t="s">
        <v>371</v>
      </c>
      <c r="E28" s="24" t="s">
        <v>498</v>
      </c>
      <c r="F28" s="24" t="s">
        <v>363</v>
      </c>
      <c r="G28" s="19" t="s">
        <v>9413</v>
      </c>
    </row>
    <row r="29" spans="1:11" ht="18" customHeight="1" x14ac:dyDescent="0.2">
      <c r="A29" s="5" t="s">
        <v>13293</v>
      </c>
      <c r="B29" s="24" t="s">
        <v>339</v>
      </c>
      <c r="C29" s="24" t="s">
        <v>945</v>
      </c>
      <c r="D29" s="24" t="s">
        <v>345</v>
      </c>
      <c r="E29" s="24" t="s">
        <v>793</v>
      </c>
      <c r="F29" s="24" t="s">
        <v>711</v>
      </c>
      <c r="G29" s="19" t="s">
        <v>9414</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380</v>
      </c>
      <c r="C31" s="24" t="s">
        <v>678</v>
      </c>
      <c r="D31" s="24" t="s">
        <v>1185</v>
      </c>
      <c r="E31" s="24" t="s">
        <v>531</v>
      </c>
      <c r="F31" s="24" t="s">
        <v>555</v>
      </c>
      <c r="G31" s="19" t="s">
        <v>9110</v>
      </c>
    </row>
    <row r="32" spans="1:11" ht="16.149999999999999" customHeight="1" x14ac:dyDescent="0.2">
      <c r="A32" s="5" t="s">
        <v>383</v>
      </c>
      <c r="B32" s="24" t="s">
        <v>357</v>
      </c>
      <c r="C32" s="24" t="s">
        <v>659</v>
      </c>
      <c r="D32" s="24" t="s">
        <v>418</v>
      </c>
      <c r="E32" s="24" t="s">
        <v>531</v>
      </c>
      <c r="F32" s="24" t="s">
        <v>779</v>
      </c>
      <c r="G32" s="19" t="s">
        <v>9415</v>
      </c>
    </row>
    <row r="33" spans="1:7" ht="16.149999999999999" customHeight="1" x14ac:dyDescent="0.2">
      <c r="A33" s="5" t="s">
        <v>388</v>
      </c>
      <c r="B33" s="24" t="s">
        <v>589</v>
      </c>
      <c r="C33" s="24" t="s">
        <v>540</v>
      </c>
      <c r="D33" s="24" t="s">
        <v>345</v>
      </c>
      <c r="E33" s="24" t="s">
        <v>452</v>
      </c>
      <c r="F33" s="24" t="s">
        <v>447</v>
      </c>
      <c r="G33" s="19" t="s">
        <v>9416</v>
      </c>
    </row>
    <row r="34" spans="1:7" ht="16.149999999999999" customHeight="1" x14ac:dyDescent="0.2">
      <c r="A34" s="5" t="s">
        <v>395</v>
      </c>
      <c r="B34" s="24" t="s">
        <v>519</v>
      </c>
      <c r="C34" s="24" t="s">
        <v>370</v>
      </c>
      <c r="D34" s="24" t="s">
        <v>623</v>
      </c>
      <c r="E34" s="24" t="s">
        <v>519</v>
      </c>
      <c r="F34" s="24" t="s">
        <v>432</v>
      </c>
      <c r="G34" s="19" t="s">
        <v>9417</v>
      </c>
    </row>
    <row r="35" spans="1:7" ht="16.149999999999999" customHeight="1" x14ac:dyDescent="0.2">
      <c r="A35" s="5" t="s">
        <v>400</v>
      </c>
      <c r="B35" s="24" t="s">
        <v>1185</v>
      </c>
      <c r="C35" s="24" t="s">
        <v>312</v>
      </c>
      <c r="D35" s="24" t="s">
        <v>447</v>
      </c>
      <c r="E35" s="24" t="s">
        <v>593</v>
      </c>
      <c r="F35" s="24" t="s">
        <v>624</v>
      </c>
      <c r="G35" s="19" t="s">
        <v>9418</v>
      </c>
    </row>
    <row r="36" spans="1:7" ht="16.149999999999999" customHeight="1" x14ac:dyDescent="0.2">
      <c r="A36" s="5" t="s">
        <v>402</v>
      </c>
      <c r="B36" s="24" t="s">
        <v>778</v>
      </c>
      <c r="C36" s="24" t="s">
        <v>906</v>
      </c>
      <c r="D36" s="24" t="s">
        <v>699</v>
      </c>
      <c r="E36" s="24" t="s">
        <v>509</v>
      </c>
      <c r="F36" s="24" t="s">
        <v>410</v>
      </c>
      <c r="G36" s="19" t="s">
        <v>9419</v>
      </c>
    </row>
    <row r="37" spans="1:7" ht="16.149999999999999" customHeight="1" x14ac:dyDescent="0.2">
      <c r="A37" s="4" t="s">
        <v>406</v>
      </c>
      <c r="B37" s="25"/>
      <c r="C37" s="25"/>
      <c r="D37" s="25"/>
      <c r="E37" s="25"/>
      <c r="F37" s="25"/>
      <c r="G37" s="20"/>
    </row>
    <row r="38" spans="1:7" ht="16.149999999999999" customHeight="1" x14ac:dyDescent="0.2">
      <c r="A38" s="5" t="s">
        <v>13294</v>
      </c>
      <c r="B38" s="24" t="s">
        <v>538</v>
      </c>
      <c r="C38" s="24" t="s">
        <v>880</v>
      </c>
      <c r="D38" s="24" t="s">
        <v>1181</v>
      </c>
      <c r="E38" s="24" t="s">
        <v>356</v>
      </c>
      <c r="F38" s="24" t="s">
        <v>258</v>
      </c>
      <c r="G38" s="19" t="s">
        <v>411</v>
      </c>
    </row>
    <row r="39" spans="1:7" ht="16.149999999999999" customHeight="1" x14ac:dyDescent="0.2">
      <c r="A39" s="5" t="s">
        <v>13295</v>
      </c>
      <c r="B39" s="24" t="s">
        <v>693</v>
      </c>
      <c r="C39" s="24" t="s">
        <v>880</v>
      </c>
      <c r="D39" s="24" t="s">
        <v>716</v>
      </c>
      <c r="E39" s="24" t="s">
        <v>571</v>
      </c>
      <c r="F39" s="24" t="s">
        <v>306</v>
      </c>
      <c r="G39" s="19" t="s">
        <v>4628</v>
      </c>
    </row>
    <row r="40" spans="1:7" ht="16.149999999999999" customHeight="1" x14ac:dyDescent="0.2">
      <c r="A40" s="5" t="s">
        <v>13296</v>
      </c>
      <c r="B40" s="24" t="s">
        <v>265</v>
      </c>
      <c r="C40" s="24" t="s">
        <v>835</v>
      </c>
      <c r="D40" s="24" t="s">
        <v>596</v>
      </c>
      <c r="E40" s="24" t="s">
        <v>775</v>
      </c>
      <c r="F40" s="24" t="s">
        <v>447</v>
      </c>
      <c r="G40" s="19" t="s">
        <v>9420</v>
      </c>
    </row>
    <row r="41" spans="1:7" ht="16.149999999999999" customHeight="1" x14ac:dyDescent="0.2">
      <c r="A41" s="5" t="s">
        <v>13297</v>
      </c>
      <c r="B41" s="24" t="s">
        <v>371</v>
      </c>
      <c r="C41" s="24" t="s">
        <v>1042</v>
      </c>
      <c r="D41" s="24" t="s">
        <v>716</v>
      </c>
      <c r="E41" s="24" t="s">
        <v>683</v>
      </c>
      <c r="F41" s="24" t="s">
        <v>593</v>
      </c>
      <c r="G41" s="19" t="s">
        <v>9421</v>
      </c>
    </row>
    <row r="42" spans="1:7" ht="16.149999999999999" customHeight="1" x14ac:dyDescent="0.2">
      <c r="A42" s="5" t="s">
        <v>13298</v>
      </c>
      <c r="B42" s="24" t="s">
        <v>447</v>
      </c>
      <c r="C42" s="24" t="s">
        <v>954</v>
      </c>
      <c r="D42" s="24" t="s">
        <v>683</v>
      </c>
      <c r="E42" s="24" t="s">
        <v>552</v>
      </c>
      <c r="F42" s="24" t="s">
        <v>419</v>
      </c>
      <c r="G42" s="19" t="s">
        <v>9422</v>
      </c>
    </row>
    <row r="43" spans="1:7" ht="16.149999999999999" customHeight="1" x14ac:dyDescent="0.2">
      <c r="A43" s="5" t="s">
        <v>13299</v>
      </c>
      <c r="B43" s="24" t="s">
        <v>647</v>
      </c>
      <c r="C43" s="24" t="s">
        <v>643</v>
      </c>
      <c r="D43" s="24" t="s">
        <v>877</v>
      </c>
      <c r="E43" s="24" t="s">
        <v>571</v>
      </c>
      <c r="F43" s="24" t="s">
        <v>386</v>
      </c>
      <c r="G43" s="19" t="s">
        <v>9423</v>
      </c>
    </row>
    <row r="44" spans="1:7" ht="16.149999999999999" customHeight="1" x14ac:dyDescent="0.2">
      <c r="A44" s="5" t="s">
        <v>435</v>
      </c>
      <c r="B44" s="24" t="s">
        <v>1125</v>
      </c>
      <c r="C44" s="24" t="s">
        <v>592</v>
      </c>
      <c r="D44" s="24" t="s">
        <v>522</v>
      </c>
      <c r="E44" s="24" t="s">
        <v>711</v>
      </c>
      <c r="F44" s="24" t="s">
        <v>756</v>
      </c>
      <c r="G44" s="19" t="s">
        <v>9424</v>
      </c>
    </row>
    <row r="45" spans="1:7" ht="16.149999999999999" customHeight="1" x14ac:dyDescent="0.2">
      <c r="A45" s="5" t="s">
        <v>13300</v>
      </c>
      <c r="B45" s="24" t="s">
        <v>690</v>
      </c>
      <c r="C45" s="24" t="s">
        <v>551</v>
      </c>
      <c r="D45" s="24" t="s">
        <v>519</v>
      </c>
      <c r="E45" s="24" t="s">
        <v>571</v>
      </c>
      <c r="F45" s="24" t="s">
        <v>461</v>
      </c>
      <c r="G45" s="19" t="s">
        <v>9425</v>
      </c>
    </row>
    <row r="46" spans="1:7" ht="16.149999999999999" customHeight="1" x14ac:dyDescent="0.2">
      <c r="A46" s="4" t="s">
        <v>443</v>
      </c>
      <c r="B46" s="25"/>
      <c r="C46" s="25"/>
      <c r="D46" s="25"/>
      <c r="E46" s="25"/>
      <c r="F46" s="25"/>
      <c r="G46" s="20"/>
    </row>
    <row r="47" spans="1:7" ht="16.149999999999999" customHeight="1" x14ac:dyDescent="0.2">
      <c r="A47" s="5" t="s">
        <v>13301</v>
      </c>
      <c r="B47" s="24" t="s">
        <v>321</v>
      </c>
      <c r="C47" s="24" t="s">
        <v>627</v>
      </c>
      <c r="D47" s="24" t="s">
        <v>345</v>
      </c>
      <c r="E47" s="24" t="s">
        <v>813</v>
      </c>
      <c r="F47" s="24" t="s">
        <v>1697</v>
      </c>
      <c r="G47" s="19" t="s">
        <v>9426</v>
      </c>
    </row>
    <row r="48" spans="1:7" ht="16.149999999999999" customHeight="1" x14ac:dyDescent="0.2">
      <c r="A48" s="5" t="s">
        <v>450</v>
      </c>
      <c r="B48" s="24" t="s">
        <v>420</v>
      </c>
      <c r="C48" s="24" t="s">
        <v>1581</v>
      </c>
      <c r="D48" s="24" t="s">
        <v>1141</v>
      </c>
      <c r="E48" s="24" t="s">
        <v>490</v>
      </c>
      <c r="F48" s="24" t="s">
        <v>713</v>
      </c>
      <c r="G48" s="19" t="s">
        <v>9427</v>
      </c>
    </row>
    <row r="49" spans="1:7" ht="16.149999999999999" customHeight="1" x14ac:dyDescent="0.2">
      <c r="A49" s="5" t="s">
        <v>454</v>
      </c>
      <c r="B49" s="24" t="s">
        <v>339</v>
      </c>
      <c r="C49" s="24" t="s">
        <v>666</v>
      </c>
      <c r="D49" s="24" t="s">
        <v>555</v>
      </c>
      <c r="E49" s="24" t="s">
        <v>345</v>
      </c>
      <c r="F49" s="24" t="s">
        <v>258</v>
      </c>
      <c r="G49" s="19" t="s">
        <v>9428</v>
      </c>
    </row>
    <row r="50" spans="1:7" ht="16.149999999999999" customHeight="1" x14ac:dyDescent="0.2">
      <c r="A50" s="5" t="s">
        <v>459</v>
      </c>
      <c r="B50" s="24" t="s">
        <v>1263</v>
      </c>
      <c r="C50" s="24" t="s">
        <v>350</v>
      </c>
      <c r="D50" s="24" t="s">
        <v>351</v>
      </c>
      <c r="E50" s="24" t="s">
        <v>379</v>
      </c>
      <c r="F50" s="24" t="s">
        <v>308</v>
      </c>
      <c r="G50" s="19" t="s">
        <v>9429</v>
      </c>
    </row>
    <row r="51" spans="1:7" ht="16.149999999999999" customHeight="1" x14ac:dyDescent="0.2">
      <c r="A51" s="5" t="s">
        <v>463</v>
      </c>
      <c r="B51" s="24" t="s">
        <v>675</v>
      </c>
      <c r="C51" s="24" t="s">
        <v>332</v>
      </c>
      <c r="D51" s="24" t="s">
        <v>800</v>
      </c>
      <c r="E51" s="24" t="s">
        <v>633</v>
      </c>
      <c r="F51" s="24" t="s">
        <v>979</v>
      </c>
      <c r="G51" s="19" t="s">
        <v>4342</v>
      </c>
    </row>
    <row r="52" spans="1:7" ht="16.149999999999999" customHeight="1" x14ac:dyDescent="0.2">
      <c r="A52" s="5" t="s">
        <v>469</v>
      </c>
      <c r="B52" s="24" t="s">
        <v>276</v>
      </c>
      <c r="C52" s="24" t="s">
        <v>417</v>
      </c>
      <c r="D52" s="24" t="s">
        <v>1004</v>
      </c>
      <c r="E52" s="24" t="s">
        <v>598</v>
      </c>
      <c r="F52" s="24" t="s">
        <v>358</v>
      </c>
      <c r="G52" s="19" t="s">
        <v>1340</v>
      </c>
    </row>
    <row r="53" spans="1:7" ht="16.149999999999999" customHeight="1" x14ac:dyDescent="0.2">
      <c r="A53" s="5" t="s">
        <v>473</v>
      </c>
      <c r="B53" s="24" t="s">
        <v>273</v>
      </c>
      <c r="C53" s="24" t="s">
        <v>460</v>
      </c>
      <c r="D53" s="24" t="s">
        <v>716</v>
      </c>
      <c r="E53" s="24" t="s">
        <v>1141</v>
      </c>
      <c r="F53" s="24" t="s">
        <v>1103</v>
      </c>
      <c r="G53" s="19" t="s">
        <v>9430</v>
      </c>
    </row>
    <row r="54" spans="1:7" ht="16.149999999999999" customHeight="1" x14ac:dyDescent="0.2">
      <c r="A54" s="6" t="s">
        <v>13302</v>
      </c>
      <c r="B54" s="26"/>
      <c r="C54" s="26"/>
      <c r="D54" s="26"/>
      <c r="E54" s="26"/>
      <c r="F54" s="26"/>
      <c r="G54" s="21"/>
    </row>
    <row r="55" spans="1:7" ht="16.149999999999999" customHeight="1" x14ac:dyDescent="0.2">
      <c r="A55" s="5" t="s">
        <v>476</v>
      </c>
      <c r="B55" s="24" t="s">
        <v>299</v>
      </c>
      <c r="C55" s="24" t="s">
        <v>963</v>
      </c>
      <c r="D55" s="24" t="s">
        <v>775</v>
      </c>
      <c r="E55" s="24" t="s">
        <v>1181</v>
      </c>
      <c r="F55" s="24" t="s">
        <v>372</v>
      </c>
      <c r="G55" s="19" t="s">
        <v>9431</v>
      </c>
    </row>
    <row r="56" spans="1:7" ht="16.149999999999999" customHeight="1" x14ac:dyDescent="0.2">
      <c r="A56" s="5" t="s">
        <v>481</v>
      </c>
      <c r="B56" s="24" t="s">
        <v>535</v>
      </c>
      <c r="C56" s="24" t="s">
        <v>1042</v>
      </c>
      <c r="D56" s="24" t="s">
        <v>418</v>
      </c>
      <c r="E56" s="24" t="s">
        <v>779</v>
      </c>
      <c r="F56" s="24" t="s">
        <v>509</v>
      </c>
      <c r="G56" s="19" t="s">
        <v>9432</v>
      </c>
    </row>
    <row r="57" spans="1:7" ht="16.149999999999999" customHeight="1" x14ac:dyDescent="0.2">
      <c r="A57" s="5" t="s">
        <v>486</v>
      </c>
      <c r="B57" s="24" t="s">
        <v>589</v>
      </c>
      <c r="C57" s="24" t="s">
        <v>722</v>
      </c>
      <c r="D57" s="24" t="s">
        <v>555</v>
      </c>
      <c r="E57" s="24" t="s">
        <v>779</v>
      </c>
      <c r="F57" s="24" t="s">
        <v>306</v>
      </c>
      <c r="G57" s="19" t="s">
        <v>9433</v>
      </c>
    </row>
    <row r="58" spans="1:7" ht="16.149999999999999" customHeight="1" x14ac:dyDescent="0.2">
      <c r="A58" s="5" t="s">
        <v>489</v>
      </c>
      <c r="B58" s="24" t="s">
        <v>513</v>
      </c>
      <c r="C58" s="24" t="s">
        <v>695</v>
      </c>
      <c r="D58" s="24" t="s">
        <v>721</v>
      </c>
      <c r="E58" s="24" t="s">
        <v>721</v>
      </c>
      <c r="F58" s="24" t="s">
        <v>819</v>
      </c>
      <c r="G58" s="19" t="s">
        <v>8149</v>
      </c>
    </row>
    <row r="59" spans="1:7" ht="16.149999999999999" customHeight="1" x14ac:dyDescent="0.2">
      <c r="A59" s="5" t="s">
        <v>494</v>
      </c>
      <c r="B59" s="24" t="s">
        <v>721</v>
      </c>
      <c r="C59" s="24" t="s">
        <v>344</v>
      </c>
      <c r="D59" s="24" t="s">
        <v>362</v>
      </c>
      <c r="E59" s="24" t="s">
        <v>619</v>
      </c>
      <c r="F59" s="24" t="s">
        <v>300</v>
      </c>
      <c r="G59" s="19" t="s">
        <v>9434</v>
      </c>
    </row>
    <row r="60" spans="1:7" ht="16.149999999999999" customHeight="1" x14ac:dyDescent="0.2">
      <c r="A60" s="5" t="s">
        <v>496</v>
      </c>
      <c r="B60" s="24" t="s">
        <v>537</v>
      </c>
      <c r="C60" s="24" t="s">
        <v>355</v>
      </c>
      <c r="D60" s="24" t="s">
        <v>498</v>
      </c>
      <c r="E60" s="24" t="s">
        <v>699</v>
      </c>
      <c r="F60" s="24" t="s">
        <v>562</v>
      </c>
      <c r="G60" s="19" t="s">
        <v>9435</v>
      </c>
    </row>
    <row r="61" spans="1:7" ht="16.149999999999999" customHeight="1" x14ac:dyDescent="0.2">
      <c r="A61" s="5" t="s">
        <v>500</v>
      </c>
      <c r="B61" s="24" t="s">
        <v>778</v>
      </c>
      <c r="C61" s="24" t="s">
        <v>256</v>
      </c>
      <c r="D61" s="24" t="s">
        <v>581</v>
      </c>
      <c r="E61" s="24" t="s">
        <v>819</v>
      </c>
      <c r="F61" s="24" t="s">
        <v>615</v>
      </c>
      <c r="G61" s="19" t="s">
        <v>9436</v>
      </c>
    </row>
    <row r="62" spans="1:7" ht="16.149999999999999" customHeight="1" x14ac:dyDescent="0.2">
      <c r="A62" s="7" t="s">
        <v>13303</v>
      </c>
      <c r="B62" s="27"/>
      <c r="C62" s="27"/>
      <c r="D62" s="27"/>
      <c r="E62" s="27"/>
      <c r="F62" s="27"/>
      <c r="G62" s="22"/>
    </row>
    <row r="63" spans="1:7" ht="16.149999999999999" customHeight="1" x14ac:dyDescent="0.2">
      <c r="A63" s="5" t="s">
        <v>476</v>
      </c>
      <c r="B63" s="24" t="s">
        <v>474</v>
      </c>
      <c r="C63" s="24" t="s">
        <v>799</v>
      </c>
      <c r="D63" s="24" t="s">
        <v>1096</v>
      </c>
      <c r="E63" s="24" t="s">
        <v>424</v>
      </c>
      <c r="F63" s="24" t="s">
        <v>386</v>
      </c>
      <c r="G63" s="19" t="s">
        <v>9437</v>
      </c>
    </row>
    <row r="64" spans="1:7" ht="16.149999999999999" customHeight="1" x14ac:dyDescent="0.2">
      <c r="A64" s="5" t="s">
        <v>481</v>
      </c>
      <c r="B64" s="24" t="s">
        <v>619</v>
      </c>
      <c r="C64" s="24" t="s">
        <v>804</v>
      </c>
      <c r="D64" s="24" t="s">
        <v>345</v>
      </c>
      <c r="E64" s="24" t="s">
        <v>690</v>
      </c>
      <c r="F64" s="24" t="s">
        <v>398</v>
      </c>
      <c r="G64" s="19" t="s">
        <v>9438</v>
      </c>
    </row>
    <row r="65" spans="1:7" ht="16.149999999999999" customHeight="1" x14ac:dyDescent="0.2">
      <c r="A65" s="5" t="s">
        <v>486</v>
      </c>
      <c r="B65" s="24" t="s">
        <v>513</v>
      </c>
      <c r="C65" s="24" t="s">
        <v>1030</v>
      </c>
      <c r="D65" s="24" t="s">
        <v>721</v>
      </c>
      <c r="E65" s="24" t="s">
        <v>555</v>
      </c>
      <c r="F65" s="24" t="s">
        <v>509</v>
      </c>
      <c r="G65" s="19" t="s">
        <v>9439</v>
      </c>
    </row>
    <row r="66" spans="1:7" ht="16.149999999999999" customHeight="1" x14ac:dyDescent="0.2">
      <c r="A66" s="5" t="s">
        <v>489</v>
      </c>
      <c r="B66" s="24" t="s">
        <v>680</v>
      </c>
      <c r="C66" s="24" t="s">
        <v>692</v>
      </c>
      <c r="D66" s="24" t="s">
        <v>716</v>
      </c>
      <c r="E66" s="24" t="s">
        <v>444</v>
      </c>
      <c r="F66" s="24" t="s">
        <v>724</v>
      </c>
      <c r="G66" s="19" t="s">
        <v>9440</v>
      </c>
    </row>
    <row r="67" spans="1:7" ht="16.149999999999999" customHeight="1" x14ac:dyDescent="0.2">
      <c r="A67" s="5" t="s">
        <v>494</v>
      </c>
      <c r="B67" s="24" t="s">
        <v>721</v>
      </c>
      <c r="C67" s="24" t="s">
        <v>423</v>
      </c>
      <c r="D67" s="24" t="s">
        <v>571</v>
      </c>
      <c r="E67" s="24" t="s">
        <v>680</v>
      </c>
      <c r="F67" s="24" t="s">
        <v>448</v>
      </c>
      <c r="G67" s="19" t="s">
        <v>9441</v>
      </c>
    </row>
    <row r="68" spans="1:7" ht="16.149999999999999" customHeight="1" x14ac:dyDescent="0.2">
      <c r="A68" s="5" t="s">
        <v>496</v>
      </c>
      <c r="B68" s="24" t="s">
        <v>793</v>
      </c>
      <c r="C68" s="24" t="s">
        <v>941</v>
      </c>
      <c r="D68" s="24" t="s">
        <v>498</v>
      </c>
      <c r="E68" s="24" t="s">
        <v>699</v>
      </c>
      <c r="F68" s="24" t="s">
        <v>386</v>
      </c>
      <c r="G68" s="19" t="s">
        <v>9442</v>
      </c>
    </row>
    <row r="69" spans="1:7" ht="16.149999999999999" customHeight="1" x14ac:dyDescent="0.2">
      <c r="A69" s="5" t="s">
        <v>500</v>
      </c>
      <c r="B69" s="24" t="s">
        <v>778</v>
      </c>
      <c r="C69" s="24" t="s">
        <v>324</v>
      </c>
      <c r="D69" s="24" t="s">
        <v>351</v>
      </c>
      <c r="E69" s="24" t="s">
        <v>509</v>
      </c>
      <c r="F69" s="24" t="s">
        <v>615</v>
      </c>
      <c r="G69" s="19" t="s">
        <v>9443</v>
      </c>
    </row>
    <row r="70" spans="1:7" ht="16.149999999999999" customHeight="1" x14ac:dyDescent="0.2">
      <c r="A70" s="4" t="s">
        <v>525</v>
      </c>
      <c r="B70" s="25"/>
      <c r="C70" s="25"/>
      <c r="D70" s="25"/>
      <c r="E70" s="25"/>
      <c r="F70" s="25"/>
      <c r="G70" s="20"/>
    </row>
    <row r="71" spans="1:7" ht="16.149999999999999" customHeight="1" x14ac:dyDescent="0.2">
      <c r="A71" s="5" t="s">
        <v>336</v>
      </c>
      <c r="B71" s="24" t="s">
        <v>645</v>
      </c>
      <c r="C71" s="24" t="s">
        <v>1153</v>
      </c>
      <c r="D71" s="24" t="s">
        <v>313</v>
      </c>
      <c r="E71" s="24" t="s">
        <v>509</v>
      </c>
      <c r="F71" s="24" t="s">
        <v>487</v>
      </c>
      <c r="G71" s="19" t="s">
        <v>9444</v>
      </c>
    </row>
    <row r="72" spans="1:7" ht="16.149999999999999" customHeight="1" x14ac:dyDescent="0.2">
      <c r="A72" s="5" t="s">
        <v>530</v>
      </c>
      <c r="B72" s="24" t="s">
        <v>550</v>
      </c>
      <c r="C72" s="24" t="s">
        <v>532</v>
      </c>
      <c r="D72" s="24" t="s">
        <v>513</v>
      </c>
      <c r="E72" s="24" t="s">
        <v>437</v>
      </c>
      <c r="F72" s="24" t="s">
        <v>670</v>
      </c>
      <c r="G72" s="19" t="s">
        <v>9445</v>
      </c>
    </row>
    <row r="73" spans="1:7" ht="16.149999999999999" customHeight="1" x14ac:dyDescent="0.2">
      <c r="A73" s="5" t="s">
        <v>13304</v>
      </c>
      <c r="B73" s="24" t="s">
        <v>633</v>
      </c>
      <c r="C73" s="24" t="s">
        <v>460</v>
      </c>
      <c r="D73" s="24" t="s">
        <v>779</v>
      </c>
      <c r="E73" s="24" t="s">
        <v>270</v>
      </c>
      <c r="F73" s="24" t="s">
        <v>690</v>
      </c>
      <c r="G73" s="19" t="s">
        <v>9446</v>
      </c>
    </row>
    <row r="74" spans="1:7" ht="16.149999999999999" customHeight="1" x14ac:dyDescent="0.2">
      <c r="A74" s="5" t="s">
        <v>13305</v>
      </c>
      <c r="B74" s="24" t="s">
        <v>267</v>
      </c>
      <c r="C74" s="24" t="s">
        <v>538</v>
      </c>
      <c r="D74" s="24" t="s">
        <v>272</v>
      </c>
      <c r="E74" s="24" t="s">
        <v>1211</v>
      </c>
      <c r="F74" s="24" t="s">
        <v>1034</v>
      </c>
      <c r="G74" s="19" t="s">
        <v>9447</v>
      </c>
    </row>
    <row r="75" spans="1:7" ht="16.149999999999999" customHeight="1" x14ac:dyDescent="0.2">
      <c r="A75" s="5" t="s">
        <v>544</v>
      </c>
      <c r="B75" s="24" t="s">
        <v>514</v>
      </c>
      <c r="C75" s="24" t="s">
        <v>430</v>
      </c>
      <c r="D75" s="24" t="s">
        <v>710</v>
      </c>
      <c r="E75" s="24" t="s">
        <v>1581</v>
      </c>
      <c r="F75" s="24" t="s">
        <v>427</v>
      </c>
      <c r="G75" s="19" t="s">
        <v>9448</v>
      </c>
    </row>
    <row r="76" spans="1:7" ht="16.149999999999999" customHeight="1" x14ac:dyDescent="0.2">
      <c r="A76" s="4" t="s">
        <v>548</v>
      </c>
      <c r="B76" s="25"/>
      <c r="C76" s="25"/>
      <c r="D76" s="25"/>
      <c r="E76" s="25"/>
      <c r="F76" s="25"/>
      <c r="G76" s="20"/>
    </row>
    <row r="77" spans="1:7" ht="16.149999999999999" customHeight="1" x14ac:dyDescent="0.2">
      <c r="A77" s="5" t="s">
        <v>549</v>
      </c>
      <c r="B77" s="24" t="s">
        <v>422</v>
      </c>
      <c r="C77" s="24" t="s">
        <v>390</v>
      </c>
      <c r="D77" s="24" t="s">
        <v>783</v>
      </c>
      <c r="E77" s="24" t="s">
        <v>441</v>
      </c>
      <c r="F77" s="24" t="s">
        <v>633</v>
      </c>
      <c r="G77" s="19" t="s">
        <v>9449</v>
      </c>
    </row>
    <row r="78" spans="1:7" ht="16.149999999999999" customHeight="1" x14ac:dyDescent="0.2">
      <c r="A78" s="5" t="s">
        <v>554</v>
      </c>
      <c r="B78" s="24" t="s">
        <v>1164</v>
      </c>
      <c r="C78" s="24" t="s">
        <v>256</v>
      </c>
      <c r="D78" s="24" t="s">
        <v>513</v>
      </c>
      <c r="E78" s="24" t="s">
        <v>419</v>
      </c>
      <c r="F78" s="24" t="s">
        <v>334</v>
      </c>
      <c r="G78" s="19" t="s">
        <v>2211</v>
      </c>
    </row>
    <row r="79" spans="1:7" ht="16.149999999999999" customHeight="1" x14ac:dyDescent="0.2">
      <c r="A79" s="5" t="s">
        <v>558</v>
      </c>
      <c r="B79" s="24" t="s">
        <v>1127</v>
      </c>
      <c r="C79" s="24" t="s">
        <v>1153</v>
      </c>
      <c r="D79" s="24" t="s">
        <v>306</v>
      </c>
      <c r="E79" s="24" t="s">
        <v>509</v>
      </c>
      <c r="F79" s="24" t="s">
        <v>514</v>
      </c>
      <c r="G79" s="19" t="s">
        <v>9450</v>
      </c>
    </row>
    <row r="80" spans="1:7" ht="16.149999999999999" customHeight="1" x14ac:dyDescent="0.2">
      <c r="A80" s="5" t="s">
        <v>561</v>
      </c>
      <c r="B80" s="24" t="s">
        <v>409</v>
      </c>
      <c r="C80" s="24" t="s">
        <v>264</v>
      </c>
      <c r="D80" s="24" t="s">
        <v>699</v>
      </c>
      <c r="E80" s="24" t="s">
        <v>589</v>
      </c>
      <c r="F80" s="24" t="s">
        <v>274</v>
      </c>
      <c r="G80" s="19" t="s">
        <v>9451</v>
      </c>
    </row>
    <row r="81" spans="1:7" ht="16.149999999999999" customHeight="1" x14ac:dyDescent="0.2">
      <c r="A81" s="5" t="s">
        <v>565</v>
      </c>
      <c r="B81" s="24" t="s">
        <v>672</v>
      </c>
      <c r="C81" s="24" t="s">
        <v>588</v>
      </c>
      <c r="D81" s="24" t="s">
        <v>680</v>
      </c>
      <c r="E81" s="24" t="s">
        <v>535</v>
      </c>
      <c r="F81" s="24" t="s">
        <v>364</v>
      </c>
      <c r="G81" s="19" t="s">
        <v>9452</v>
      </c>
    </row>
    <row r="82" spans="1:7" ht="16.149999999999999" customHeight="1" x14ac:dyDescent="0.2">
      <c r="A82" s="5" t="s">
        <v>569</v>
      </c>
      <c r="B82" s="24" t="s">
        <v>726</v>
      </c>
      <c r="C82" s="24" t="s">
        <v>592</v>
      </c>
      <c r="D82" s="24" t="s">
        <v>371</v>
      </c>
      <c r="E82" s="24" t="s">
        <v>356</v>
      </c>
      <c r="F82" s="24" t="s">
        <v>461</v>
      </c>
      <c r="G82" s="19" t="s">
        <v>9453</v>
      </c>
    </row>
    <row r="83" spans="1:7" ht="16.149999999999999" customHeight="1" x14ac:dyDescent="0.2">
      <c r="A83" s="5" t="s">
        <v>13306</v>
      </c>
      <c r="B83" s="24" t="s">
        <v>498</v>
      </c>
      <c r="C83" s="24" t="s">
        <v>698</v>
      </c>
      <c r="D83" s="24" t="s">
        <v>424</v>
      </c>
      <c r="E83" s="24" t="s">
        <v>623</v>
      </c>
      <c r="F83" s="24" t="s">
        <v>1004</v>
      </c>
      <c r="G83" s="19" t="s">
        <v>9454</v>
      </c>
    </row>
    <row r="84" spans="1:7" ht="16.149999999999999" customHeight="1" x14ac:dyDescent="0.2">
      <c r="A84" s="4" t="s">
        <v>577</v>
      </c>
      <c r="B84" s="25"/>
      <c r="C84" s="25"/>
      <c r="D84" s="25"/>
      <c r="E84" s="25"/>
      <c r="F84" s="25"/>
      <c r="G84" s="20"/>
    </row>
    <row r="85" spans="1:7" ht="16.149999999999999" customHeight="1" x14ac:dyDescent="0.2">
      <c r="A85" s="5" t="s">
        <v>330</v>
      </c>
      <c r="B85" s="24" t="s">
        <v>333</v>
      </c>
      <c r="C85" s="24" t="s">
        <v>844</v>
      </c>
      <c r="D85" s="24" t="s">
        <v>1171</v>
      </c>
      <c r="E85" s="24" t="s">
        <v>537</v>
      </c>
      <c r="F85" s="24" t="s">
        <v>446</v>
      </c>
      <c r="G85" s="19" t="s">
        <v>9153</v>
      </c>
    </row>
    <row r="86" spans="1:7" ht="16.149999999999999" customHeight="1" x14ac:dyDescent="0.2">
      <c r="A86" s="5" t="s">
        <v>336</v>
      </c>
      <c r="B86" s="24" t="s">
        <v>552</v>
      </c>
      <c r="C86" s="24" t="s">
        <v>611</v>
      </c>
      <c r="D86" s="24" t="s">
        <v>519</v>
      </c>
      <c r="E86" s="24" t="s">
        <v>371</v>
      </c>
      <c r="F86" s="24" t="s">
        <v>386</v>
      </c>
      <c r="G86" s="19" t="s">
        <v>9455</v>
      </c>
    </row>
    <row r="87" spans="1:7" ht="16.149999999999999" customHeight="1" x14ac:dyDescent="0.2">
      <c r="A87" s="4" t="s">
        <v>583</v>
      </c>
      <c r="B87" s="25"/>
      <c r="C87" s="25"/>
      <c r="D87" s="25"/>
      <c r="E87" s="25"/>
      <c r="F87" s="25"/>
      <c r="G87" s="20"/>
    </row>
    <row r="88" spans="1:7" ht="16.149999999999999" customHeight="1" x14ac:dyDescent="0.2">
      <c r="A88" s="5" t="s">
        <v>584</v>
      </c>
      <c r="B88" s="24" t="s">
        <v>1114</v>
      </c>
      <c r="C88" s="24" t="s">
        <v>703</v>
      </c>
      <c r="D88" s="24" t="s">
        <v>687</v>
      </c>
      <c r="E88" s="24" t="s">
        <v>522</v>
      </c>
      <c r="F88" s="24" t="s">
        <v>562</v>
      </c>
      <c r="G88" s="19" t="s">
        <v>9456</v>
      </c>
    </row>
    <row r="89" spans="1:7" ht="16.149999999999999" customHeight="1" x14ac:dyDescent="0.2">
      <c r="A89" s="5" t="s">
        <v>587</v>
      </c>
      <c r="B89" s="24" t="s">
        <v>721</v>
      </c>
      <c r="C89" s="24" t="s">
        <v>698</v>
      </c>
      <c r="D89" s="24" t="s">
        <v>579</v>
      </c>
      <c r="E89" s="24" t="s">
        <v>647</v>
      </c>
      <c r="F89" s="24" t="s">
        <v>425</v>
      </c>
      <c r="G89" s="19" t="s">
        <v>9457</v>
      </c>
    </row>
    <row r="90" spans="1:7" ht="16.149999999999999" customHeight="1" x14ac:dyDescent="0.2">
      <c r="A90" s="5" t="s">
        <v>591</v>
      </c>
      <c r="B90" s="24" t="s">
        <v>356</v>
      </c>
      <c r="C90" s="24" t="s">
        <v>741</v>
      </c>
      <c r="D90" s="24" t="s">
        <v>474</v>
      </c>
      <c r="E90" s="24" t="s">
        <v>775</v>
      </c>
      <c r="F90" s="24" t="s">
        <v>362</v>
      </c>
      <c r="G90" s="19" t="s">
        <v>9458</v>
      </c>
    </row>
    <row r="91" spans="1:7" ht="16.149999999999999" customHeight="1" x14ac:dyDescent="0.2">
      <c r="A91" s="3" t="s">
        <v>13283</v>
      </c>
      <c r="B91" s="24" t="s">
        <v>379</v>
      </c>
      <c r="C91" s="24" t="s">
        <v>852</v>
      </c>
      <c r="D91" s="24" t="s">
        <v>726</v>
      </c>
      <c r="E91" s="24" t="s">
        <v>793</v>
      </c>
      <c r="F91" s="24" t="s">
        <v>414</v>
      </c>
      <c r="G91" s="19" t="s">
        <v>9459</v>
      </c>
    </row>
    <row r="92" spans="1:7" ht="16.149999999999999" customHeight="1" x14ac:dyDescent="0.2">
      <c r="A92" s="4" t="s">
        <v>600</v>
      </c>
      <c r="B92" s="25"/>
      <c r="C92" s="25"/>
      <c r="D92" s="25"/>
      <c r="E92" s="25"/>
      <c r="F92" s="25"/>
      <c r="G92" s="20"/>
    </row>
    <row r="93" spans="1:7" ht="16.149999999999999" customHeight="1" x14ac:dyDescent="0.2">
      <c r="A93" s="5" t="s">
        <v>13307</v>
      </c>
      <c r="B93" s="24" t="s">
        <v>362</v>
      </c>
      <c r="C93" s="24" t="s">
        <v>628</v>
      </c>
      <c r="D93" s="24" t="s">
        <v>623</v>
      </c>
      <c r="E93" s="24" t="s">
        <v>877</v>
      </c>
      <c r="F93" s="24" t="s">
        <v>258</v>
      </c>
      <c r="G93" s="19" t="s">
        <v>9460</v>
      </c>
    </row>
    <row r="94" spans="1:7" ht="16.149999999999999" customHeight="1" x14ac:dyDescent="0.2">
      <c r="A94" s="5" t="s">
        <v>13308</v>
      </c>
      <c r="B94" s="24" t="s">
        <v>699</v>
      </c>
      <c r="C94" s="24" t="s">
        <v>945</v>
      </c>
      <c r="D94" s="24" t="s">
        <v>596</v>
      </c>
      <c r="E94" s="24" t="s">
        <v>414</v>
      </c>
      <c r="F94" s="24" t="s">
        <v>339</v>
      </c>
      <c r="G94" s="19" t="s">
        <v>9461</v>
      </c>
    </row>
    <row r="95" spans="1:7" ht="16.149999999999999" customHeight="1" x14ac:dyDescent="0.2">
      <c r="A95" s="5" t="s">
        <v>606</v>
      </c>
      <c r="B95" s="24" t="s">
        <v>516</v>
      </c>
      <c r="C95" s="24" t="s">
        <v>532</v>
      </c>
      <c r="D95" s="24" t="s">
        <v>351</v>
      </c>
      <c r="E95" s="24" t="s">
        <v>428</v>
      </c>
      <c r="F95" s="24" t="s">
        <v>315</v>
      </c>
      <c r="G95" s="19" t="s">
        <v>9462</v>
      </c>
    </row>
    <row r="96" spans="1:7" ht="16.149999999999999" customHeight="1" x14ac:dyDescent="0.2">
      <c r="A96" s="5" t="s">
        <v>13309</v>
      </c>
      <c r="B96" s="24" t="s">
        <v>474</v>
      </c>
      <c r="C96" s="24" t="s">
        <v>1014</v>
      </c>
      <c r="D96" s="24" t="s">
        <v>444</v>
      </c>
      <c r="E96" s="24" t="s">
        <v>693</v>
      </c>
      <c r="F96" s="24" t="s">
        <v>441</v>
      </c>
      <c r="G96" s="19" t="s">
        <v>9463</v>
      </c>
    </row>
    <row r="97" spans="1:7" ht="16.149999999999999" customHeight="1" x14ac:dyDescent="0.2">
      <c r="A97" s="4" t="s">
        <v>613</v>
      </c>
      <c r="B97" s="25"/>
      <c r="C97" s="25"/>
      <c r="D97" s="25"/>
      <c r="E97" s="25"/>
      <c r="F97" s="25"/>
      <c r="G97" s="20"/>
    </row>
    <row r="98" spans="1:7" ht="30.6" customHeight="1" x14ac:dyDescent="0.2">
      <c r="A98" s="5" t="s">
        <v>13310</v>
      </c>
      <c r="B98" s="24" t="s">
        <v>391</v>
      </c>
      <c r="C98" s="24" t="s">
        <v>526</v>
      </c>
      <c r="D98" s="24" t="s">
        <v>1114</v>
      </c>
      <c r="E98" s="24" t="s">
        <v>538</v>
      </c>
      <c r="F98" s="24" t="s">
        <v>542</v>
      </c>
      <c r="G98" s="19" t="s">
        <v>9239</v>
      </c>
    </row>
    <row r="99" spans="1:7" ht="27.6" customHeight="1" x14ac:dyDescent="0.2">
      <c r="A99" s="48" t="s">
        <v>13311</v>
      </c>
      <c r="B99" s="24" t="s">
        <v>533</v>
      </c>
      <c r="C99" s="24" t="s">
        <v>445</v>
      </c>
      <c r="D99" s="24" t="s">
        <v>877</v>
      </c>
      <c r="E99" s="24" t="s">
        <v>522</v>
      </c>
      <c r="F99" s="24" t="s">
        <v>635</v>
      </c>
      <c r="G99" s="19" t="s">
        <v>9464</v>
      </c>
    </row>
    <row r="100" spans="1:7" ht="31.9" customHeight="1" x14ac:dyDescent="0.2">
      <c r="A100" s="48" t="s">
        <v>13312</v>
      </c>
      <c r="B100" s="24" t="s">
        <v>299</v>
      </c>
      <c r="C100" s="24" t="s">
        <v>786</v>
      </c>
      <c r="D100" s="24" t="s">
        <v>1098</v>
      </c>
      <c r="E100" s="24" t="s">
        <v>502</v>
      </c>
      <c r="F100" s="24" t="s">
        <v>806</v>
      </c>
      <c r="G100" s="19" t="s">
        <v>1187</v>
      </c>
    </row>
    <row r="101" spans="1:7" ht="16.149999999999999" customHeight="1" x14ac:dyDescent="0.2">
      <c r="A101" s="5" t="s">
        <v>13313</v>
      </c>
      <c r="B101" s="24" t="s">
        <v>596</v>
      </c>
      <c r="C101" s="24" t="s">
        <v>611</v>
      </c>
      <c r="D101" s="24" t="s">
        <v>877</v>
      </c>
      <c r="E101" s="24" t="s">
        <v>498</v>
      </c>
      <c r="F101" s="24" t="s">
        <v>321</v>
      </c>
      <c r="G101" s="19" t="s">
        <v>9465</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680</v>
      </c>
      <c r="C103" s="24" t="s">
        <v>835</v>
      </c>
      <c r="D103" s="24" t="s">
        <v>596</v>
      </c>
      <c r="E103" s="24" t="s">
        <v>775</v>
      </c>
      <c r="F103" s="24" t="s">
        <v>546</v>
      </c>
      <c r="G103" s="19" t="s">
        <v>7996</v>
      </c>
    </row>
    <row r="104" spans="1:7" ht="16.149999999999999" customHeight="1" x14ac:dyDescent="0.2">
      <c r="A104" s="5" t="s">
        <v>336</v>
      </c>
      <c r="B104" s="24" t="s">
        <v>877</v>
      </c>
      <c r="C104" s="24" t="s">
        <v>664</v>
      </c>
      <c r="D104" s="24" t="s">
        <v>444</v>
      </c>
      <c r="E104" s="24" t="s">
        <v>474</v>
      </c>
      <c r="F104" s="24" t="s">
        <v>1004</v>
      </c>
      <c r="G104" s="19" t="s">
        <v>9466</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877</v>
      </c>
      <c r="C106" s="24" t="s">
        <v>1286</v>
      </c>
      <c r="D106" s="24" t="s">
        <v>623</v>
      </c>
      <c r="E106" s="24" t="s">
        <v>683</v>
      </c>
      <c r="F106" s="24" t="s">
        <v>372</v>
      </c>
      <c r="G106" s="19" t="s">
        <v>9467</v>
      </c>
    </row>
    <row r="107" spans="1:7" ht="16.149999999999999" customHeight="1" x14ac:dyDescent="0.2">
      <c r="A107" s="5" t="s">
        <v>336</v>
      </c>
      <c r="B107" s="24" t="s">
        <v>690</v>
      </c>
      <c r="C107" s="24" t="s">
        <v>662</v>
      </c>
      <c r="D107" s="24" t="s">
        <v>687</v>
      </c>
      <c r="E107" s="24" t="s">
        <v>502</v>
      </c>
      <c r="F107" s="24" t="s">
        <v>363</v>
      </c>
      <c r="G107" s="19" t="s">
        <v>9468</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4A00-000000000000}"/>
  </hyperlinks>
  <printOptions horizontalCentered="1"/>
  <pageMargins left="0.05" right="0.05" top="0.5" bottom="0.25" header="0" footer="0"/>
  <pageSetup scale="75" orientation="landscape" horizontalDpi="300" verticalDpi="300" r:id="rId1"/>
  <headerFooter>
    <oddFooter>&amp;R Page &amp;P</oddFooter>
  </headerFooter>
  <rowBreaks count="2" manualBreakCount="2">
    <brk id="47" max="6" man="1"/>
    <brk id="96" max="6" man="1"/>
  </rowBreak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6"/>
  <dimension ref="A1:K111"/>
  <sheetViews>
    <sheetView zoomScaleNormal="100" workbookViewId="0">
      <selection sqref="A1:G1"/>
    </sheetView>
  </sheetViews>
  <sheetFormatPr defaultColWidth="11.5703125" defaultRowHeight="12" customHeight="1" x14ac:dyDescent="0.2"/>
  <cols>
    <col min="1" max="1" width="42.7109375" customWidth="1"/>
    <col min="2" max="2" width="22.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9469</v>
      </c>
      <c r="B3" s="56"/>
      <c r="C3" s="56"/>
      <c r="D3" s="56"/>
      <c r="E3" s="56"/>
      <c r="F3" s="56"/>
      <c r="G3" s="56"/>
    </row>
    <row r="4" spans="1:7" ht="33" customHeight="1" thickTop="1" thickBot="1" x14ac:dyDescent="0.25">
      <c r="A4" s="31" t="s">
        <v>247</v>
      </c>
      <c r="B4" s="32" t="s">
        <v>9089</v>
      </c>
      <c r="C4" s="32" t="s">
        <v>9090</v>
      </c>
      <c r="D4" s="33" t="s">
        <v>9091</v>
      </c>
      <c r="E4" s="32" t="s">
        <v>9092</v>
      </c>
      <c r="F4" s="32" t="s">
        <v>9093</v>
      </c>
      <c r="G4" s="32" t="s">
        <v>253</v>
      </c>
    </row>
    <row r="5" spans="1:7" ht="16.149999999999999" customHeight="1" thickTop="1" thickBot="1" x14ac:dyDescent="0.25">
      <c r="A5" s="11" t="s">
        <v>254</v>
      </c>
      <c r="B5" s="39" t="s">
        <v>538</v>
      </c>
      <c r="C5" s="39" t="s">
        <v>1194</v>
      </c>
      <c r="D5" s="39" t="s">
        <v>726</v>
      </c>
      <c r="E5" s="39" t="s">
        <v>428</v>
      </c>
      <c r="F5" s="39" t="s">
        <v>624</v>
      </c>
      <c r="G5" s="17" t="s">
        <v>9470</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422</v>
      </c>
      <c r="C8" s="24" t="s">
        <v>271</v>
      </c>
      <c r="D8" s="24" t="s">
        <v>414</v>
      </c>
      <c r="E8" s="24" t="s">
        <v>478</v>
      </c>
      <c r="F8" s="24" t="s">
        <v>410</v>
      </c>
      <c r="G8" s="19" t="s">
        <v>9471</v>
      </c>
    </row>
    <row r="9" spans="1:7" ht="16.149999999999999" customHeight="1" x14ac:dyDescent="0.2">
      <c r="A9" s="5" t="s">
        <v>269</v>
      </c>
      <c r="B9" s="24" t="s">
        <v>272</v>
      </c>
      <c r="C9" s="24" t="s">
        <v>611</v>
      </c>
      <c r="D9" s="24" t="s">
        <v>1111</v>
      </c>
      <c r="E9" s="24" t="s">
        <v>542</v>
      </c>
      <c r="F9" s="24" t="s">
        <v>483</v>
      </c>
      <c r="G9" s="19" t="s">
        <v>9472</v>
      </c>
    </row>
    <row r="10" spans="1:7" ht="16.149999999999999" customHeight="1" x14ac:dyDescent="0.2">
      <c r="A10" s="5" t="s">
        <v>13289</v>
      </c>
      <c r="B10" s="24" t="s">
        <v>697</v>
      </c>
      <c r="C10" s="24" t="s">
        <v>350</v>
      </c>
      <c r="D10" s="24" t="s">
        <v>687</v>
      </c>
      <c r="E10" s="24" t="s">
        <v>736</v>
      </c>
      <c r="F10" s="24" t="s">
        <v>352</v>
      </c>
      <c r="G10" s="19" t="s">
        <v>9473</v>
      </c>
    </row>
    <row r="11" spans="1:7" ht="16.149999999999999" customHeight="1" x14ac:dyDescent="0.2">
      <c r="A11" s="4" t="s">
        <v>282</v>
      </c>
      <c r="B11" s="25"/>
      <c r="C11" s="25"/>
      <c r="D11" s="25"/>
      <c r="E11" s="25"/>
      <c r="F11" s="25"/>
      <c r="G11" s="20"/>
    </row>
    <row r="12" spans="1:7" ht="16.149999999999999" customHeight="1" x14ac:dyDescent="0.2">
      <c r="A12" s="5" t="s">
        <v>283</v>
      </c>
      <c r="B12" s="24" t="s">
        <v>908</v>
      </c>
      <c r="C12" s="24" t="s">
        <v>998</v>
      </c>
      <c r="D12" s="24" t="s">
        <v>800</v>
      </c>
      <c r="E12" s="24" t="s">
        <v>410</v>
      </c>
      <c r="F12" s="24" t="s">
        <v>770</v>
      </c>
      <c r="G12" s="19" t="s">
        <v>9474</v>
      </c>
    </row>
    <row r="13" spans="1:7" ht="16.149999999999999" customHeight="1" x14ac:dyDescent="0.2">
      <c r="A13" s="5" t="s">
        <v>290</v>
      </c>
      <c r="B13" s="24" t="s">
        <v>384</v>
      </c>
      <c r="C13" s="24" t="s">
        <v>862</v>
      </c>
      <c r="D13" s="24" t="s">
        <v>371</v>
      </c>
      <c r="E13" s="24" t="s">
        <v>326</v>
      </c>
      <c r="F13" s="24" t="s">
        <v>572</v>
      </c>
      <c r="G13" s="19" t="s">
        <v>9475</v>
      </c>
    </row>
    <row r="14" spans="1:7" ht="16.149999999999999" customHeight="1" x14ac:dyDescent="0.2">
      <c r="A14" s="5" t="s">
        <v>296</v>
      </c>
      <c r="B14" s="24" t="s">
        <v>912</v>
      </c>
      <c r="C14" s="24" t="s">
        <v>588</v>
      </c>
      <c r="D14" s="24" t="s">
        <v>537</v>
      </c>
      <c r="E14" s="24" t="s">
        <v>428</v>
      </c>
      <c r="F14" s="24" t="s">
        <v>358</v>
      </c>
      <c r="G14" s="19" t="s">
        <v>9476</v>
      </c>
    </row>
    <row r="15" spans="1:7" ht="16.149999999999999" customHeight="1" x14ac:dyDescent="0.2">
      <c r="A15" s="5" t="s">
        <v>303</v>
      </c>
      <c r="B15" s="24" t="s">
        <v>721</v>
      </c>
      <c r="C15" s="24" t="s">
        <v>470</v>
      </c>
      <c r="D15" s="24" t="s">
        <v>1171</v>
      </c>
      <c r="E15" s="24" t="s">
        <v>593</v>
      </c>
      <c r="F15" s="24" t="s">
        <v>286</v>
      </c>
      <c r="G15" s="19" t="s">
        <v>9477</v>
      </c>
    </row>
    <row r="16" spans="1:7" ht="16.149999999999999" customHeight="1" x14ac:dyDescent="0.2">
      <c r="A16" s="5" t="s">
        <v>310</v>
      </c>
      <c r="B16" s="24" t="s">
        <v>1096</v>
      </c>
      <c r="C16" s="24" t="s">
        <v>551</v>
      </c>
      <c r="D16" s="24" t="s">
        <v>1171</v>
      </c>
      <c r="E16" s="24" t="s">
        <v>441</v>
      </c>
      <c r="F16" s="24" t="s">
        <v>334</v>
      </c>
      <c r="G16" s="19" t="s">
        <v>9478</v>
      </c>
    </row>
    <row r="17" spans="1:11" ht="16.149999999999999" customHeight="1" x14ac:dyDescent="0.2">
      <c r="A17" s="4" t="s">
        <v>317</v>
      </c>
      <c r="B17" s="25"/>
      <c r="C17" s="25"/>
      <c r="D17" s="25"/>
      <c r="E17" s="25"/>
      <c r="F17" s="25"/>
      <c r="G17" s="20"/>
    </row>
    <row r="18" spans="1:11" ht="16.149999999999999" customHeight="1" x14ac:dyDescent="0.2">
      <c r="A18" s="5" t="s">
        <v>318</v>
      </c>
      <c r="B18" s="24" t="s">
        <v>710</v>
      </c>
      <c r="C18" s="24" t="s">
        <v>786</v>
      </c>
      <c r="D18" s="24" t="s">
        <v>418</v>
      </c>
      <c r="E18" s="24" t="s">
        <v>425</v>
      </c>
      <c r="F18" s="24" t="s">
        <v>279</v>
      </c>
      <c r="G18" s="19" t="s">
        <v>9479</v>
      </c>
    </row>
    <row r="19" spans="1:11" ht="16.149999999999999" customHeight="1" x14ac:dyDescent="0.2">
      <c r="A19" s="5" t="s">
        <v>323</v>
      </c>
      <c r="B19" s="24" t="s">
        <v>726</v>
      </c>
      <c r="C19" s="24" t="s">
        <v>256</v>
      </c>
      <c r="D19" s="24" t="s">
        <v>781</v>
      </c>
      <c r="E19" s="24" t="s">
        <v>1004</v>
      </c>
      <c r="F19" s="24" t="s">
        <v>457</v>
      </c>
      <c r="G19" s="19" t="s">
        <v>9480</v>
      </c>
    </row>
    <row r="20" spans="1:11" ht="16.149999999999999" customHeight="1" x14ac:dyDescent="0.2">
      <c r="A20" s="4" t="s">
        <v>329</v>
      </c>
      <c r="B20" s="25"/>
      <c r="C20" s="25"/>
      <c r="D20" s="25"/>
      <c r="E20" s="25"/>
      <c r="F20" s="25"/>
      <c r="G20" s="20"/>
    </row>
    <row r="21" spans="1:11" ht="16.149999999999999" customHeight="1" x14ac:dyDescent="0.2">
      <c r="A21" s="5" t="s">
        <v>330</v>
      </c>
      <c r="B21" s="24" t="s">
        <v>621</v>
      </c>
      <c r="C21" s="24" t="s">
        <v>682</v>
      </c>
      <c r="D21" s="24" t="s">
        <v>538</v>
      </c>
      <c r="E21" s="24" t="s">
        <v>425</v>
      </c>
      <c r="F21" s="24" t="s">
        <v>648</v>
      </c>
      <c r="G21" s="19" t="s">
        <v>9481</v>
      </c>
    </row>
    <row r="22" spans="1:11" ht="16.149999999999999" customHeight="1" x14ac:dyDescent="0.2">
      <c r="A22" s="5" t="s">
        <v>336</v>
      </c>
      <c r="B22" s="24" t="s">
        <v>1063</v>
      </c>
      <c r="C22" s="24" t="s">
        <v>860</v>
      </c>
      <c r="D22" s="24" t="s">
        <v>723</v>
      </c>
      <c r="E22" s="24" t="s">
        <v>724</v>
      </c>
      <c r="F22" s="24" t="s">
        <v>615</v>
      </c>
      <c r="G22" s="19" t="s">
        <v>9482</v>
      </c>
    </row>
    <row r="23" spans="1:11" ht="16.149999999999999" customHeight="1" x14ac:dyDescent="0.2">
      <c r="A23" s="4" t="s">
        <v>342</v>
      </c>
      <c r="B23" s="25"/>
      <c r="C23" s="25"/>
      <c r="D23" s="25"/>
      <c r="E23" s="25"/>
      <c r="F23" s="25"/>
      <c r="G23" s="20"/>
    </row>
    <row r="24" spans="1:11" ht="16.149999999999999" customHeight="1" x14ac:dyDescent="0.2">
      <c r="A24" s="5" t="s">
        <v>13290</v>
      </c>
      <c r="B24" s="24" t="s">
        <v>444</v>
      </c>
      <c r="C24" s="24" t="s">
        <v>666</v>
      </c>
      <c r="D24" s="24" t="s">
        <v>764</v>
      </c>
      <c r="E24" s="24" t="s">
        <v>509</v>
      </c>
      <c r="F24" s="24" t="s">
        <v>633</v>
      </c>
      <c r="G24" s="19" t="s">
        <v>9483</v>
      </c>
    </row>
    <row r="25" spans="1:11" ht="16.149999999999999" customHeight="1" x14ac:dyDescent="0.2">
      <c r="A25" s="5" t="s">
        <v>348</v>
      </c>
      <c r="B25" s="24" t="s">
        <v>531</v>
      </c>
      <c r="C25" s="24" t="s">
        <v>1655</v>
      </c>
      <c r="D25" s="24" t="s">
        <v>772</v>
      </c>
      <c r="E25" s="24" t="s">
        <v>380</v>
      </c>
      <c r="F25" s="24" t="s">
        <v>340</v>
      </c>
      <c r="G25" s="19" t="s">
        <v>9484</v>
      </c>
    </row>
    <row r="26" spans="1:11" ht="16.149999999999999" customHeight="1" x14ac:dyDescent="0.2">
      <c r="A26" s="5" t="s">
        <v>13291</v>
      </c>
      <c r="B26" s="24" t="s">
        <v>689</v>
      </c>
      <c r="C26" s="24" t="s">
        <v>256</v>
      </c>
      <c r="D26" s="24" t="s">
        <v>345</v>
      </c>
      <c r="E26" s="24" t="s">
        <v>300</v>
      </c>
      <c r="F26" s="24" t="s">
        <v>514</v>
      </c>
      <c r="G26" s="19" t="s">
        <v>9485</v>
      </c>
    </row>
    <row r="27" spans="1:11" ht="16.149999999999999" customHeight="1" x14ac:dyDescent="0.2">
      <c r="A27" s="5" t="s">
        <v>13292</v>
      </c>
      <c r="B27" s="24" t="s">
        <v>856</v>
      </c>
      <c r="C27" s="24" t="s">
        <v>747</v>
      </c>
      <c r="D27" s="24" t="s">
        <v>412</v>
      </c>
      <c r="E27" s="24" t="s">
        <v>300</v>
      </c>
      <c r="F27" s="24" t="s">
        <v>816</v>
      </c>
      <c r="G27" s="19" t="s">
        <v>9412</v>
      </c>
    </row>
    <row r="28" spans="1:11" ht="16.149999999999999" customHeight="1" x14ac:dyDescent="0.2">
      <c r="A28" s="5" t="s">
        <v>366</v>
      </c>
      <c r="B28" s="24" t="s">
        <v>781</v>
      </c>
      <c r="C28" s="24" t="s">
        <v>1291</v>
      </c>
      <c r="D28" s="24" t="s">
        <v>1103</v>
      </c>
      <c r="E28" s="24" t="s">
        <v>437</v>
      </c>
      <c r="F28" s="24" t="s">
        <v>624</v>
      </c>
      <c r="G28" s="19" t="s">
        <v>9486</v>
      </c>
    </row>
    <row r="29" spans="1:11" ht="18" customHeight="1" x14ac:dyDescent="0.2">
      <c r="A29" s="5" t="s">
        <v>13293</v>
      </c>
      <c r="B29" s="24" t="s">
        <v>716</v>
      </c>
      <c r="C29" s="24" t="s">
        <v>714</v>
      </c>
      <c r="D29" s="24" t="s">
        <v>856</v>
      </c>
      <c r="E29" s="24" t="s">
        <v>356</v>
      </c>
      <c r="F29" s="24" t="s">
        <v>635</v>
      </c>
      <c r="G29" s="19" t="s">
        <v>9487</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716</v>
      </c>
      <c r="C31" s="24" t="s">
        <v>320</v>
      </c>
      <c r="D31" s="24" t="s">
        <v>541</v>
      </c>
      <c r="E31" s="24" t="s">
        <v>441</v>
      </c>
      <c r="F31" s="24" t="s">
        <v>492</v>
      </c>
      <c r="G31" s="19" t="s">
        <v>9488</v>
      </c>
    </row>
    <row r="32" spans="1:11" ht="16.149999999999999" customHeight="1" x14ac:dyDescent="0.2">
      <c r="A32" s="5" t="s">
        <v>383</v>
      </c>
      <c r="B32" s="24" t="s">
        <v>680</v>
      </c>
      <c r="C32" s="24" t="s">
        <v>705</v>
      </c>
      <c r="D32" s="24" t="s">
        <v>708</v>
      </c>
      <c r="E32" s="24" t="s">
        <v>299</v>
      </c>
      <c r="F32" s="24" t="s">
        <v>700</v>
      </c>
      <c r="G32" s="19" t="s">
        <v>9489</v>
      </c>
    </row>
    <row r="33" spans="1:7" ht="16.149999999999999" customHeight="1" x14ac:dyDescent="0.2">
      <c r="A33" s="5" t="s">
        <v>388</v>
      </c>
      <c r="B33" s="24" t="s">
        <v>687</v>
      </c>
      <c r="C33" s="24" t="s">
        <v>643</v>
      </c>
      <c r="D33" s="24" t="s">
        <v>1697</v>
      </c>
      <c r="E33" s="24" t="s">
        <v>593</v>
      </c>
      <c r="F33" s="24" t="s">
        <v>806</v>
      </c>
      <c r="G33" s="19" t="s">
        <v>9490</v>
      </c>
    </row>
    <row r="34" spans="1:7" ht="16.149999999999999" customHeight="1" x14ac:dyDescent="0.2">
      <c r="A34" s="5" t="s">
        <v>395</v>
      </c>
      <c r="B34" s="24" t="s">
        <v>772</v>
      </c>
      <c r="C34" s="24" t="s">
        <v>361</v>
      </c>
      <c r="D34" s="24" t="s">
        <v>779</v>
      </c>
      <c r="E34" s="24" t="s">
        <v>589</v>
      </c>
      <c r="F34" s="24" t="s">
        <v>759</v>
      </c>
      <c r="G34" s="19" t="s">
        <v>9491</v>
      </c>
    </row>
    <row r="35" spans="1:7" ht="16.149999999999999" customHeight="1" x14ac:dyDescent="0.2">
      <c r="A35" s="5" t="s">
        <v>400</v>
      </c>
      <c r="B35" s="24" t="s">
        <v>518</v>
      </c>
      <c r="C35" s="24" t="s">
        <v>312</v>
      </c>
      <c r="D35" s="24" t="s">
        <v>533</v>
      </c>
      <c r="E35" s="24" t="s">
        <v>556</v>
      </c>
      <c r="F35" s="24" t="s">
        <v>410</v>
      </c>
      <c r="G35" s="19" t="s">
        <v>9492</v>
      </c>
    </row>
    <row r="36" spans="1:7" ht="16.149999999999999" customHeight="1" x14ac:dyDescent="0.2">
      <c r="A36" s="5" t="s">
        <v>402</v>
      </c>
      <c r="B36" s="24" t="s">
        <v>758</v>
      </c>
      <c r="C36" s="24" t="s">
        <v>1153</v>
      </c>
      <c r="D36" s="24" t="s">
        <v>1114</v>
      </c>
      <c r="E36" s="24" t="s">
        <v>739</v>
      </c>
      <c r="F36" s="24" t="s">
        <v>301</v>
      </c>
      <c r="G36" s="19" t="s">
        <v>9493</v>
      </c>
    </row>
    <row r="37" spans="1:7" ht="16.149999999999999" customHeight="1" x14ac:dyDescent="0.2">
      <c r="A37" s="4" t="s">
        <v>406</v>
      </c>
      <c r="B37" s="25"/>
      <c r="C37" s="25"/>
      <c r="D37" s="25"/>
      <c r="E37" s="25"/>
      <c r="F37" s="25"/>
      <c r="G37" s="20"/>
    </row>
    <row r="38" spans="1:7" ht="16.149999999999999" customHeight="1" x14ac:dyDescent="0.2">
      <c r="A38" s="5" t="s">
        <v>13294</v>
      </c>
      <c r="B38" s="24" t="s">
        <v>1125</v>
      </c>
      <c r="C38" s="24" t="s">
        <v>988</v>
      </c>
      <c r="D38" s="24" t="s">
        <v>414</v>
      </c>
      <c r="E38" s="24" t="s">
        <v>457</v>
      </c>
      <c r="F38" s="24" t="s">
        <v>700</v>
      </c>
      <c r="G38" s="19" t="s">
        <v>1695</v>
      </c>
    </row>
    <row r="39" spans="1:7" ht="16.149999999999999" customHeight="1" x14ac:dyDescent="0.2">
      <c r="A39" s="5" t="s">
        <v>13295</v>
      </c>
      <c r="B39" s="24" t="s">
        <v>781</v>
      </c>
      <c r="C39" s="24" t="s">
        <v>682</v>
      </c>
      <c r="D39" s="24" t="s">
        <v>856</v>
      </c>
      <c r="E39" s="24" t="s">
        <v>1004</v>
      </c>
      <c r="F39" s="24" t="s">
        <v>608</v>
      </c>
      <c r="G39" s="19" t="s">
        <v>9494</v>
      </c>
    </row>
    <row r="40" spans="1:7" ht="16.149999999999999" customHeight="1" x14ac:dyDescent="0.2">
      <c r="A40" s="5" t="s">
        <v>13296</v>
      </c>
      <c r="B40" s="24" t="s">
        <v>519</v>
      </c>
      <c r="C40" s="24" t="s">
        <v>666</v>
      </c>
      <c r="D40" s="24" t="s">
        <v>412</v>
      </c>
      <c r="E40" s="24" t="s">
        <v>265</v>
      </c>
      <c r="F40" s="24" t="s">
        <v>483</v>
      </c>
      <c r="G40" s="19" t="s">
        <v>9495</v>
      </c>
    </row>
    <row r="41" spans="1:7" ht="16.149999999999999" customHeight="1" x14ac:dyDescent="0.2">
      <c r="A41" s="5" t="s">
        <v>13297</v>
      </c>
      <c r="B41" s="24" t="s">
        <v>446</v>
      </c>
      <c r="C41" s="24" t="s">
        <v>747</v>
      </c>
      <c r="D41" s="24" t="s">
        <v>1185</v>
      </c>
      <c r="E41" s="24" t="s">
        <v>437</v>
      </c>
      <c r="F41" s="24" t="s">
        <v>648</v>
      </c>
      <c r="G41" s="19" t="s">
        <v>9496</v>
      </c>
    </row>
    <row r="42" spans="1:7" ht="16.149999999999999" customHeight="1" x14ac:dyDescent="0.2">
      <c r="A42" s="5" t="s">
        <v>13298</v>
      </c>
      <c r="B42" s="24" t="s">
        <v>793</v>
      </c>
      <c r="C42" s="24" t="s">
        <v>445</v>
      </c>
      <c r="D42" s="24" t="s">
        <v>541</v>
      </c>
      <c r="E42" s="24" t="s">
        <v>546</v>
      </c>
      <c r="F42" s="24" t="s">
        <v>700</v>
      </c>
      <c r="G42" s="19" t="s">
        <v>9497</v>
      </c>
    </row>
    <row r="43" spans="1:7" ht="16.149999999999999" customHeight="1" x14ac:dyDescent="0.2">
      <c r="A43" s="5" t="s">
        <v>13299</v>
      </c>
      <c r="B43" s="24" t="s">
        <v>446</v>
      </c>
      <c r="C43" s="24" t="s">
        <v>862</v>
      </c>
      <c r="D43" s="24" t="s">
        <v>538</v>
      </c>
      <c r="E43" s="24" t="s">
        <v>425</v>
      </c>
      <c r="F43" s="24" t="s">
        <v>624</v>
      </c>
      <c r="G43" s="19" t="s">
        <v>9498</v>
      </c>
    </row>
    <row r="44" spans="1:7" ht="16.149999999999999" customHeight="1" x14ac:dyDescent="0.2">
      <c r="A44" s="5" t="s">
        <v>435</v>
      </c>
      <c r="B44" s="24" t="s">
        <v>531</v>
      </c>
      <c r="C44" s="24" t="s">
        <v>491</v>
      </c>
      <c r="D44" s="24" t="s">
        <v>721</v>
      </c>
      <c r="E44" s="24" t="s">
        <v>1004</v>
      </c>
      <c r="F44" s="24" t="s">
        <v>315</v>
      </c>
      <c r="G44" s="19" t="s">
        <v>7625</v>
      </c>
    </row>
    <row r="45" spans="1:7" ht="16.149999999999999" customHeight="1" x14ac:dyDescent="0.2">
      <c r="A45" s="5" t="s">
        <v>13300</v>
      </c>
      <c r="B45" s="24" t="s">
        <v>412</v>
      </c>
      <c r="C45" s="24" t="s">
        <v>1153</v>
      </c>
      <c r="D45" s="24" t="s">
        <v>877</v>
      </c>
      <c r="E45" s="24" t="s">
        <v>478</v>
      </c>
      <c r="F45" s="24" t="s">
        <v>767</v>
      </c>
      <c r="G45" s="19" t="s">
        <v>9499</v>
      </c>
    </row>
    <row r="46" spans="1:7" ht="16.149999999999999" customHeight="1" x14ac:dyDescent="0.2">
      <c r="A46" s="4" t="s">
        <v>443</v>
      </c>
      <c r="B46" s="25"/>
      <c r="C46" s="25"/>
      <c r="D46" s="25"/>
      <c r="E46" s="25"/>
      <c r="F46" s="25"/>
      <c r="G46" s="20"/>
    </row>
    <row r="47" spans="1:7" ht="16.149999999999999" customHeight="1" x14ac:dyDescent="0.2">
      <c r="A47" s="5" t="s">
        <v>13301</v>
      </c>
      <c r="B47" s="24" t="s">
        <v>428</v>
      </c>
      <c r="C47" s="24" t="s">
        <v>1034</v>
      </c>
      <c r="D47" s="24" t="s">
        <v>512</v>
      </c>
      <c r="E47" s="24" t="s">
        <v>444</v>
      </c>
      <c r="F47" s="24" t="s">
        <v>441</v>
      </c>
      <c r="G47" s="19" t="s">
        <v>9500</v>
      </c>
    </row>
    <row r="48" spans="1:7" ht="16.149999999999999" customHeight="1" x14ac:dyDescent="0.2">
      <c r="A48" s="5" t="s">
        <v>450</v>
      </c>
      <c r="B48" s="24" t="s">
        <v>716</v>
      </c>
      <c r="C48" s="24" t="s">
        <v>666</v>
      </c>
      <c r="D48" s="24" t="s">
        <v>1581</v>
      </c>
      <c r="E48" s="24" t="s">
        <v>441</v>
      </c>
      <c r="F48" s="24" t="s">
        <v>739</v>
      </c>
      <c r="G48" s="19" t="s">
        <v>1332</v>
      </c>
    </row>
    <row r="49" spans="1:7" ht="16.149999999999999" customHeight="1" x14ac:dyDescent="0.2">
      <c r="A49" s="5" t="s">
        <v>454</v>
      </c>
      <c r="B49" s="24" t="s">
        <v>793</v>
      </c>
      <c r="C49" s="24" t="s">
        <v>344</v>
      </c>
      <c r="D49" s="24" t="s">
        <v>1181</v>
      </c>
      <c r="E49" s="24" t="s">
        <v>437</v>
      </c>
      <c r="F49" s="24" t="s">
        <v>656</v>
      </c>
      <c r="G49" s="19" t="s">
        <v>9501</v>
      </c>
    </row>
    <row r="50" spans="1:7" ht="16.149999999999999" customHeight="1" x14ac:dyDescent="0.2">
      <c r="A50" s="5" t="s">
        <v>459</v>
      </c>
      <c r="B50" s="24" t="s">
        <v>427</v>
      </c>
      <c r="C50" s="24" t="s">
        <v>1153</v>
      </c>
      <c r="D50" s="24" t="s">
        <v>877</v>
      </c>
      <c r="E50" s="24" t="s">
        <v>598</v>
      </c>
      <c r="F50" s="24" t="s">
        <v>575</v>
      </c>
      <c r="G50" s="19" t="s">
        <v>9502</v>
      </c>
    </row>
    <row r="51" spans="1:7" ht="16.149999999999999" customHeight="1" x14ac:dyDescent="0.2">
      <c r="A51" s="5" t="s">
        <v>463</v>
      </c>
      <c r="B51" s="24" t="s">
        <v>978</v>
      </c>
      <c r="C51" s="24" t="s">
        <v>686</v>
      </c>
      <c r="D51" s="24" t="s">
        <v>373</v>
      </c>
      <c r="E51" s="24" t="s">
        <v>767</v>
      </c>
      <c r="F51" s="24" t="s">
        <v>993</v>
      </c>
      <c r="G51" s="19" t="s">
        <v>9503</v>
      </c>
    </row>
    <row r="52" spans="1:7" ht="16.149999999999999" customHeight="1" x14ac:dyDescent="0.2">
      <c r="A52" s="5" t="s">
        <v>469</v>
      </c>
      <c r="B52" s="24" t="s">
        <v>465</v>
      </c>
      <c r="C52" s="24" t="s">
        <v>408</v>
      </c>
      <c r="D52" s="24" t="s">
        <v>783</v>
      </c>
      <c r="E52" s="24" t="s">
        <v>364</v>
      </c>
      <c r="F52" s="24" t="s">
        <v>487</v>
      </c>
      <c r="G52" s="19" t="s">
        <v>6125</v>
      </c>
    </row>
    <row r="53" spans="1:7" ht="16.149999999999999" customHeight="1" x14ac:dyDescent="0.2">
      <c r="A53" s="5" t="s">
        <v>473</v>
      </c>
      <c r="B53" s="24" t="s">
        <v>619</v>
      </c>
      <c r="C53" s="24" t="s">
        <v>611</v>
      </c>
      <c r="D53" s="24" t="s">
        <v>422</v>
      </c>
      <c r="E53" s="24" t="s">
        <v>783</v>
      </c>
      <c r="F53" s="24" t="s">
        <v>373</v>
      </c>
      <c r="G53" s="19" t="s">
        <v>9504</v>
      </c>
    </row>
    <row r="54" spans="1:7" ht="16.149999999999999" customHeight="1" x14ac:dyDescent="0.2">
      <c r="A54" s="6" t="s">
        <v>13302</v>
      </c>
      <c r="B54" s="26"/>
      <c r="C54" s="26"/>
      <c r="D54" s="26"/>
      <c r="E54" s="26"/>
      <c r="F54" s="26"/>
      <c r="G54" s="21"/>
    </row>
    <row r="55" spans="1:7" ht="16.149999999999999" customHeight="1" x14ac:dyDescent="0.2">
      <c r="A55" s="5" t="s">
        <v>476</v>
      </c>
      <c r="B55" s="24" t="s">
        <v>627</v>
      </c>
      <c r="C55" s="24" t="s">
        <v>1281</v>
      </c>
      <c r="D55" s="24" t="s">
        <v>362</v>
      </c>
      <c r="E55" s="24" t="s">
        <v>514</v>
      </c>
      <c r="F55" s="24" t="s">
        <v>381</v>
      </c>
      <c r="G55" s="19" t="s">
        <v>9505</v>
      </c>
    </row>
    <row r="56" spans="1:7" ht="16.149999999999999" customHeight="1" x14ac:dyDescent="0.2">
      <c r="A56" s="5" t="s">
        <v>481</v>
      </c>
      <c r="B56" s="24" t="s">
        <v>1621</v>
      </c>
      <c r="C56" s="24" t="s">
        <v>906</v>
      </c>
      <c r="D56" s="24" t="s">
        <v>772</v>
      </c>
      <c r="E56" s="24" t="s">
        <v>357</v>
      </c>
      <c r="F56" s="24" t="s">
        <v>327</v>
      </c>
      <c r="G56" s="19" t="s">
        <v>9506</v>
      </c>
    </row>
    <row r="57" spans="1:7" ht="16.149999999999999" customHeight="1" x14ac:dyDescent="0.2">
      <c r="A57" s="5" t="s">
        <v>486</v>
      </c>
      <c r="B57" s="24" t="s">
        <v>555</v>
      </c>
      <c r="C57" s="24" t="s">
        <v>602</v>
      </c>
      <c r="D57" s="24" t="s">
        <v>813</v>
      </c>
      <c r="E57" s="24" t="s">
        <v>372</v>
      </c>
      <c r="F57" s="24" t="s">
        <v>816</v>
      </c>
      <c r="G57" s="19" t="s">
        <v>9507</v>
      </c>
    </row>
    <row r="58" spans="1:7" ht="16.149999999999999" customHeight="1" x14ac:dyDescent="0.2">
      <c r="A58" s="5" t="s">
        <v>489</v>
      </c>
      <c r="B58" s="24" t="s">
        <v>552</v>
      </c>
      <c r="C58" s="24" t="s">
        <v>1236</v>
      </c>
      <c r="D58" s="24" t="s">
        <v>1697</v>
      </c>
      <c r="E58" s="24" t="s">
        <v>419</v>
      </c>
      <c r="F58" s="24" t="s">
        <v>461</v>
      </c>
      <c r="G58" s="19" t="s">
        <v>9508</v>
      </c>
    </row>
    <row r="59" spans="1:7" ht="16.149999999999999" customHeight="1" x14ac:dyDescent="0.2">
      <c r="A59" s="5" t="s">
        <v>494</v>
      </c>
      <c r="B59" s="24" t="s">
        <v>793</v>
      </c>
      <c r="C59" s="24" t="s">
        <v>344</v>
      </c>
      <c r="D59" s="24" t="s">
        <v>538</v>
      </c>
      <c r="E59" s="24" t="s">
        <v>589</v>
      </c>
      <c r="F59" s="24" t="s">
        <v>700</v>
      </c>
      <c r="G59" s="19" t="s">
        <v>9509</v>
      </c>
    </row>
    <row r="60" spans="1:7" ht="16.149999999999999" customHeight="1" x14ac:dyDescent="0.2">
      <c r="A60" s="5" t="s">
        <v>496</v>
      </c>
      <c r="B60" s="24" t="s">
        <v>1114</v>
      </c>
      <c r="C60" s="24" t="s">
        <v>417</v>
      </c>
      <c r="D60" s="24" t="s">
        <v>1171</v>
      </c>
      <c r="E60" s="24" t="s">
        <v>419</v>
      </c>
      <c r="F60" s="24" t="s">
        <v>739</v>
      </c>
      <c r="G60" s="19" t="s">
        <v>9510</v>
      </c>
    </row>
    <row r="61" spans="1:7" ht="16.149999999999999" customHeight="1" x14ac:dyDescent="0.2">
      <c r="A61" s="5" t="s">
        <v>500</v>
      </c>
      <c r="B61" s="24" t="s">
        <v>541</v>
      </c>
      <c r="C61" s="24" t="s">
        <v>592</v>
      </c>
      <c r="D61" s="24" t="s">
        <v>793</v>
      </c>
      <c r="E61" s="24" t="s">
        <v>1004</v>
      </c>
      <c r="F61" s="24" t="s">
        <v>358</v>
      </c>
      <c r="G61" s="19" t="s">
        <v>9511</v>
      </c>
    </row>
    <row r="62" spans="1:7" ht="16.149999999999999" customHeight="1" x14ac:dyDescent="0.2">
      <c r="A62" s="7" t="s">
        <v>13303</v>
      </c>
      <c r="B62" s="27"/>
      <c r="C62" s="27"/>
      <c r="D62" s="27"/>
      <c r="E62" s="27"/>
      <c r="F62" s="27"/>
      <c r="G62" s="22"/>
    </row>
    <row r="63" spans="1:7" ht="16.149999999999999" customHeight="1" x14ac:dyDescent="0.2">
      <c r="A63" s="5" t="s">
        <v>476</v>
      </c>
      <c r="B63" s="24" t="s">
        <v>1526</v>
      </c>
      <c r="C63" s="24" t="s">
        <v>324</v>
      </c>
      <c r="D63" s="24" t="s">
        <v>371</v>
      </c>
      <c r="E63" s="24" t="s">
        <v>604</v>
      </c>
      <c r="F63" s="24" t="s">
        <v>404</v>
      </c>
      <c r="G63" s="19" t="s">
        <v>9512</v>
      </c>
    </row>
    <row r="64" spans="1:7" ht="16.149999999999999" customHeight="1" x14ac:dyDescent="0.2">
      <c r="A64" s="5" t="s">
        <v>481</v>
      </c>
      <c r="B64" s="24" t="s">
        <v>713</v>
      </c>
      <c r="C64" s="24" t="s">
        <v>312</v>
      </c>
      <c r="D64" s="24" t="s">
        <v>533</v>
      </c>
      <c r="E64" s="24" t="s">
        <v>566</v>
      </c>
      <c r="F64" s="24" t="s">
        <v>594</v>
      </c>
      <c r="G64" s="19" t="s">
        <v>9513</v>
      </c>
    </row>
    <row r="65" spans="1:7" ht="16.149999999999999" customHeight="1" x14ac:dyDescent="0.2">
      <c r="A65" s="5" t="s">
        <v>486</v>
      </c>
      <c r="B65" s="24" t="s">
        <v>772</v>
      </c>
      <c r="C65" s="24" t="s">
        <v>423</v>
      </c>
      <c r="D65" s="24" t="s">
        <v>1098</v>
      </c>
      <c r="E65" s="24" t="s">
        <v>372</v>
      </c>
      <c r="F65" s="24" t="s">
        <v>286</v>
      </c>
      <c r="G65" s="19" t="s">
        <v>9514</v>
      </c>
    </row>
    <row r="66" spans="1:7" ht="16.149999999999999" customHeight="1" x14ac:dyDescent="0.2">
      <c r="A66" s="5" t="s">
        <v>489</v>
      </c>
      <c r="B66" s="24" t="s">
        <v>596</v>
      </c>
      <c r="C66" s="24" t="s">
        <v>651</v>
      </c>
      <c r="D66" s="24" t="s">
        <v>710</v>
      </c>
      <c r="E66" s="24" t="s">
        <v>391</v>
      </c>
      <c r="F66" s="24" t="s">
        <v>700</v>
      </c>
      <c r="G66" s="19" t="s">
        <v>9515</v>
      </c>
    </row>
    <row r="67" spans="1:7" ht="16.149999999999999" customHeight="1" x14ac:dyDescent="0.2">
      <c r="A67" s="5" t="s">
        <v>494</v>
      </c>
      <c r="B67" s="24" t="s">
        <v>424</v>
      </c>
      <c r="C67" s="24" t="s">
        <v>786</v>
      </c>
      <c r="D67" s="24" t="s">
        <v>912</v>
      </c>
      <c r="E67" s="24" t="s">
        <v>535</v>
      </c>
      <c r="F67" s="24" t="s">
        <v>373</v>
      </c>
      <c r="G67" s="19" t="s">
        <v>9516</v>
      </c>
    </row>
    <row r="68" spans="1:7" ht="16.149999999999999" customHeight="1" x14ac:dyDescent="0.2">
      <c r="A68" s="5" t="s">
        <v>496</v>
      </c>
      <c r="B68" s="24" t="s">
        <v>647</v>
      </c>
      <c r="C68" s="24" t="s">
        <v>662</v>
      </c>
      <c r="D68" s="24" t="s">
        <v>710</v>
      </c>
      <c r="E68" s="24" t="s">
        <v>603</v>
      </c>
      <c r="F68" s="24" t="s">
        <v>648</v>
      </c>
      <c r="G68" s="19" t="s">
        <v>9517</v>
      </c>
    </row>
    <row r="69" spans="1:7" ht="16.149999999999999" customHeight="1" x14ac:dyDescent="0.2">
      <c r="A69" s="5" t="s">
        <v>500</v>
      </c>
      <c r="B69" s="24" t="s">
        <v>621</v>
      </c>
      <c r="C69" s="24" t="s">
        <v>256</v>
      </c>
      <c r="D69" s="24" t="s">
        <v>533</v>
      </c>
      <c r="E69" s="24" t="s">
        <v>293</v>
      </c>
      <c r="F69" s="24" t="s">
        <v>393</v>
      </c>
      <c r="G69" s="19" t="s">
        <v>9518</v>
      </c>
    </row>
    <row r="70" spans="1:7" ht="16.149999999999999" customHeight="1" x14ac:dyDescent="0.2">
      <c r="A70" s="4" t="s">
        <v>525</v>
      </c>
      <c r="B70" s="25"/>
      <c r="C70" s="25"/>
      <c r="D70" s="25"/>
      <c r="E70" s="25"/>
      <c r="F70" s="25"/>
      <c r="G70" s="20"/>
    </row>
    <row r="71" spans="1:7" ht="16.149999999999999" customHeight="1" x14ac:dyDescent="0.2">
      <c r="A71" s="5" t="s">
        <v>336</v>
      </c>
      <c r="B71" s="24" t="s">
        <v>403</v>
      </c>
      <c r="C71" s="24" t="s">
        <v>952</v>
      </c>
      <c r="D71" s="24" t="s">
        <v>502</v>
      </c>
      <c r="E71" s="24" t="s">
        <v>492</v>
      </c>
      <c r="F71" s="24" t="s">
        <v>479</v>
      </c>
      <c r="G71" s="19" t="s">
        <v>9519</v>
      </c>
    </row>
    <row r="72" spans="1:7" ht="16.149999999999999" customHeight="1" x14ac:dyDescent="0.2">
      <c r="A72" s="5" t="s">
        <v>530</v>
      </c>
      <c r="B72" s="24" t="s">
        <v>690</v>
      </c>
      <c r="C72" s="24" t="s">
        <v>470</v>
      </c>
      <c r="D72" s="24" t="s">
        <v>1098</v>
      </c>
      <c r="E72" s="24" t="s">
        <v>265</v>
      </c>
      <c r="F72" s="24" t="s">
        <v>604</v>
      </c>
      <c r="G72" s="19" t="s">
        <v>9520</v>
      </c>
    </row>
    <row r="73" spans="1:7" ht="16.149999999999999" customHeight="1" x14ac:dyDescent="0.2">
      <c r="A73" s="5" t="s">
        <v>13304</v>
      </c>
      <c r="B73" s="24" t="s">
        <v>457</v>
      </c>
      <c r="C73" s="24" t="s">
        <v>661</v>
      </c>
      <c r="D73" s="24" t="s">
        <v>617</v>
      </c>
      <c r="E73" s="24" t="s">
        <v>427</v>
      </c>
      <c r="F73" s="24" t="s">
        <v>748</v>
      </c>
      <c r="G73" s="19" t="s">
        <v>9521</v>
      </c>
    </row>
    <row r="74" spans="1:7" ht="16.149999999999999" customHeight="1" x14ac:dyDescent="0.2">
      <c r="A74" s="5" t="s">
        <v>13305</v>
      </c>
      <c r="B74" s="24" t="s">
        <v>849</v>
      </c>
      <c r="C74" s="24" t="s">
        <v>1171</v>
      </c>
      <c r="D74" s="24" t="s">
        <v>1263</v>
      </c>
      <c r="E74" s="24" t="s">
        <v>403</v>
      </c>
      <c r="F74" s="24" t="s">
        <v>1284</v>
      </c>
      <c r="G74" s="19" t="s">
        <v>9522</v>
      </c>
    </row>
    <row r="75" spans="1:7" ht="16.149999999999999" customHeight="1" x14ac:dyDescent="0.2">
      <c r="A75" s="5" t="s">
        <v>544</v>
      </c>
      <c r="B75" s="24" t="s">
        <v>340</v>
      </c>
      <c r="C75" s="24" t="s">
        <v>764</v>
      </c>
      <c r="D75" s="24" t="s">
        <v>297</v>
      </c>
      <c r="E75" s="24" t="s">
        <v>798</v>
      </c>
      <c r="F75" s="24" t="s">
        <v>418</v>
      </c>
      <c r="G75" s="19" t="s">
        <v>9523</v>
      </c>
    </row>
    <row r="76" spans="1:7" ht="16.149999999999999" customHeight="1" x14ac:dyDescent="0.2">
      <c r="A76" s="4" t="s">
        <v>548</v>
      </c>
      <c r="B76" s="25"/>
      <c r="C76" s="25"/>
      <c r="D76" s="25"/>
      <c r="E76" s="25"/>
      <c r="F76" s="25"/>
      <c r="G76" s="20"/>
    </row>
    <row r="77" spans="1:7" ht="16.149999999999999" customHeight="1" x14ac:dyDescent="0.2">
      <c r="A77" s="5" t="s">
        <v>549</v>
      </c>
      <c r="B77" s="24" t="s">
        <v>596</v>
      </c>
      <c r="C77" s="24" t="s">
        <v>646</v>
      </c>
      <c r="D77" s="24" t="s">
        <v>1103</v>
      </c>
      <c r="E77" s="24" t="s">
        <v>447</v>
      </c>
      <c r="F77" s="24" t="s">
        <v>307</v>
      </c>
      <c r="G77" s="19" t="s">
        <v>9524</v>
      </c>
    </row>
    <row r="78" spans="1:7" ht="16.149999999999999" customHeight="1" x14ac:dyDescent="0.2">
      <c r="A78" s="5" t="s">
        <v>554</v>
      </c>
      <c r="B78" s="24" t="s">
        <v>1114</v>
      </c>
      <c r="C78" s="24" t="s">
        <v>423</v>
      </c>
      <c r="D78" s="24" t="s">
        <v>813</v>
      </c>
      <c r="E78" s="24" t="s">
        <v>278</v>
      </c>
      <c r="F78" s="24" t="s">
        <v>346</v>
      </c>
      <c r="G78" s="19" t="s">
        <v>9525</v>
      </c>
    </row>
    <row r="79" spans="1:7" ht="16.149999999999999" customHeight="1" x14ac:dyDescent="0.2">
      <c r="A79" s="5" t="s">
        <v>558</v>
      </c>
      <c r="B79" s="24" t="s">
        <v>1111</v>
      </c>
      <c r="C79" s="24" t="s">
        <v>588</v>
      </c>
      <c r="D79" s="24" t="s">
        <v>1103</v>
      </c>
      <c r="E79" s="24" t="s">
        <v>314</v>
      </c>
      <c r="F79" s="24" t="s">
        <v>594</v>
      </c>
      <c r="G79" s="19" t="s">
        <v>9526</v>
      </c>
    </row>
    <row r="80" spans="1:7" ht="16.149999999999999" customHeight="1" x14ac:dyDescent="0.2">
      <c r="A80" s="5" t="s">
        <v>561</v>
      </c>
      <c r="B80" s="24" t="s">
        <v>541</v>
      </c>
      <c r="C80" s="24" t="s">
        <v>312</v>
      </c>
      <c r="D80" s="24" t="s">
        <v>1103</v>
      </c>
      <c r="E80" s="24" t="s">
        <v>478</v>
      </c>
      <c r="F80" s="24" t="s">
        <v>315</v>
      </c>
      <c r="G80" s="19" t="s">
        <v>9527</v>
      </c>
    </row>
    <row r="81" spans="1:7" ht="16.149999999999999" customHeight="1" x14ac:dyDescent="0.2">
      <c r="A81" s="5" t="s">
        <v>565</v>
      </c>
      <c r="B81" s="24" t="s">
        <v>1111</v>
      </c>
      <c r="C81" s="24" t="s">
        <v>397</v>
      </c>
      <c r="D81" s="24" t="s">
        <v>1103</v>
      </c>
      <c r="E81" s="24" t="s">
        <v>392</v>
      </c>
      <c r="F81" s="24" t="s">
        <v>315</v>
      </c>
      <c r="G81" s="19" t="s">
        <v>9528</v>
      </c>
    </row>
    <row r="82" spans="1:7" ht="16.149999999999999" customHeight="1" x14ac:dyDescent="0.2">
      <c r="A82" s="5" t="s">
        <v>569</v>
      </c>
      <c r="B82" s="24" t="s">
        <v>1171</v>
      </c>
      <c r="C82" s="24" t="s">
        <v>602</v>
      </c>
      <c r="D82" s="24" t="s">
        <v>1141</v>
      </c>
      <c r="E82" s="24" t="s">
        <v>441</v>
      </c>
      <c r="F82" s="24" t="s">
        <v>604</v>
      </c>
      <c r="G82" s="19" t="s">
        <v>9529</v>
      </c>
    </row>
    <row r="83" spans="1:7" ht="16.149999999999999" customHeight="1" x14ac:dyDescent="0.2">
      <c r="A83" s="5" t="s">
        <v>13306</v>
      </c>
      <c r="B83" s="24" t="s">
        <v>781</v>
      </c>
      <c r="C83" s="24" t="s">
        <v>602</v>
      </c>
      <c r="D83" s="24" t="s">
        <v>779</v>
      </c>
      <c r="E83" s="24" t="s">
        <v>441</v>
      </c>
      <c r="F83" s="24" t="s">
        <v>286</v>
      </c>
      <c r="G83" s="19" t="s">
        <v>9530</v>
      </c>
    </row>
    <row r="84" spans="1:7" ht="16.149999999999999" customHeight="1" x14ac:dyDescent="0.2">
      <c r="A84" s="4" t="s">
        <v>577</v>
      </c>
      <c r="B84" s="25"/>
      <c r="C84" s="25"/>
      <c r="D84" s="25"/>
      <c r="E84" s="25"/>
      <c r="F84" s="25"/>
      <c r="G84" s="20"/>
    </row>
    <row r="85" spans="1:7" ht="16.149999999999999" customHeight="1" x14ac:dyDescent="0.2">
      <c r="A85" s="5" t="s">
        <v>330</v>
      </c>
      <c r="B85" s="24" t="s">
        <v>1004</v>
      </c>
      <c r="C85" s="24" t="s">
        <v>928</v>
      </c>
      <c r="D85" s="24" t="s">
        <v>412</v>
      </c>
      <c r="E85" s="24" t="s">
        <v>552</v>
      </c>
      <c r="F85" s="24" t="s">
        <v>474</v>
      </c>
      <c r="G85" s="19" t="s">
        <v>7909</v>
      </c>
    </row>
    <row r="86" spans="1:7" ht="16.149999999999999" customHeight="1" x14ac:dyDescent="0.2">
      <c r="A86" s="5" t="s">
        <v>336</v>
      </c>
      <c r="B86" s="24" t="s">
        <v>775</v>
      </c>
      <c r="C86" s="24" t="s">
        <v>932</v>
      </c>
      <c r="D86" s="24" t="s">
        <v>723</v>
      </c>
      <c r="E86" s="24" t="s">
        <v>456</v>
      </c>
      <c r="F86" s="24" t="s">
        <v>604</v>
      </c>
      <c r="G86" s="19" t="s">
        <v>9531</v>
      </c>
    </row>
    <row r="87" spans="1:7" ht="16.149999999999999" customHeight="1" x14ac:dyDescent="0.2">
      <c r="A87" s="4" t="s">
        <v>583</v>
      </c>
      <c r="B87" s="25"/>
      <c r="C87" s="25"/>
      <c r="D87" s="25"/>
      <c r="E87" s="25"/>
      <c r="F87" s="25"/>
      <c r="G87" s="20"/>
    </row>
    <row r="88" spans="1:7" ht="16.149999999999999" customHeight="1" x14ac:dyDescent="0.2">
      <c r="A88" s="5" t="s">
        <v>584</v>
      </c>
      <c r="B88" s="24" t="s">
        <v>1697</v>
      </c>
      <c r="C88" s="24" t="s">
        <v>860</v>
      </c>
      <c r="D88" s="24" t="s">
        <v>1096</v>
      </c>
      <c r="E88" s="24" t="s">
        <v>392</v>
      </c>
      <c r="F88" s="24" t="s">
        <v>364</v>
      </c>
      <c r="G88" s="19" t="s">
        <v>9532</v>
      </c>
    </row>
    <row r="89" spans="1:7" ht="16.149999999999999" customHeight="1" x14ac:dyDescent="0.2">
      <c r="A89" s="5" t="s">
        <v>587</v>
      </c>
      <c r="B89" s="24" t="s">
        <v>452</v>
      </c>
      <c r="C89" s="24" t="s">
        <v>662</v>
      </c>
      <c r="D89" s="24" t="s">
        <v>781</v>
      </c>
      <c r="E89" s="24" t="s">
        <v>589</v>
      </c>
      <c r="F89" s="24" t="s">
        <v>656</v>
      </c>
      <c r="G89" s="19" t="s">
        <v>1178</v>
      </c>
    </row>
    <row r="90" spans="1:7" ht="16.149999999999999" customHeight="1" x14ac:dyDescent="0.2">
      <c r="A90" s="5" t="s">
        <v>591</v>
      </c>
      <c r="B90" s="24" t="s">
        <v>502</v>
      </c>
      <c r="C90" s="24" t="s">
        <v>698</v>
      </c>
      <c r="D90" s="24" t="s">
        <v>409</v>
      </c>
      <c r="E90" s="24" t="s">
        <v>748</v>
      </c>
      <c r="F90" s="24" t="s">
        <v>800</v>
      </c>
      <c r="G90" s="19" t="s">
        <v>9533</v>
      </c>
    </row>
    <row r="91" spans="1:7" ht="16.149999999999999" customHeight="1" x14ac:dyDescent="0.2">
      <c r="A91" s="3" t="s">
        <v>13283</v>
      </c>
      <c r="B91" s="24" t="s">
        <v>398</v>
      </c>
      <c r="C91" s="24" t="s">
        <v>957</v>
      </c>
      <c r="D91" s="24" t="s">
        <v>1284</v>
      </c>
      <c r="E91" s="24" t="s">
        <v>690</v>
      </c>
      <c r="F91" s="24" t="s">
        <v>351</v>
      </c>
      <c r="G91" s="19" t="s">
        <v>9534</v>
      </c>
    </row>
    <row r="92" spans="1:7" ht="16.149999999999999" customHeight="1" x14ac:dyDescent="0.2">
      <c r="A92" s="4" t="s">
        <v>600</v>
      </c>
      <c r="B92" s="25"/>
      <c r="C92" s="25"/>
      <c r="D92" s="25"/>
      <c r="E92" s="25"/>
      <c r="F92" s="25"/>
      <c r="G92" s="20"/>
    </row>
    <row r="93" spans="1:7" ht="16.149999999999999" customHeight="1" x14ac:dyDescent="0.2">
      <c r="A93" s="5" t="s">
        <v>13307</v>
      </c>
      <c r="B93" s="24" t="s">
        <v>418</v>
      </c>
      <c r="C93" s="24" t="s">
        <v>271</v>
      </c>
      <c r="D93" s="24" t="s">
        <v>781</v>
      </c>
      <c r="E93" s="24" t="s">
        <v>441</v>
      </c>
      <c r="F93" s="24" t="s">
        <v>615</v>
      </c>
      <c r="G93" s="19" t="s">
        <v>9535</v>
      </c>
    </row>
    <row r="94" spans="1:7" ht="16.149999999999999" customHeight="1" x14ac:dyDescent="0.2">
      <c r="A94" s="5" t="s">
        <v>13308</v>
      </c>
      <c r="B94" s="24" t="s">
        <v>1096</v>
      </c>
      <c r="C94" s="24" t="s">
        <v>698</v>
      </c>
      <c r="D94" s="24" t="s">
        <v>775</v>
      </c>
      <c r="E94" s="24" t="s">
        <v>391</v>
      </c>
      <c r="F94" s="24" t="s">
        <v>800</v>
      </c>
      <c r="G94" s="19" t="s">
        <v>9536</v>
      </c>
    </row>
    <row r="95" spans="1:7" ht="16.149999999999999" customHeight="1" x14ac:dyDescent="0.2">
      <c r="A95" s="5" t="s">
        <v>606</v>
      </c>
      <c r="B95" s="24" t="s">
        <v>384</v>
      </c>
      <c r="C95" s="24" t="s">
        <v>675</v>
      </c>
      <c r="D95" s="24" t="s">
        <v>716</v>
      </c>
      <c r="E95" s="24" t="s">
        <v>363</v>
      </c>
      <c r="F95" s="24" t="s">
        <v>327</v>
      </c>
      <c r="G95" s="19" t="s">
        <v>9537</v>
      </c>
    </row>
    <row r="96" spans="1:7" ht="16.149999999999999" customHeight="1" x14ac:dyDescent="0.2">
      <c r="A96" s="5" t="s">
        <v>13309</v>
      </c>
      <c r="B96" s="24" t="s">
        <v>414</v>
      </c>
      <c r="C96" s="24" t="s">
        <v>804</v>
      </c>
      <c r="D96" s="24" t="s">
        <v>775</v>
      </c>
      <c r="E96" s="24" t="s">
        <v>339</v>
      </c>
      <c r="F96" s="24" t="s">
        <v>566</v>
      </c>
      <c r="G96" s="19" t="s">
        <v>9538</v>
      </c>
    </row>
    <row r="97" spans="1:7" ht="16.149999999999999" customHeight="1" x14ac:dyDescent="0.2">
      <c r="A97" s="4" t="s">
        <v>613</v>
      </c>
      <c r="B97" s="25"/>
      <c r="C97" s="25"/>
      <c r="D97" s="25"/>
      <c r="E97" s="25"/>
      <c r="F97" s="25"/>
      <c r="G97" s="20"/>
    </row>
    <row r="98" spans="1:7" ht="30.6" customHeight="1" x14ac:dyDescent="0.2">
      <c r="A98" s="5" t="s">
        <v>13310</v>
      </c>
      <c r="B98" s="24" t="s">
        <v>723</v>
      </c>
      <c r="C98" s="24" t="s">
        <v>698</v>
      </c>
      <c r="D98" s="24" t="s">
        <v>1697</v>
      </c>
      <c r="E98" s="24" t="s">
        <v>593</v>
      </c>
      <c r="F98" s="24" t="s">
        <v>759</v>
      </c>
      <c r="G98" s="19" t="s">
        <v>9539</v>
      </c>
    </row>
    <row r="99" spans="1:7" ht="27.6" customHeight="1" x14ac:dyDescent="0.2">
      <c r="A99" s="48" t="s">
        <v>13311</v>
      </c>
      <c r="B99" s="24" t="s">
        <v>416</v>
      </c>
      <c r="C99" s="24" t="s">
        <v>611</v>
      </c>
      <c r="D99" s="24" t="s">
        <v>781</v>
      </c>
      <c r="E99" s="24" t="s">
        <v>273</v>
      </c>
      <c r="F99" s="24" t="s">
        <v>279</v>
      </c>
      <c r="G99" s="19" t="s">
        <v>9540</v>
      </c>
    </row>
    <row r="100" spans="1:7" ht="31.9" customHeight="1" x14ac:dyDescent="0.2">
      <c r="A100" s="48" t="s">
        <v>13312</v>
      </c>
      <c r="B100" s="24" t="s">
        <v>444</v>
      </c>
      <c r="C100" s="24" t="s">
        <v>666</v>
      </c>
      <c r="D100" s="24" t="s">
        <v>343</v>
      </c>
      <c r="E100" s="24" t="s">
        <v>391</v>
      </c>
      <c r="F100" s="24" t="s">
        <v>438</v>
      </c>
      <c r="G100" s="19" t="s">
        <v>1991</v>
      </c>
    </row>
    <row r="101" spans="1:7" ht="16.149999999999999" customHeight="1" x14ac:dyDescent="0.2">
      <c r="A101" s="5" t="s">
        <v>13313</v>
      </c>
      <c r="B101" s="24" t="s">
        <v>781</v>
      </c>
      <c r="C101" s="24" t="s">
        <v>1291</v>
      </c>
      <c r="D101" s="24" t="s">
        <v>779</v>
      </c>
      <c r="E101" s="24" t="s">
        <v>441</v>
      </c>
      <c r="F101" s="24" t="s">
        <v>624</v>
      </c>
      <c r="G101" s="19" t="s">
        <v>9541</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531</v>
      </c>
      <c r="C103" s="24" t="s">
        <v>641</v>
      </c>
      <c r="D103" s="24" t="s">
        <v>1096</v>
      </c>
      <c r="E103" s="24" t="s">
        <v>437</v>
      </c>
      <c r="F103" s="24" t="s">
        <v>279</v>
      </c>
      <c r="G103" s="19" t="s">
        <v>5917</v>
      </c>
    </row>
    <row r="104" spans="1:7" ht="16.149999999999999" customHeight="1" x14ac:dyDescent="0.2">
      <c r="A104" s="5" t="s">
        <v>336</v>
      </c>
      <c r="B104" s="24" t="s">
        <v>781</v>
      </c>
      <c r="C104" s="24" t="s">
        <v>747</v>
      </c>
      <c r="D104" s="24" t="s">
        <v>1181</v>
      </c>
      <c r="E104" s="24" t="s">
        <v>589</v>
      </c>
      <c r="F104" s="24" t="s">
        <v>461</v>
      </c>
      <c r="G104" s="19" t="s">
        <v>9166</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781</v>
      </c>
      <c r="C106" s="24" t="s">
        <v>714</v>
      </c>
      <c r="D106" s="24" t="s">
        <v>1171</v>
      </c>
      <c r="E106" s="24" t="s">
        <v>603</v>
      </c>
      <c r="F106" s="24" t="s">
        <v>357</v>
      </c>
      <c r="G106" s="19" t="s">
        <v>9542</v>
      </c>
    </row>
    <row r="107" spans="1:7" ht="16.149999999999999" customHeight="1" x14ac:dyDescent="0.2">
      <c r="A107" s="5" t="s">
        <v>336</v>
      </c>
      <c r="B107" s="24" t="s">
        <v>1171</v>
      </c>
      <c r="C107" s="24" t="s">
        <v>271</v>
      </c>
      <c r="D107" s="24" t="s">
        <v>452</v>
      </c>
      <c r="E107" s="24" t="s">
        <v>392</v>
      </c>
      <c r="F107" s="24" t="s">
        <v>505</v>
      </c>
      <c r="G107" s="19" t="s">
        <v>9543</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4B00-000000000000}"/>
  </hyperlinks>
  <printOptions horizontalCentered="1"/>
  <pageMargins left="0.05" right="0.05" top="0.5" bottom="0.25" header="0" footer="0"/>
  <pageSetup scale="75" orientation="landscape" horizontalDpi="300" verticalDpi="300" r:id="rId1"/>
  <headerFooter>
    <oddFooter>&amp;R Page &amp;P</oddFooter>
  </headerFooter>
  <rowBreaks count="2" manualBreakCount="2">
    <brk id="47" max="6" man="1"/>
    <brk id="96" max="6" man="1"/>
  </rowBreak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7"/>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9544</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891</v>
      </c>
      <c r="C5" s="16" t="s">
        <v>423</v>
      </c>
      <c r="D5" s="16" t="s">
        <v>723</v>
      </c>
      <c r="E5" s="16" t="s">
        <v>670</v>
      </c>
      <c r="F5" s="16" t="s">
        <v>767</v>
      </c>
      <c r="G5" s="16" t="s">
        <v>9545</v>
      </c>
      <c r="H5" s="37" t="s">
        <v>9546</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1255</v>
      </c>
      <c r="C8" s="24" t="s">
        <v>423</v>
      </c>
      <c r="D8" s="24" t="s">
        <v>596</v>
      </c>
      <c r="E8" s="24" t="s">
        <v>274</v>
      </c>
      <c r="F8" s="24" t="s">
        <v>340</v>
      </c>
      <c r="G8" s="24" t="s">
        <v>9547</v>
      </c>
      <c r="H8" s="19" t="s">
        <v>9548</v>
      </c>
    </row>
    <row r="9" spans="1:167" ht="16.149999999999999" customHeight="1" x14ac:dyDescent="0.2">
      <c r="A9" s="5" t="s">
        <v>269</v>
      </c>
      <c r="B9" s="24" t="s">
        <v>1251</v>
      </c>
      <c r="C9" s="24" t="s">
        <v>786</v>
      </c>
      <c r="D9" s="24" t="s">
        <v>813</v>
      </c>
      <c r="E9" s="24" t="s">
        <v>286</v>
      </c>
      <c r="F9" s="24" t="s">
        <v>505</v>
      </c>
      <c r="G9" s="24" t="s">
        <v>9549</v>
      </c>
      <c r="H9" s="19" t="s">
        <v>9550</v>
      </c>
    </row>
    <row r="10" spans="1:167" ht="16.149999999999999" customHeight="1" x14ac:dyDescent="0.2">
      <c r="A10" s="5" t="s">
        <v>13289</v>
      </c>
      <c r="B10" s="24" t="s">
        <v>1071</v>
      </c>
      <c r="C10" s="24" t="s">
        <v>592</v>
      </c>
      <c r="D10" s="24" t="s">
        <v>447</v>
      </c>
      <c r="E10" s="24" t="s">
        <v>308</v>
      </c>
      <c r="F10" s="24" t="s">
        <v>849</v>
      </c>
      <c r="G10" s="24" t="s">
        <v>9551</v>
      </c>
      <c r="H10" s="19" t="s">
        <v>5726</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1625</v>
      </c>
      <c r="C12" s="24" t="s">
        <v>1037</v>
      </c>
      <c r="D12" s="24" t="s">
        <v>438</v>
      </c>
      <c r="E12" s="24" t="s">
        <v>874</v>
      </c>
      <c r="F12" s="24" t="s">
        <v>770</v>
      </c>
      <c r="G12" s="24" t="s">
        <v>9325</v>
      </c>
      <c r="H12" s="19" t="s">
        <v>3435</v>
      </c>
    </row>
    <row r="13" spans="1:167" ht="16.149999999999999" customHeight="1" x14ac:dyDescent="0.2">
      <c r="A13" s="5" t="s">
        <v>290</v>
      </c>
      <c r="B13" s="24" t="s">
        <v>750</v>
      </c>
      <c r="C13" s="24" t="s">
        <v>675</v>
      </c>
      <c r="D13" s="24" t="s">
        <v>535</v>
      </c>
      <c r="E13" s="24" t="s">
        <v>367</v>
      </c>
      <c r="F13" s="24" t="s">
        <v>280</v>
      </c>
      <c r="G13" s="24" t="s">
        <v>9552</v>
      </c>
      <c r="H13" s="19" t="s">
        <v>9553</v>
      </c>
    </row>
    <row r="14" spans="1:167" ht="16.149999999999999" customHeight="1" x14ac:dyDescent="0.2">
      <c r="A14" s="5" t="s">
        <v>296</v>
      </c>
      <c r="B14" s="24" t="s">
        <v>436</v>
      </c>
      <c r="C14" s="24" t="s">
        <v>320</v>
      </c>
      <c r="D14" s="24" t="s">
        <v>693</v>
      </c>
      <c r="E14" s="24" t="s">
        <v>410</v>
      </c>
      <c r="F14" s="24" t="s">
        <v>287</v>
      </c>
      <c r="G14" s="24" t="s">
        <v>9554</v>
      </c>
      <c r="H14" s="19" t="s">
        <v>3443</v>
      </c>
    </row>
    <row r="15" spans="1:167" ht="16.149999999999999" customHeight="1" x14ac:dyDescent="0.2">
      <c r="A15" s="5" t="s">
        <v>303</v>
      </c>
      <c r="B15" s="24" t="s">
        <v>574</v>
      </c>
      <c r="C15" s="24" t="s">
        <v>470</v>
      </c>
      <c r="D15" s="24" t="s">
        <v>538</v>
      </c>
      <c r="E15" s="24" t="s">
        <v>604</v>
      </c>
      <c r="F15" s="24" t="s">
        <v>259</v>
      </c>
      <c r="G15" s="24" t="s">
        <v>9555</v>
      </c>
      <c r="H15" s="19" t="s">
        <v>9556</v>
      </c>
    </row>
    <row r="16" spans="1:167" ht="16.149999999999999" customHeight="1" x14ac:dyDescent="0.2">
      <c r="A16" s="5" t="s">
        <v>310</v>
      </c>
      <c r="B16" s="24" t="s">
        <v>501</v>
      </c>
      <c r="C16" s="24" t="s">
        <v>705</v>
      </c>
      <c r="D16" s="24" t="s">
        <v>775</v>
      </c>
      <c r="E16" s="24" t="s">
        <v>604</v>
      </c>
      <c r="F16" s="24" t="s">
        <v>393</v>
      </c>
      <c r="G16" s="24" t="s">
        <v>9557</v>
      </c>
      <c r="H16" s="19" t="s">
        <v>9558</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831</v>
      </c>
      <c r="C18" s="24" t="s">
        <v>786</v>
      </c>
      <c r="D18" s="24" t="s">
        <v>452</v>
      </c>
      <c r="E18" s="24" t="s">
        <v>767</v>
      </c>
      <c r="F18" s="24" t="s">
        <v>575</v>
      </c>
      <c r="G18" s="24" t="s">
        <v>9559</v>
      </c>
      <c r="H18" s="19" t="s">
        <v>9560</v>
      </c>
    </row>
    <row r="19" spans="1:11" ht="16.149999999999999" customHeight="1" x14ac:dyDescent="0.2">
      <c r="A19" s="5" t="s">
        <v>323</v>
      </c>
      <c r="B19" s="24" t="s">
        <v>1211</v>
      </c>
      <c r="C19" s="24" t="s">
        <v>932</v>
      </c>
      <c r="D19" s="24" t="s">
        <v>533</v>
      </c>
      <c r="E19" s="24" t="s">
        <v>656</v>
      </c>
      <c r="F19" s="24" t="s">
        <v>315</v>
      </c>
      <c r="G19" s="24" t="s">
        <v>9561</v>
      </c>
      <c r="H19" s="19" t="s">
        <v>9562</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617</v>
      </c>
      <c r="C21" s="24" t="s">
        <v>646</v>
      </c>
      <c r="D21" s="24" t="s">
        <v>726</v>
      </c>
      <c r="E21" s="24" t="s">
        <v>656</v>
      </c>
      <c r="F21" s="24" t="s">
        <v>700</v>
      </c>
      <c r="G21" s="24" t="s">
        <v>9563</v>
      </c>
      <c r="H21" s="19" t="s">
        <v>9564</v>
      </c>
    </row>
    <row r="22" spans="1:11" ht="16.149999999999999" customHeight="1" x14ac:dyDescent="0.2">
      <c r="A22" s="5" t="s">
        <v>336</v>
      </c>
      <c r="B22" s="24" t="s">
        <v>743</v>
      </c>
      <c r="C22" s="24" t="s">
        <v>932</v>
      </c>
      <c r="D22" s="24" t="s">
        <v>446</v>
      </c>
      <c r="E22" s="24" t="s">
        <v>358</v>
      </c>
      <c r="F22" s="24" t="s">
        <v>433</v>
      </c>
      <c r="G22" s="24" t="s">
        <v>9565</v>
      </c>
      <c r="H22" s="19" t="s">
        <v>9566</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1171</v>
      </c>
      <c r="C24" s="24" t="s">
        <v>804</v>
      </c>
      <c r="D24" s="24" t="s">
        <v>1263</v>
      </c>
      <c r="E24" s="24" t="s">
        <v>357</v>
      </c>
      <c r="F24" s="24" t="s">
        <v>648</v>
      </c>
      <c r="G24" s="24" t="s">
        <v>9567</v>
      </c>
      <c r="H24" s="19" t="s">
        <v>3413</v>
      </c>
    </row>
    <row r="25" spans="1:11" ht="16.149999999999999" customHeight="1" x14ac:dyDescent="0.2">
      <c r="A25" s="5" t="s">
        <v>348</v>
      </c>
      <c r="B25" s="24" t="s">
        <v>732</v>
      </c>
      <c r="C25" s="24" t="s">
        <v>924</v>
      </c>
      <c r="D25" s="24" t="s">
        <v>555</v>
      </c>
      <c r="E25" s="24" t="s">
        <v>393</v>
      </c>
      <c r="F25" s="24" t="s">
        <v>572</v>
      </c>
      <c r="G25" s="24" t="s">
        <v>9568</v>
      </c>
      <c r="H25" s="19" t="s">
        <v>6579</v>
      </c>
    </row>
    <row r="26" spans="1:11" ht="16.149999999999999" customHeight="1" x14ac:dyDescent="0.2">
      <c r="A26" s="5" t="s">
        <v>13291</v>
      </c>
      <c r="B26" s="24" t="s">
        <v>407</v>
      </c>
      <c r="C26" s="24" t="s">
        <v>504</v>
      </c>
      <c r="D26" s="24" t="s">
        <v>537</v>
      </c>
      <c r="E26" s="24" t="s">
        <v>266</v>
      </c>
      <c r="F26" s="24" t="s">
        <v>380</v>
      </c>
      <c r="G26" s="24" t="s">
        <v>9569</v>
      </c>
      <c r="H26" s="19" t="s">
        <v>2762</v>
      </c>
    </row>
    <row r="27" spans="1:11" ht="16.149999999999999" customHeight="1" x14ac:dyDescent="0.2">
      <c r="A27" s="5" t="s">
        <v>13292</v>
      </c>
      <c r="B27" s="24" t="s">
        <v>512</v>
      </c>
      <c r="C27" s="24" t="s">
        <v>597</v>
      </c>
      <c r="D27" s="24" t="s">
        <v>645</v>
      </c>
      <c r="E27" s="24" t="s">
        <v>279</v>
      </c>
      <c r="F27" s="24" t="s">
        <v>420</v>
      </c>
      <c r="G27" s="24" t="s">
        <v>9570</v>
      </c>
      <c r="H27" s="19" t="s">
        <v>1542</v>
      </c>
    </row>
    <row r="28" spans="1:11" ht="16.149999999999999" customHeight="1" x14ac:dyDescent="0.2">
      <c r="A28" s="5" t="s">
        <v>366</v>
      </c>
      <c r="B28" s="24" t="s">
        <v>1276</v>
      </c>
      <c r="C28" s="24" t="s">
        <v>570</v>
      </c>
      <c r="D28" s="24" t="s">
        <v>533</v>
      </c>
      <c r="E28" s="24" t="s">
        <v>594</v>
      </c>
      <c r="F28" s="24" t="s">
        <v>287</v>
      </c>
      <c r="G28" s="24" t="s">
        <v>9571</v>
      </c>
      <c r="H28" s="19" t="s">
        <v>9572</v>
      </c>
    </row>
    <row r="29" spans="1:11" ht="18" customHeight="1" x14ac:dyDescent="0.2">
      <c r="A29" s="5" t="s">
        <v>13293</v>
      </c>
      <c r="B29" s="24" t="s">
        <v>255</v>
      </c>
      <c r="C29" s="24" t="s">
        <v>1042</v>
      </c>
      <c r="D29" s="24" t="s">
        <v>621</v>
      </c>
      <c r="E29" s="24" t="s">
        <v>676</v>
      </c>
      <c r="F29" s="24" t="s">
        <v>648</v>
      </c>
      <c r="G29" s="24" t="s">
        <v>9573</v>
      </c>
      <c r="H29" s="19" t="s">
        <v>4219</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331</v>
      </c>
      <c r="C31" s="24" t="s">
        <v>985</v>
      </c>
      <c r="D31" s="24" t="s">
        <v>1114</v>
      </c>
      <c r="E31" s="24" t="s">
        <v>670</v>
      </c>
      <c r="F31" s="24" t="s">
        <v>484</v>
      </c>
      <c r="G31" s="24" t="s">
        <v>9574</v>
      </c>
      <c r="H31" s="19" t="s">
        <v>7920</v>
      </c>
    </row>
    <row r="32" spans="1:11" ht="16.149999999999999" customHeight="1" x14ac:dyDescent="0.2">
      <c r="A32" s="5" t="s">
        <v>383</v>
      </c>
      <c r="B32" s="24" t="s">
        <v>761</v>
      </c>
      <c r="C32" s="24" t="s">
        <v>320</v>
      </c>
      <c r="D32" s="24" t="s">
        <v>772</v>
      </c>
      <c r="E32" s="24" t="s">
        <v>420</v>
      </c>
      <c r="F32" s="24" t="s">
        <v>410</v>
      </c>
      <c r="G32" s="24" t="s">
        <v>9575</v>
      </c>
      <c r="H32" s="19" t="s">
        <v>9576</v>
      </c>
    </row>
    <row r="33" spans="1:8" ht="16.149999999999999" customHeight="1" x14ac:dyDescent="0.2">
      <c r="A33" s="5" t="s">
        <v>388</v>
      </c>
      <c r="B33" s="24" t="s">
        <v>501</v>
      </c>
      <c r="C33" s="24" t="s">
        <v>1236</v>
      </c>
      <c r="D33" s="24" t="s">
        <v>1141</v>
      </c>
      <c r="E33" s="24" t="s">
        <v>279</v>
      </c>
      <c r="F33" s="24" t="s">
        <v>505</v>
      </c>
      <c r="G33" s="24" t="s">
        <v>9577</v>
      </c>
      <c r="H33" s="19" t="s">
        <v>5546</v>
      </c>
    </row>
    <row r="34" spans="1:8" ht="16.149999999999999" customHeight="1" x14ac:dyDescent="0.2">
      <c r="A34" s="5" t="s">
        <v>395</v>
      </c>
      <c r="B34" s="24" t="s">
        <v>297</v>
      </c>
      <c r="C34" s="24" t="s">
        <v>1236</v>
      </c>
      <c r="D34" s="24" t="s">
        <v>1103</v>
      </c>
      <c r="E34" s="24" t="s">
        <v>604</v>
      </c>
      <c r="F34" s="24" t="s">
        <v>514</v>
      </c>
      <c r="G34" s="24" t="s">
        <v>9578</v>
      </c>
      <c r="H34" s="19" t="s">
        <v>9579</v>
      </c>
    </row>
    <row r="35" spans="1:8" ht="16.149999999999999" customHeight="1" x14ac:dyDescent="0.2">
      <c r="A35" s="5" t="s">
        <v>400</v>
      </c>
      <c r="B35" s="24" t="s">
        <v>831</v>
      </c>
      <c r="C35" s="24" t="s">
        <v>470</v>
      </c>
      <c r="D35" s="24" t="s">
        <v>793</v>
      </c>
      <c r="E35" s="24" t="s">
        <v>492</v>
      </c>
      <c r="F35" s="24" t="s">
        <v>327</v>
      </c>
      <c r="G35" s="24" t="s">
        <v>9580</v>
      </c>
      <c r="H35" s="19" t="s">
        <v>8169</v>
      </c>
    </row>
    <row r="36" spans="1:8" ht="16.149999999999999" customHeight="1" x14ac:dyDescent="0.2">
      <c r="A36" s="5" t="s">
        <v>402</v>
      </c>
      <c r="B36" s="24" t="s">
        <v>436</v>
      </c>
      <c r="C36" s="24" t="s">
        <v>271</v>
      </c>
      <c r="D36" s="24" t="s">
        <v>418</v>
      </c>
      <c r="E36" s="24" t="s">
        <v>433</v>
      </c>
      <c r="F36" s="24" t="s">
        <v>404</v>
      </c>
      <c r="G36" s="24" t="s">
        <v>9581</v>
      </c>
      <c r="H36" s="19" t="s">
        <v>9582</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369</v>
      </c>
      <c r="C38" s="24" t="s">
        <v>666</v>
      </c>
      <c r="D38" s="24" t="s">
        <v>713</v>
      </c>
      <c r="E38" s="24" t="s">
        <v>457</v>
      </c>
      <c r="F38" s="24" t="s">
        <v>759</v>
      </c>
      <c r="G38" s="24" t="s">
        <v>7971</v>
      </c>
      <c r="H38" s="19" t="s">
        <v>3441</v>
      </c>
    </row>
    <row r="39" spans="1:8" ht="16.149999999999999" customHeight="1" x14ac:dyDescent="0.2">
      <c r="A39" s="5" t="s">
        <v>13295</v>
      </c>
      <c r="B39" s="24" t="s">
        <v>412</v>
      </c>
      <c r="C39" s="24" t="s">
        <v>643</v>
      </c>
      <c r="D39" s="24" t="s">
        <v>798</v>
      </c>
      <c r="E39" s="24" t="s">
        <v>505</v>
      </c>
      <c r="F39" s="24" t="s">
        <v>364</v>
      </c>
      <c r="G39" s="24" t="s">
        <v>9583</v>
      </c>
      <c r="H39" s="19" t="s">
        <v>4195</v>
      </c>
    </row>
    <row r="40" spans="1:8" ht="16.149999999999999" customHeight="1" x14ac:dyDescent="0.2">
      <c r="A40" s="5" t="s">
        <v>13296</v>
      </c>
      <c r="B40" s="24" t="s">
        <v>1098</v>
      </c>
      <c r="C40" s="24" t="s">
        <v>655</v>
      </c>
      <c r="D40" s="24" t="s">
        <v>516</v>
      </c>
      <c r="E40" s="24" t="s">
        <v>633</v>
      </c>
      <c r="F40" s="24" t="s">
        <v>279</v>
      </c>
      <c r="G40" s="24" t="s">
        <v>9584</v>
      </c>
      <c r="H40" s="19" t="s">
        <v>3564</v>
      </c>
    </row>
    <row r="41" spans="1:8" ht="16.149999999999999" customHeight="1" x14ac:dyDescent="0.2">
      <c r="A41" s="5" t="s">
        <v>13297</v>
      </c>
      <c r="B41" s="24" t="s">
        <v>610</v>
      </c>
      <c r="C41" s="24" t="s">
        <v>762</v>
      </c>
      <c r="D41" s="24" t="s">
        <v>422</v>
      </c>
      <c r="E41" s="24" t="s">
        <v>624</v>
      </c>
      <c r="F41" s="24" t="s">
        <v>615</v>
      </c>
      <c r="G41" s="24" t="s">
        <v>9585</v>
      </c>
      <c r="H41" s="19" t="s">
        <v>9586</v>
      </c>
    </row>
    <row r="42" spans="1:8" ht="16.149999999999999" customHeight="1" x14ac:dyDescent="0.2">
      <c r="A42" s="5" t="s">
        <v>13298</v>
      </c>
      <c r="B42" s="24" t="s">
        <v>311</v>
      </c>
      <c r="C42" s="24" t="s">
        <v>655</v>
      </c>
      <c r="D42" s="24" t="s">
        <v>518</v>
      </c>
      <c r="E42" s="24" t="s">
        <v>346</v>
      </c>
      <c r="F42" s="24" t="s">
        <v>274</v>
      </c>
      <c r="G42" s="24" t="s">
        <v>9587</v>
      </c>
      <c r="H42" s="19" t="s">
        <v>9588</v>
      </c>
    </row>
    <row r="43" spans="1:8" ht="16.149999999999999" customHeight="1" x14ac:dyDescent="0.2">
      <c r="A43" s="5" t="s">
        <v>13299</v>
      </c>
      <c r="B43" s="24" t="s">
        <v>702</v>
      </c>
      <c r="C43" s="24" t="s">
        <v>862</v>
      </c>
      <c r="D43" s="24" t="s">
        <v>533</v>
      </c>
      <c r="E43" s="24" t="s">
        <v>457</v>
      </c>
      <c r="F43" s="24" t="s">
        <v>433</v>
      </c>
      <c r="G43" s="24" t="s">
        <v>9589</v>
      </c>
      <c r="H43" s="19"/>
    </row>
    <row r="44" spans="1:8" ht="16.149999999999999" customHeight="1" x14ac:dyDescent="0.2">
      <c r="A44" s="5" t="s">
        <v>435</v>
      </c>
      <c r="B44" s="24" t="s">
        <v>508</v>
      </c>
      <c r="C44" s="24" t="s">
        <v>1194</v>
      </c>
      <c r="D44" s="24" t="s">
        <v>519</v>
      </c>
      <c r="E44" s="24" t="s">
        <v>505</v>
      </c>
      <c r="F44" s="24" t="s">
        <v>433</v>
      </c>
      <c r="G44" s="24" t="s">
        <v>9590</v>
      </c>
      <c r="H44" s="19" t="s">
        <v>9591</v>
      </c>
    </row>
    <row r="45" spans="1:8" ht="16.149999999999999" customHeight="1" x14ac:dyDescent="0.2">
      <c r="A45" s="5" t="s">
        <v>13300</v>
      </c>
      <c r="B45" s="24" t="s">
        <v>741</v>
      </c>
      <c r="C45" s="24" t="s">
        <v>860</v>
      </c>
      <c r="D45" s="24" t="s">
        <v>447</v>
      </c>
      <c r="E45" s="24" t="s">
        <v>670</v>
      </c>
      <c r="F45" s="24" t="s">
        <v>267</v>
      </c>
      <c r="G45" s="24" t="s">
        <v>9592</v>
      </c>
      <c r="H45" s="19" t="s">
        <v>9593</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716</v>
      </c>
      <c r="C47" s="24" t="s">
        <v>1042</v>
      </c>
      <c r="D47" s="24" t="s">
        <v>319</v>
      </c>
      <c r="E47" s="24" t="s">
        <v>363</v>
      </c>
      <c r="F47" s="24" t="s">
        <v>307</v>
      </c>
      <c r="G47" s="24" t="s">
        <v>9594</v>
      </c>
      <c r="H47" s="19" t="s">
        <v>6933</v>
      </c>
    </row>
    <row r="48" spans="1:8" ht="16.149999999999999" customHeight="1" x14ac:dyDescent="0.2">
      <c r="A48" s="5" t="s">
        <v>450</v>
      </c>
      <c r="B48" s="24" t="s">
        <v>778</v>
      </c>
      <c r="C48" s="24" t="s">
        <v>664</v>
      </c>
      <c r="D48" s="24" t="s">
        <v>518</v>
      </c>
      <c r="E48" s="24" t="s">
        <v>759</v>
      </c>
      <c r="F48" s="24" t="s">
        <v>759</v>
      </c>
      <c r="G48" s="24" t="s">
        <v>9595</v>
      </c>
      <c r="H48" s="19" t="s">
        <v>8185</v>
      </c>
    </row>
    <row r="49" spans="1:8" ht="16.149999999999999" customHeight="1" x14ac:dyDescent="0.2">
      <c r="A49" s="5" t="s">
        <v>454</v>
      </c>
      <c r="B49" s="24" t="s">
        <v>490</v>
      </c>
      <c r="C49" s="24" t="s">
        <v>423</v>
      </c>
      <c r="D49" s="24" t="s">
        <v>1697</v>
      </c>
      <c r="E49" s="24" t="s">
        <v>816</v>
      </c>
      <c r="F49" s="24" t="s">
        <v>514</v>
      </c>
      <c r="G49" s="24" t="s">
        <v>9596</v>
      </c>
      <c r="H49" s="19" t="s">
        <v>9597</v>
      </c>
    </row>
    <row r="50" spans="1:8" ht="16.149999999999999" customHeight="1" x14ac:dyDescent="0.2">
      <c r="A50" s="5" t="s">
        <v>459</v>
      </c>
      <c r="B50" s="24" t="s">
        <v>465</v>
      </c>
      <c r="C50" s="24" t="s">
        <v>397</v>
      </c>
      <c r="D50" s="24" t="s">
        <v>619</v>
      </c>
      <c r="E50" s="24" t="s">
        <v>259</v>
      </c>
      <c r="F50" s="24" t="s">
        <v>404</v>
      </c>
      <c r="G50" s="24" t="s">
        <v>9598</v>
      </c>
      <c r="H50" s="19" t="s">
        <v>9599</v>
      </c>
    </row>
    <row r="51" spans="1:8" ht="16.149999999999999" customHeight="1" x14ac:dyDescent="0.2">
      <c r="A51" s="5" t="s">
        <v>463</v>
      </c>
      <c r="B51" s="24" t="s">
        <v>6604</v>
      </c>
      <c r="C51" s="24" t="s">
        <v>835</v>
      </c>
      <c r="D51" s="24" t="s">
        <v>736</v>
      </c>
      <c r="E51" s="24" t="s">
        <v>294</v>
      </c>
      <c r="F51" s="24" t="s">
        <v>1763</v>
      </c>
      <c r="G51" s="24" t="s">
        <v>9600</v>
      </c>
      <c r="H51" s="19" t="s">
        <v>7077</v>
      </c>
    </row>
    <row r="52" spans="1:8" ht="16.149999999999999" customHeight="1" x14ac:dyDescent="0.2">
      <c r="A52" s="5" t="s">
        <v>469</v>
      </c>
      <c r="B52" s="24" t="s">
        <v>521</v>
      </c>
      <c r="C52" s="24" t="s">
        <v>445</v>
      </c>
      <c r="D52" s="24" t="s">
        <v>307</v>
      </c>
      <c r="E52" s="24" t="s">
        <v>301</v>
      </c>
      <c r="F52" s="24" t="s">
        <v>828</v>
      </c>
      <c r="G52" s="24" t="s">
        <v>9601</v>
      </c>
      <c r="H52" s="19" t="s">
        <v>6640</v>
      </c>
    </row>
    <row r="53" spans="1:8" ht="16.149999999999999" customHeight="1" x14ac:dyDescent="0.2">
      <c r="A53" s="5" t="s">
        <v>473</v>
      </c>
      <c r="B53" s="24" t="s">
        <v>311</v>
      </c>
      <c r="C53" s="24" t="s">
        <v>551</v>
      </c>
      <c r="D53" s="24" t="s">
        <v>621</v>
      </c>
      <c r="E53" s="24" t="s">
        <v>624</v>
      </c>
      <c r="F53" s="24" t="s">
        <v>457</v>
      </c>
      <c r="G53" s="24" t="s">
        <v>9602</v>
      </c>
      <c r="H53" s="19" t="s">
        <v>9603</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695</v>
      </c>
      <c r="C55" s="24" t="s">
        <v>264</v>
      </c>
      <c r="D55" s="24" t="s">
        <v>356</v>
      </c>
      <c r="E55" s="24" t="s">
        <v>287</v>
      </c>
      <c r="F55" s="24" t="s">
        <v>1005</v>
      </c>
      <c r="G55" s="24" t="s">
        <v>9604</v>
      </c>
      <c r="H55" s="19" t="s">
        <v>7212</v>
      </c>
    </row>
    <row r="56" spans="1:8" ht="16.149999999999999" customHeight="1" x14ac:dyDescent="0.2">
      <c r="A56" s="5" t="s">
        <v>481</v>
      </c>
      <c r="B56" s="24" t="s">
        <v>508</v>
      </c>
      <c r="C56" s="24" t="s">
        <v>675</v>
      </c>
      <c r="D56" s="24" t="s">
        <v>552</v>
      </c>
      <c r="E56" s="24" t="s">
        <v>410</v>
      </c>
      <c r="F56" s="24" t="s">
        <v>563</v>
      </c>
      <c r="G56" s="24" t="s">
        <v>9605</v>
      </c>
      <c r="H56" s="19" t="s">
        <v>9606</v>
      </c>
    </row>
    <row r="57" spans="1:8" ht="16.149999999999999" customHeight="1" x14ac:dyDescent="0.2">
      <c r="A57" s="5" t="s">
        <v>486</v>
      </c>
      <c r="B57" s="24" t="s">
        <v>617</v>
      </c>
      <c r="C57" s="24" t="s">
        <v>941</v>
      </c>
      <c r="D57" s="24" t="s">
        <v>1171</v>
      </c>
      <c r="E57" s="24" t="s">
        <v>624</v>
      </c>
      <c r="F57" s="24" t="s">
        <v>594</v>
      </c>
      <c r="G57" s="24" t="s">
        <v>9607</v>
      </c>
      <c r="H57" s="19" t="s">
        <v>9608</v>
      </c>
    </row>
    <row r="58" spans="1:8" ht="16.149999999999999" customHeight="1" x14ac:dyDescent="0.2">
      <c r="A58" s="5" t="s">
        <v>489</v>
      </c>
      <c r="B58" s="24" t="s">
        <v>337</v>
      </c>
      <c r="C58" s="24" t="s">
        <v>941</v>
      </c>
      <c r="D58" s="24" t="s">
        <v>1141</v>
      </c>
      <c r="E58" s="24" t="s">
        <v>346</v>
      </c>
      <c r="F58" s="24" t="s">
        <v>358</v>
      </c>
      <c r="G58" s="24" t="s">
        <v>9609</v>
      </c>
      <c r="H58" s="19" t="s">
        <v>9610</v>
      </c>
    </row>
    <row r="59" spans="1:8" ht="16.149999999999999" customHeight="1" x14ac:dyDescent="0.2">
      <c r="A59" s="5" t="s">
        <v>494</v>
      </c>
      <c r="B59" s="24" t="s">
        <v>766</v>
      </c>
      <c r="C59" s="24" t="s">
        <v>786</v>
      </c>
      <c r="D59" s="24" t="s">
        <v>779</v>
      </c>
      <c r="E59" s="24" t="s">
        <v>615</v>
      </c>
      <c r="F59" s="24" t="s">
        <v>315</v>
      </c>
      <c r="G59" s="24" t="s">
        <v>9611</v>
      </c>
      <c r="H59" s="19" t="s">
        <v>9612</v>
      </c>
    </row>
    <row r="60" spans="1:8" ht="16.149999999999999" customHeight="1" x14ac:dyDescent="0.2">
      <c r="A60" s="5" t="s">
        <v>496</v>
      </c>
      <c r="B60" s="24" t="s">
        <v>501</v>
      </c>
      <c r="C60" s="24" t="s">
        <v>361</v>
      </c>
      <c r="D60" s="24" t="s">
        <v>1171</v>
      </c>
      <c r="E60" s="24" t="s">
        <v>615</v>
      </c>
      <c r="F60" s="24" t="s">
        <v>274</v>
      </c>
      <c r="G60" s="24" t="s">
        <v>9613</v>
      </c>
      <c r="H60" s="19" t="s">
        <v>9614</v>
      </c>
    </row>
    <row r="61" spans="1:8" ht="16.149999999999999" customHeight="1" x14ac:dyDescent="0.2">
      <c r="A61" s="5" t="s">
        <v>500</v>
      </c>
      <c r="B61" s="24" t="s">
        <v>894</v>
      </c>
      <c r="C61" s="24" t="s">
        <v>932</v>
      </c>
      <c r="D61" s="24" t="s">
        <v>772</v>
      </c>
      <c r="E61" s="24" t="s">
        <v>457</v>
      </c>
      <c r="F61" s="24" t="s">
        <v>433</v>
      </c>
      <c r="G61" s="24" t="s">
        <v>9615</v>
      </c>
      <c r="H61" s="19" t="s">
        <v>9616</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682</v>
      </c>
      <c r="C63" s="24" t="s">
        <v>413</v>
      </c>
      <c r="D63" s="24" t="s">
        <v>339</v>
      </c>
      <c r="E63" s="24" t="s">
        <v>563</v>
      </c>
      <c r="F63" s="24" t="s">
        <v>979</v>
      </c>
      <c r="G63" s="24" t="s">
        <v>923</v>
      </c>
      <c r="H63" s="19" t="s">
        <v>9617</v>
      </c>
    </row>
    <row r="64" spans="1:8" ht="16.149999999999999" customHeight="1" x14ac:dyDescent="0.2">
      <c r="A64" s="5" t="s">
        <v>481</v>
      </c>
      <c r="B64" s="24" t="s">
        <v>995</v>
      </c>
      <c r="C64" s="24" t="s">
        <v>408</v>
      </c>
      <c r="D64" s="24" t="s">
        <v>690</v>
      </c>
      <c r="E64" s="24" t="s">
        <v>457</v>
      </c>
      <c r="F64" s="24" t="s">
        <v>567</v>
      </c>
      <c r="G64" s="24" t="s">
        <v>9618</v>
      </c>
      <c r="H64" s="19" t="s">
        <v>9619</v>
      </c>
    </row>
    <row r="65" spans="1:8" ht="16.149999999999999" customHeight="1" x14ac:dyDescent="0.2">
      <c r="A65" s="5" t="s">
        <v>486</v>
      </c>
      <c r="B65" s="24" t="s">
        <v>319</v>
      </c>
      <c r="C65" s="24" t="s">
        <v>651</v>
      </c>
      <c r="D65" s="24" t="s">
        <v>912</v>
      </c>
      <c r="E65" s="24" t="s">
        <v>346</v>
      </c>
      <c r="F65" s="24" t="s">
        <v>315</v>
      </c>
      <c r="G65" s="24" t="s">
        <v>9620</v>
      </c>
      <c r="H65" s="19" t="s">
        <v>9621</v>
      </c>
    </row>
    <row r="66" spans="1:8" ht="16.149999999999999" customHeight="1" x14ac:dyDescent="0.2">
      <c r="A66" s="5" t="s">
        <v>489</v>
      </c>
      <c r="B66" s="24" t="s">
        <v>1211</v>
      </c>
      <c r="C66" s="24" t="s">
        <v>1209</v>
      </c>
      <c r="D66" s="24" t="s">
        <v>1063</v>
      </c>
      <c r="E66" s="24" t="s">
        <v>334</v>
      </c>
      <c r="F66" s="24" t="s">
        <v>505</v>
      </c>
      <c r="G66" s="24" t="s">
        <v>9622</v>
      </c>
      <c r="H66" s="19" t="s">
        <v>9623</v>
      </c>
    </row>
    <row r="67" spans="1:8" ht="16.149999999999999" customHeight="1" x14ac:dyDescent="0.2">
      <c r="A67" s="5" t="s">
        <v>494</v>
      </c>
      <c r="B67" s="24" t="s">
        <v>1211</v>
      </c>
      <c r="C67" s="24" t="s">
        <v>551</v>
      </c>
      <c r="D67" s="24" t="s">
        <v>1063</v>
      </c>
      <c r="E67" s="24" t="s">
        <v>604</v>
      </c>
      <c r="F67" s="24" t="s">
        <v>457</v>
      </c>
      <c r="G67" s="24" t="s">
        <v>9624</v>
      </c>
      <c r="H67" s="19" t="s">
        <v>9625</v>
      </c>
    </row>
    <row r="68" spans="1:8" ht="16.149999999999999" customHeight="1" x14ac:dyDescent="0.2">
      <c r="A68" s="5" t="s">
        <v>496</v>
      </c>
      <c r="B68" s="24" t="s">
        <v>389</v>
      </c>
      <c r="C68" s="24" t="s">
        <v>344</v>
      </c>
      <c r="D68" s="24" t="s">
        <v>1125</v>
      </c>
      <c r="E68" s="24" t="s">
        <v>604</v>
      </c>
      <c r="F68" s="24" t="s">
        <v>274</v>
      </c>
      <c r="G68" s="24" t="s">
        <v>9626</v>
      </c>
      <c r="H68" s="19" t="s">
        <v>9627</v>
      </c>
    </row>
    <row r="69" spans="1:8" ht="16.149999999999999" customHeight="1" x14ac:dyDescent="0.2">
      <c r="A69" s="5" t="s">
        <v>500</v>
      </c>
      <c r="B69" s="24" t="s">
        <v>659</v>
      </c>
      <c r="C69" s="24" t="s">
        <v>312</v>
      </c>
      <c r="D69" s="24" t="s">
        <v>555</v>
      </c>
      <c r="E69" s="24" t="s">
        <v>410</v>
      </c>
      <c r="F69" s="24" t="s">
        <v>567</v>
      </c>
      <c r="G69" s="24" t="s">
        <v>9628</v>
      </c>
      <c r="H69" s="19" t="s">
        <v>9629</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769</v>
      </c>
      <c r="C71" s="24" t="s">
        <v>1153</v>
      </c>
      <c r="D71" s="24" t="s">
        <v>272</v>
      </c>
      <c r="E71" s="24" t="s">
        <v>287</v>
      </c>
      <c r="F71" s="24" t="s">
        <v>832</v>
      </c>
      <c r="G71" s="24" t="s">
        <v>9630</v>
      </c>
      <c r="H71" s="19" t="s">
        <v>9631</v>
      </c>
    </row>
    <row r="72" spans="1:8" ht="16.149999999999999" customHeight="1" x14ac:dyDescent="0.2">
      <c r="A72" s="5" t="s">
        <v>530</v>
      </c>
      <c r="B72" s="24" t="s">
        <v>1196</v>
      </c>
      <c r="C72" s="24" t="s">
        <v>588</v>
      </c>
      <c r="D72" s="24" t="s">
        <v>541</v>
      </c>
      <c r="E72" s="24" t="s">
        <v>457</v>
      </c>
      <c r="F72" s="24" t="s">
        <v>367</v>
      </c>
      <c r="G72" s="24" t="s">
        <v>9632</v>
      </c>
      <c r="H72" s="19" t="s">
        <v>3864</v>
      </c>
    </row>
    <row r="73" spans="1:8" ht="16.149999999999999" customHeight="1" x14ac:dyDescent="0.2">
      <c r="A73" s="5" t="s">
        <v>13304</v>
      </c>
      <c r="B73" s="24" t="s">
        <v>721</v>
      </c>
      <c r="C73" s="24" t="s">
        <v>821</v>
      </c>
      <c r="D73" s="24" t="s">
        <v>369</v>
      </c>
      <c r="E73" s="24" t="s">
        <v>333</v>
      </c>
      <c r="F73" s="24" t="s">
        <v>724</v>
      </c>
      <c r="G73" s="24" t="s">
        <v>9633</v>
      </c>
      <c r="H73" s="19" t="s">
        <v>9634</v>
      </c>
    </row>
    <row r="74" spans="1:8" ht="16.149999999999999" customHeight="1" x14ac:dyDescent="0.2">
      <c r="A74" s="5" t="s">
        <v>13305</v>
      </c>
      <c r="B74" s="24" t="s">
        <v>793</v>
      </c>
      <c r="C74" s="24" t="s">
        <v>896</v>
      </c>
      <c r="D74" s="24" t="s">
        <v>427</v>
      </c>
      <c r="E74" s="24" t="s">
        <v>1004</v>
      </c>
      <c r="F74" s="24" t="s">
        <v>278</v>
      </c>
      <c r="G74" s="24" t="s">
        <v>9635</v>
      </c>
      <c r="H74" s="19" t="s">
        <v>5480</v>
      </c>
    </row>
    <row r="75" spans="1:8" ht="16.149999999999999" customHeight="1" x14ac:dyDescent="0.2">
      <c r="A75" s="5" t="s">
        <v>544</v>
      </c>
      <c r="B75" s="24" t="s">
        <v>680</v>
      </c>
      <c r="C75" s="24" t="s">
        <v>1037</v>
      </c>
      <c r="D75" s="24" t="s">
        <v>574</v>
      </c>
      <c r="E75" s="24" t="s">
        <v>293</v>
      </c>
      <c r="F75" s="24" t="s">
        <v>546</v>
      </c>
      <c r="G75" s="24" t="s">
        <v>9636</v>
      </c>
      <c r="H75" s="19" t="s">
        <v>9637</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430</v>
      </c>
      <c r="C77" s="24" t="s">
        <v>786</v>
      </c>
      <c r="D77" s="24" t="s">
        <v>1185</v>
      </c>
      <c r="E77" s="24" t="s">
        <v>358</v>
      </c>
      <c r="F77" s="24" t="s">
        <v>274</v>
      </c>
      <c r="G77" s="24" t="s">
        <v>9638</v>
      </c>
      <c r="H77" s="19" t="s">
        <v>3286</v>
      </c>
    </row>
    <row r="78" spans="1:8" ht="16.149999999999999" customHeight="1" x14ac:dyDescent="0.2">
      <c r="A78" s="5" t="s">
        <v>554</v>
      </c>
      <c r="B78" s="24" t="s">
        <v>255</v>
      </c>
      <c r="C78" s="24" t="s">
        <v>312</v>
      </c>
      <c r="D78" s="24" t="s">
        <v>1185</v>
      </c>
      <c r="E78" s="24" t="s">
        <v>457</v>
      </c>
      <c r="F78" s="24" t="s">
        <v>567</v>
      </c>
      <c r="G78" s="24" t="s">
        <v>8282</v>
      </c>
      <c r="H78" s="19" t="s">
        <v>5074</v>
      </c>
    </row>
    <row r="79" spans="1:8" ht="16.149999999999999" customHeight="1" x14ac:dyDescent="0.2">
      <c r="A79" s="5" t="s">
        <v>558</v>
      </c>
      <c r="B79" s="24" t="s">
        <v>732</v>
      </c>
      <c r="C79" s="24" t="s">
        <v>324</v>
      </c>
      <c r="D79" s="24" t="s">
        <v>781</v>
      </c>
      <c r="E79" s="24" t="s">
        <v>572</v>
      </c>
      <c r="F79" s="24" t="s">
        <v>657</v>
      </c>
      <c r="G79" s="24" t="s">
        <v>9639</v>
      </c>
      <c r="H79" s="19" t="s">
        <v>9640</v>
      </c>
    </row>
    <row r="80" spans="1:8" ht="16.149999999999999" customHeight="1" x14ac:dyDescent="0.2">
      <c r="A80" s="5" t="s">
        <v>561</v>
      </c>
      <c r="B80" s="24" t="s">
        <v>661</v>
      </c>
      <c r="C80" s="24" t="s">
        <v>570</v>
      </c>
      <c r="D80" s="24" t="s">
        <v>779</v>
      </c>
      <c r="E80" s="24" t="s">
        <v>315</v>
      </c>
      <c r="F80" s="24" t="s">
        <v>523</v>
      </c>
      <c r="G80" s="24" t="s">
        <v>9641</v>
      </c>
      <c r="H80" s="19" t="s">
        <v>5278</v>
      </c>
    </row>
    <row r="81" spans="1:8" ht="16.149999999999999" customHeight="1" x14ac:dyDescent="0.2">
      <c r="A81" s="5" t="s">
        <v>565</v>
      </c>
      <c r="B81" s="24" t="s">
        <v>674</v>
      </c>
      <c r="C81" s="24" t="s">
        <v>470</v>
      </c>
      <c r="D81" s="24" t="s">
        <v>538</v>
      </c>
      <c r="E81" s="24" t="s">
        <v>274</v>
      </c>
      <c r="F81" s="24" t="s">
        <v>367</v>
      </c>
      <c r="G81" s="24" t="s">
        <v>9642</v>
      </c>
      <c r="H81" s="19" t="s">
        <v>5368</v>
      </c>
    </row>
    <row r="82" spans="1:8" ht="16.149999999999999" customHeight="1" x14ac:dyDescent="0.2">
      <c r="A82" s="5" t="s">
        <v>569</v>
      </c>
      <c r="B82" s="24" t="s">
        <v>732</v>
      </c>
      <c r="C82" s="24" t="s">
        <v>705</v>
      </c>
      <c r="D82" s="24" t="s">
        <v>538</v>
      </c>
      <c r="E82" s="24" t="s">
        <v>505</v>
      </c>
      <c r="F82" s="24" t="s">
        <v>492</v>
      </c>
      <c r="G82" s="24" t="s">
        <v>9643</v>
      </c>
      <c r="H82" s="19" t="s">
        <v>9644</v>
      </c>
    </row>
    <row r="83" spans="1:8" ht="16.149999999999999" customHeight="1" x14ac:dyDescent="0.2">
      <c r="A83" s="5" t="s">
        <v>13306</v>
      </c>
      <c r="B83" s="24" t="s">
        <v>743</v>
      </c>
      <c r="C83" s="24" t="s">
        <v>344</v>
      </c>
      <c r="D83" s="24" t="s">
        <v>537</v>
      </c>
      <c r="E83" s="24" t="s">
        <v>364</v>
      </c>
      <c r="F83" s="24" t="s">
        <v>594</v>
      </c>
      <c r="G83" s="24" t="s">
        <v>9645</v>
      </c>
      <c r="H83" s="19" t="s">
        <v>9646</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1111</v>
      </c>
      <c r="C85" s="24" t="s">
        <v>674</v>
      </c>
      <c r="D85" s="24" t="s">
        <v>550</v>
      </c>
      <c r="E85" s="24" t="s">
        <v>478</v>
      </c>
      <c r="F85" s="24" t="s">
        <v>877</v>
      </c>
      <c r="G85" s="24" t="s">
        <v>9647</v>
      </c>
      <c r="H85" s="19" t="s">
        <v>9648</v>
      </c>
    </row>
    <row r="86" spans="1:8" ht="16.149999999999999" customHeight="1" x14ac:dyDescent="0.2">
      <c r="A86" s="5" t="s">
        <v>336</v>
      </c>
      <c r="B86" s="24" t="s">
        <v>777</v>
      </c>
      <c r="C86" s="24" t="s">
        <v>470</v>
      </c>
      <c r="D86" s="24" t="s">
        <v>446</v>
      </c>
      <c r="E86" s="24" t="s">
        <v>505</v>
      </c>
      <c r="F86" s="24" t="s">
        <v>572</v>
      </c>
      <c r="G86" s="24" t="s">
        <v>9649</v>
      </c>
      <c r="H86" s="19" t="s">
        <v>9650</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377</v>
      </c>
      <c r="C88" s="24" t="s">
        <v>1291</v>
      </c>
      <c r="D88" s="24" t="s">
        <v>772</v>
      </c>
      <c r="E88" s="24" t="s">
        <v>358</v>
      </c>
      <c r="F88" s="24" t="s">
        <v>575</v>
      </c>
      <c r="G88" s="24" t="s">
        <v>9651</v>
      </c>
      <c r="H88" s="19" t="s">
        <v>9652</v>
      </c>
    </row>
    <row r="89" spans="1:8" ht="16.149999999999999" customHeight="1" x14ac:dyDescent="0.2">
      <c r="A89" s="5" t="s">
        <v>587</v>
      </c>
      <c r="B89" s="24" t="s">
        <v>501</v>
      </c>
      <c r="C89" s="24" t="s">
        <v>618</v>
      </c>
      <c r="D89" s="24" t="s">
        <v>537</v>
      </c>
      <c r="E89" s="24" t="s">
        <v>806</v>
      </c>
      <c r="F89" s="24" t="s">
        <v>346</v>
      </c>
      <c r="G89" s="24" t="s">
        <v>9653</v>
      </c>
      <c r="H89" s="19" t="s">
        <v>9654</v>
      </c>
    </row>
    <row r="90" spans="1:8" ht="16.149999999999999" customHeight="1" x14ac:dyDescent="0.2">
      <c r="A90" s="5" t="s">
        <v>591</v>
      </c>
      <c r="B90" s="24" t="s">
        <v>1621</v>
      </c>
      <c r="C90" s="24" t="s">
        <v>646</v>
      </c>
      <c r="D90" s="24" t="s">
        <v>813</v>
      </c>
      <c r="E90" s="24" t="s">
        <v>432</v>
      </c>
      <c r="F90" s="24" t="s">
        <v>461</v>
      </c>
      <c r="G90" s="24" t="s">
        <v>9655</v>
      </c>
      <c r="H90" s="19" t="s">
        <v>9656</v>
      </c>
    </row>
    <row r="91" spans="1:8" ht="16.149999999999999" customHeight="1" x14ac:dyDescent="0.2">
      <c r="A91" s="3" t="s">
        <v>13283</v>
      </c>
      <c r="B91" s="24" t="s">
        <v>343</v>
      </c>
      <c r="C91" s="24" t="s">
        <v>440</v>
      </c>
      <c r="D91" s="24" t="s">
        <v>1075</v>
      </c>
      <c r="E91" s="24" t="s">
        <v>386</v>
      </c>
      <c r="F91" s="24" t="s">
        <v>1004</v>
      </c>
      <c r="G91" s="24" t="s">
        <v>9657</v>
      </c>
      <c r="H91" s="19" t="s">
        <v>2581</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766</v>
      </c>
      <c r="C93" s="24" t="s">
        <v>592</v>
      </c>
      <c r="D93" s="24" t="s">
        <v>793</v>
      </c>
      <c r="E93" s="24" t="s">
        <v>615</v>
      </c>
      <c r="F93" s="24" t="s">
        <v>575</v>
      </c>
      <c r="G93" s="24" t="s">
        <v>9658</v>
      </c>
      <c r="H93" s="19" t="s">
        <v>9659</v>
      </c>
    </row>
    <row r="94" spans="1:8" ht="16.149999999999999" customHeight="1" x14ac:dyDescent="0.2">
      <c r="A94" s="5" t="s">
        <v>13308</v>
      </c>
      <c r="B94" s="24" t="s">
        <v>899</v>
      </c>
      <c r="C94" s="24" t="s">
        <v>646</v>
      </c>
      <c r="D94" s="24" t="s">
        <v>1103</v>
      </c>
      <c r="E94" s="24" t="s">
        <v>816</v>
      </c>
      <c r="F94" s="24" t="s">
        <v>514</v>
      </c>
      <c r="G94" s="24" t="s">
        <v>9660</v>
      </c>
      <c r="H94" s="19" t="s">
        <v>9661</v>
      </c>
    </row>
    <row r="95" spans="1:8" ht="16.149999999999999" customHeight="1" x14ac:dyDescent="0.2">
      <c r="A95" s="5" t="s">
        <v>606</v>
      </c>
      <c r="B95" s="24" t="s">
        <v>276</v>
      </c>
      <c r="C95" s="24" t="s">
        <v>1209</v>
      </c>
      <c r="D95" s="24" t="s">
        <v>1096</v>
      </c>
      <c r="E95" s="24" t="s">
        <v>327</v>
      </c>
      <c r="F95" s="24" t="s">
        <v>657</v>
      </c>
      <c r="G95" s="24" t="s">
        <v>9662</v>
      </c>
      <c r="H95" s="19" t="s">
        <v>9663</v>
      </c>
    </row>
    <row r="96" spans="1:8" ht="16.149999999999999" customHeight="1" x14ac:dyDescent="0.2">
      <c r="A96" s="5" t="s">
        <v>13309</v>
      </c>
      <c r="B96" s="24" t="s">
        <v>319</v>
      </c>
      <c r="C96" s="24" t="s">
        <v>1053</v>
      </c>
      <c r="D96" s="24" t="s">
        <v>541</v>
      </c>
      <c r="E96" s="24" t="s">
        <v>604</v>
      </c>
      <c r="F96" s="24" t="s">
        <v>756</v>
      </c>
      <c r="G96" s="24" t="s">
        <v>9664</v>
      </c>
      <c r="H96" s="19" t="s">
        <v>9665</v>
      </c>
    </row>
    <row r="97" spans="1:8" ht="16.149999999999999" customHeight="1" x14ac:dyDescent="0.2">
      <c r="A97" s="4" t="s">
        <v>613</v>
      </c>
      <c r="B97" s="25"/>
      <c r="C97" s="25"/>
      <c r="D97" s="25"/>
      <c r="E97" s="25"/>
      <c r="F97" s="25"/>
      <c r="G97" s="25"/>
      <c r="H97" s="20"/>
    </row>
    <row r="98" spans="1:8" ht="30.6" customHeight="1" x14ac:dyDescent="0.2">
      <c r="A98" s="5" t="s">
        <v>13310</v>
      </c>
      <c r="B98" s="24" t="s">
        <v>349</v>
      </c>
      <c r="C98" s="24" t="s">
        <v>291</v>
      </c>
      <c r="D98" s="24" t="s">
        <v>779</v>
      </c>
      <c r="E98" s="24" t="s">
        <v>279</v>
      </c>
      <c r="F98" s="24" t="s">
        <v>420</v>
      </c>
      <c r="G98" s="24" t="s">
        <v>9666</v>
      </c>
      <c r="H98" s="19" t="s">
        <v>5713</v>
      </c>
    </row>
    <row r="99" spans="1:8" ht="27.6" customHeight="1" x14ac:dyDescent="0.2">
      <c r="A99" s="48" t="s">
        <v>13311</v>
      </c>
      <c r="B99" s="24" t="s">
        <v>697</v>
      </c>
      <c r="C99" s="24" t="s">
        <v>1014</v>
      </c>
      <c r="D99" s="24" t="s">
        <v>446</v>
      </c>
      <c r="E99" s="24" t="s">
        <v>266</v>
      </c>
      <c r="F99" s="24" t="s">
        <v>380</v>
      </c>
      <c r="G99" s="24" t="s">
        <v>9667</v>
      </c>
      <c r="H99" s="19" t="s">
        <v>5150</v>
      </c>
    </row>
    <row r="100" spans="1:8" ht="31.9" customHeight="1" x14ac:dyDescent="0.2">
      <c r="A100" s="48" t="s">
        <v>13312</v>
      </c>
      <c r="B100" s="24" t="s">
        <v>912</v>
      </c>
      <c r="C100" s="24" t="s">
        <v>1014</v>
      </c>
      <c r="D100" s="24" t="s">
        <v>758</v>
      </c>
      <c r="E100" s="24" t="s">
        <v>492</v>
      </c>
      <c r="F100" s="24" t="s">
        <v>392</v>
      </c>
      <c r="G100" s="24" t="s">
        <v>9668</v>
      </c>
      <c r="H100" s="19" t="s">
        <v>1924</v>
      </c>
    </row>
    <row r="101" spans="1:8" ht="16.149999999999999" customHeight="1" x14ac:dyDescent="0.2">
      <c r="A101" s="5" t="s">
        <v>13313</v>
      </c>
      <c r="B101" s="24" t="s">
        <v>661</v>
      </c>
      <c r="C101" s="24" t="s">
        <v>470</v>
      </c>
      <c r="D101" s="24" t="s">
        <v>1103</v>
      </c>
      <c r="E101" s="24" t="s">
        <v>505</v>
      </c>
      <c r="F101" s="24" t="s">
        <v>259</v>
      </c>
      <c r="G101" s="24" t="s">
        <v>9669</v>
      </c>
      <c r="H101" s="19" t="s">
        <v>9670</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894</v>
      </c>
      <c r="C103" s="24" t="s">
        <v>686</v>
      </c>
      <c r="D103" s="24" t="s">
        <v>912</v>
      </c>
      <c r="E103" s="24" t="s">
        <v>346</v>
      </c>
      <c r="F103" s="24" t="s">
        <v>633</v>
      </c>
      <c r="G103" s="24" t="s">
        <v>3440</v>
      </c>
      <c r="H103" s="19" t="s">
        <v>4215</v>
      </c>
    </row>
    <row r="104" spans="1:8" ht="16.149999999999999" customHeight="1" x14ac:dyDescent="0.2">
      <c r="A104" s="5" t="s">
        <v>336</v>
      </c>
      <c r="B104" s="24" t="s">
        <v>766</v>
      </c>
      <c r="C104" s="24" t="s">
        <v>536</v>
      </c>
      <c r="D104" s="24" t="s">
        <v>1096</v>
      </c>
      <c r="E104" s="24" t="s">
        <v>608</v>
      </c>
      <c r="F104" s="24" t="s">
        <v>633</v>
      </c>
      <c r="G104" s="24" t="s">
        <v>9671</v>
      </c>
      <c r="H104" s="19" t="s">
        <v>9672</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732</v>
      </c>
      <c r="C106" s="24" t="s">
        <v>1435</v>
      </c>
      <c r="D106" s="24" t="s">
        <v>775</v>
      </c>
      <c r="E106" s="24" t="s">
        <v>656</v>
      </c>
      <c r="F106" s="24" t="s">
        <v>648</v>
      </c>
      <c r="G106" s="24" t="s">
        <v>9673</v>
      </c>
      <c r="H106" s="19" t="s">
        <v>9674</v>
      </c>
    </row>
    <row r="107" spans="1:8" ht="16.149999999999999" customHeight="1" x14ac:dyDescent="0.2">
      <c r="A107" s="5" t="s">
        <v>336</v>
      </c>
      <c r="B107" s="24" t="s">
        <v>777</v>
      </c>
      <c r="C107" s="24" t="s">
        <v>397</v>
      </c>
      <c r="D107" s="24" t="s">
        <v>537</v>
      </c>
      <c r="E107" s="24" t="s">
        <v>514</v>
      </c>
      <c r="F107" s="24" t="s">
        <v>308</v>
      </c>
      <c r="G107" s="24" t="s">
        <v>9675</v>
      </c>
      <c r="H107" s="19" t="s">
        <v>9676</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4C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78"/>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9677</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753</v>
      </c>
      <c r="C5" s="16" t="s">
        <v>762</v>
      </c>
      <c r="D5" s="16" t="s">
        <v>414</v>
      </c>
      <c r="E5" s="16" t="s">
        <v>267</v>
      </c>
      <c r="F5" s="16" t="s">
        <v>657</v>
      </c>
      <c r="G5" s="16" t="s">
        <v>9678</v>
      </c>
      <c r="H5" s="37" t="s">
        <v>9679</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762</v>
      </c>
      <c r="C8" s="24" t="s">
        <v>641</v>
      </c>
      <c r="D8" s="24" t="s">
        <v>502</v>
      </c>
      <c r="E8" s="24" t="s">
        <v>352</v>
      </c>
      <c r="F8" s="24" t="s">
        <v>404</v>
      </c>
      <c r="G8" s="24" t="s">
        <v>9680</v>
      </c>
      <c r="H8" s="19" t="s">
        <v>9681</v>
      </c>
    </row>
    <row r="9" spans="1:167" ht="16.149999999999999" customHeight="1" x14ac:dyDescent="0.2">
      <c r="A9" s="5" t="s">
        <v>269</v>
      </c>
      <c r="B9" s="24" t="s">
        <v>930</v>
      </c>
      <c r="C9" s="24" t="s">
        <v>611</v>
      </c>
      <c r="D9" s="24" t="s">
        <v>1171</v>
      </c>
      <c r="E9" s="24" t="s">
        <v>327</v>
      </c>
      <c r="F9" s="24" t="s">
        <v>433</v>
      </c>
      <c r="G9" s="24" t="s">
        <v>9682</v>
      </c>
      <c r="H9" s="19" t="s">
        <v>9683</v>
      </c>
    </row>
    <row r="10" spans="1:167" ht="16.149999999999999" customHeight="1" x14ac:dyDescent="0.2">
      <c r="A10" s="5" t="s">
        <v>13289</v>
      </c>
      <c r="B10" s="24" t="s">
        <v>570</v>
      </c>
      <c r="C10" s="24" t="s">
        <v>747</v>
      </c>
      <c r="D10" s="24" t="s">
        <v>581</v>
      </c>
      <c r="E10" s="24" t="s">
        <v>381</v>
      </c>
      <c r="F10" s="24" t="s">
        <v>979</v>
      </c>
      <c r="G10" s="24" t="s">
        <v>9684</v>
      </c>
      <c r="H10" s="19" t="s">
        <v>4587</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830</v>
      </c>
      <c r="C12" s="24" t="s">
        <v>891</v>
      </c>
      <c r="D12" s="24" t="s">
        <v>700</v>
      </c>
      <c r="E12" s="24" t="s">
        <v>1005</v>
      </c>
      <c r="F12" s="24" t="s">
        <v>288</v>
      </c>
      <c r="G12" s="24" t="s">
        <v>9685</v>
      </c>
      <c r="H12" s="19" t="s">
        <v>1426</v>
      </c>
    </row>
    <row r="13" spans="1:167" ht="16.149999999999999" customHeight="1" x14ac:dyDescent="0.2">
      <c r="A13" s="5" t="s">
        <v>290</v>
      </c>
      <c r="B13" s="24" t="s">
        <v>1378</v>
      </c>
      <c r="C13" s="24" t="s">
        <v>628</v>
      </c>
      <c r="D13" s="24" t="s">
        <v>441</v>
      </c>
      <c r="E13" s="24" t="s">
        <v>506</v>
      </c>
      <c r="F13" s="24" t="s">
        <v>288</v>
      </c>
      <c r="G13" s="24" t="s">
        <v>9686</v>
      </c>
      <c r="H13" s="19" t="s">
        <v>3739</v>
      </c>
    </row>
    <row r="14" spans="1:167" ht="16.149999999999999" customHeight="1" x14ac:dyDescent="0.2">
      <c r="A14" s="5" t="s">
        <v>296</v>
      </c>
      <c r="B14" s="24" t="s">
        <v>695</v>
      </c>
      <c r="C14" s="24" t="s">
        <v>1291</v>
      </c>
      <c r="D14" s="24" t="s">
        <v>313</v>
      </c>
      <c r="E14" s="24" t="s">
        <v>849</v>
      </c>
      <c r="F14" s="24" t="s">
        <v>466</v>
      </c>
      <c r="G14" s="24" t="s">
        <v>9687</v>
      </c>
      <c r="H14" s="19" t="s">
        <v>9034</v>
      </c>
    </row>
    <row r="15" spans="1:167" ht="16.149999999999999" customHeight="1" x14ac:dyDescent="0.2">
      <c r="A15" s="5" t="s">
        <v>303</v>
      </c>
      <c r="B15" s="24" t="s">
        <v>808</v>
      </c>
      <c r="C15" s="24" t="s">
        <v>370</v>
      </c>
      <c r="D15" s="24" t="s">
        <v>414</v>
      </c>
      <c r="E15" s="24" t="s">
        <v>287</v>
      </c>
      <c r="F15" s="24" t="s">
        <v>352</v>
      </c>
      <c r="G15" s="24" t="s">
        <v>9688</v>
      </c>
      <c r="H15" s="19" t="s">
        <v>9689</v>
      </c>
    </row>
    <row r="16" spans="1:167" ht="16.149999999999999" customHeight="1" x14ac:dyDescent="0.2">
      <c r="A16" s="5" t="s">
        <v>310</v>
      </c>
      <c r="B16" s="24" t="s">
        <v>735</v>
      </c>
      <c r="C16" s="24" t="s">
        <v>628</v>
      </c>
      <c r="D16" s="24" t="s">
        <v>452</v>
      </c>
      <c r="E16" s="24" t="s">
        <v>367</v>
      </c>
      <c r="F16" s="24" t="s">
        <v>308</v>
      </c>
      <c r="G16" s="24" t="s">
        <v>9690</v>
      </c>
      <c r="H16" s="19" t="s">
        <v>9691</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738</v>
      </c>
      <c r="C18" s="24" t="s">
        <v>445</v>
      </c>
      <c r="D18" s="24" t="s">
        <v>690</v>
      </c>
      <c r="E18" s="24" t="s">
        <v>849</v>
      </c>
      <c r="F18" s="24" t="s">
        <v>352</v>
      </c>
      <c r="G18" s="24" t="s">
        <v>9692</v>
      </c>
      <c r="H18" s="19" t="s">
        <v>9693</v>
      </c>
    </row>
    <row r="19" spans="1:11" ht="16.149999999999999" customHeight="1" x14ac:dyDescent="0.2">
      <c r="A19" s="5" t="s">
        <v>323</v>
      </c>
      <c r="B19" s="24" t="s">
        <v>465</v>
      </c>
      <c r="C19" s="24" t="s">
        <v>655</v>
      </c>
      <c r="D19" s="24" t="s">
        <v>596</v>
      </c>
      <c r="E19" s="24" t="s">
        <v>487</v>
      </c>
      <c r="F19" s="24" t="s">
        <v>367</v>
      </c>
      <c r="G19" s="24" t="s">
        <v>9694</v>
      </c>
      <c r="H19" s="19" t="s">
        <v>9695</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951</v>
      </c>
      <c r="C21" s="24" t="s">
        <v>1354</v>
      </c>
      <c r="D21" s="24" t="s">
        <v>1103</v>
      </c>
      <c r="E21" s="24" t="s">
        <v>572</v>
      </c>
      <c r="F21" s="24" t="s">
        <v>274</v>
      </c>
      <c r="G21" s="24" t="s">
        <v>9696</v>
      </c>
      <c r="H21" s="19" t="s">
        <v>9697</v>
      </c>
    </row>
    <row r="22" spans="1:11" ht="16.149999999999999" customHeight="1" x14ac:dyDescent="0.2">
      <c r="A22" s="5" t="s">
        <v>336</v>
      </c>
      <c r="B22" s="24" t="s">
        <v>686</v>
      </c>
      <c r="C22" s="24" t="s">
        <v>703</v>
      </c>
      <c r="D22" s="24" t="s">
        <v>596</v>
      </c>
      <c r="E22" s="24" t="s">
        <v>563</v>
      </c>
      <c r="F22" s="24" t="s">
        <v>352</v>
      </c>
      <c r="G22" s="24" t="s">
        <v>9698</v>
      </c>
      <c r="H22" s="19" t="s">
        <v>4293</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761</v>
      </c>
      <c r="C24" s="24" t="s">
        <v>1286</v>
      </c>
      <c r="D24" s="24" t="s">
        <v>369</v>
      </c>
      <c r="E24" s="24" t="s">
        <v>624</v>
      </c>
      <c r="F24" s="24" t="s">
        <v>736</v>
      </c>
      <c r="G24" s="24" t="s">
        <v>9699</v>
      </c>
      <c r="H24" s="19" t="s">
        <v>8521</v>
      </c>
    </row>
    <row r="25" spans="1:11" ht="16.149999999999999" customHeight="1" x14ac:dyDescent="0.2">
      <c r="A25" s="5" t="s">
        <v>348</v>
      </c>
      <c r="B25" s="24" t="s">
        <v>526</v>
      </c>
      <c r="C25" s="24" t="s">
        <v>408</v>
      </c>
      <c r="D25" s="24" t="s">
        <v>444</v>
      </c>
      <c r="E25" s="24" t="s">
        <v>352</v>
      </c>
      <c r="F25" s="24" t="s">
        <v>523</v>
      </c>
      <c r="G25" s="24" t="s">
        <v>9700</v>
      </c>
      <c r="H25" s="19" t="s">
        <v>1527</v>
      </c>
    </row>
    <row r="26" spans="1:11" ht="16.149999999999999" customHeight="1" x14ac:dyDescent="0.2">
      <c r="A26" s="5" t="s">
        <v>13291</v>
      </c>
      <c r="B26" s="24" t="s">
        <v>1034</v>
      </c>
      <c r="C26" s="24" t="s">
        <v>679</v>
      </c>
      <c r="D26" s="24" t="s">
        <v>552</v>
      </c>
      <c r="E26" s="24" t="s">
        <v>572</v>
      </c>
      <c r="F26" s="24" t="s">
        <v>358</v>
      </c>
      <c r="G26" s="24" t="s">
        <v>9701</v>
      </c>
      <c r="H26" s="19" t="s">
        <v>9702</v>
      </c>
    </row>
    <row r="27" spans="1:11" ht="16.149999999999999" customHeight="1" x14ac:dyDescent="0.2">
      <c r="A27" s="5" t="s">
        <v>13292</v>
      </c>
      <c r="B27" s="24" t="s">
        <v>844</v>
      </c>
      <c r="C27" s="24" t="s">
        <v>698</v>
      </c>
      <c r="D27" s="24" t="s">
        <v>621</v>
      </c>
      <c r="E27" s="24" t="s">
        <v>492</v>
      </c>
      <c r="F27" s="24" t="s">
        <v>575</v>
      </c>
      <c r="G27" s="24" t="s">
        <v>8205</v>
      </c>
      <c r="H27" s="19" t="s">
        <v>9703</v>
      </c>
    </row>
    <row r="28" spans="1:11" ht="16.149999999999999" customHeight="1" x14ac:dyDescent="0.2">
      <c r="A28" s="5" t="s">
        <v>366</v>
      </c>
      <c r="B28" s="24" t="s">
        <v>536</v>
      </c>
      <c r="C28" s="24" t="s">
        <v>1209</v>
      </c>
      <c r="D28" s="24" t="s">
        <v>716</v>
      </c>
      <c r="E28" s="24" t="s">
        <v>484</v>
      </c>
      <c r="F28" s="24" t="s">
        <v>280</v>
      </c>
      <c r="G28" s="24" t="s">
        <v>9704</v>
      </c>
      <c r="H28" s="19" t="s">
        <v>9705</v>
      </c>
    </row>
    <row r="29" spans="1:11" ht="18" customHeight="1" x14ac:dyDescent="0.2">
      <c r="A29" s="5" t="s">
        <v>13293</v>
      </c>
      <c r="B29" s="24" t="s">
        <v>465</v>
      </c>
      <c r="C29" s="24" t="s">
        <v>753</v>
      </c>
      <c r="D29" s="24" t="s">
        <v>538</v>
      </c>
      <c r="E29" s="24" t="s">
        <v>487</v>
      </c>
      <c r="F29" s="24" t="s">
        <v>364</v>
      </c>
      <c r="G29" s="24" t="s">
        <v>9706</v>
      </c>
      <c r="H29" s="19" t="s">
        <v>7799</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440</v>
      </c>
      <c r="C31" s="24" t="s">
        <v>431</v>
      </c>
      <c r="D31" s="24" t="s">
        <v>647</v>
      </c>
      <c r="E31" s="24" t="s">
        <v>563</v>
      </c>
      <c r="F31" s="24" t="s">
        <v>280</v>
      </c>
      <c r="G31" s="24" t="s">
        <v>9707</v>
      </c>
      <c r="H31" s="19" t="s">
        <v>9708</v>
      </c>
    </row>
    <row r="32" spans="1:11" ht="16.149999999999999" customHeight="1" x14ac:dyDescent="0.2">
      <c r="A32" s="5" t="s">
        <v>383</v>
      </c>
      <c r="B32" s="24" t="s">
        <v>741</v>
      </c>
      <c r="C32" s="24" t="s">
        <v>602</v>
      </c>
      <c r="D32" s="24" t="s">
        <v>721</v>
      </c>
      <c r="E32" s="24" t="s">
        <v>308</v>
      </c>
      <c r="F32" s="24" t="s">
        <v>267</v>
      </c>
      <c r="G32" s="24" t="s">
        <v>9709</v>
      </c>
      <c r="H32" s="19" t="s">
        <v>2634</v>
      </c>
    </row>
    <row r="33" spans="1:8" ht="16.149999999999999" customHeight="1" x14ac:dyDescent="0.2">
      <c r="A33" s="5" t="s">
        <v>388</v>
      </c>
      <c r="B33" s="24" t="s">
        <v>526</v>
      </c>
      <c r="C33" s="24" t="s">
        <v>332</v>
      </c>
      <c r="D33" s="24" t="s">
        <v>552</v>
      </c>
      <c r="E33" s="24" t="s">
        <v>567</v>
      </c>
      <c r="F33" s="24" t="s">
        <v>327</v>
      </c>
      <c r="G33" s="24" t="s">
        <v>9710</v>
      </c>
      <c r="H33" s="19" t="s">
        <v>9711</v>
      </c>
    </row>
    <row r="34" spans="1:8" ht="16.149999999999999" customHeight="1" x14ac:dyDescent="0.2">
      <c r="A34" s="5" t="s">
        <v>395</v>
      </c>
      <c r="B34" s="24" t="s">
        <v>1042</v>
      </c>
      <c r="C34" s="24" t="s">
        <v>618</v>
      </c>
      <c r="D34" s="24" t="s">
        <v>690</v>
      </c>
      <c r="E34" s="24" t="s">
        <v>523</v>
      </c>
      <c r="F34" s="24" t="s">
        <v>308</v>
      </c>
      <c r="G34" s="24" t="s">
        <v>9712</v>
      </c>
      <c r="H34" s="19" t="s">
        <v>9713</v>
      </c>
    </row>
    <row r="35" spans="1:8" ht="16.149999999999999" customHeight="1" x14ac:dyDescent="0.2">
      <c r="A35" s="5" t="s">
        <v>400</v>
      </c>
      <c r="B35" s="24" t="s">
        <v>799</v>
      </c>
      <c r="C35" s="24" t="s">
        <v>445</v>
      </c>
      <c r="D35" s="24" t="s">
        <v>721</v>
      </c>
      <c r="E35" s="24" t="s">
        <v>301</v>
      </c>
      <c r="F35" s="24" t="s">
        <v>352</v>
      </c>
      <c r="G35" s="24" t="s">
        <v>9714</v>
      </c>
      <c r="H35" s="19" t="s">
        <v>9715</v>
      </c>
    </row>
    <row r="36" spans="1:8" ht="16.149999999999999" customHeight="1" x14ac:dyDescent="0.2">
      <c r="A36" s="5" t="s">
        <v>402</v>
      </c>
      <c r="B36" s="24" t="s">
        <v>536</v>
      </c>
      <c r="C36" s="24" t="s">
        <v>417</v>
      </c>
      <c r="D36" s="24" t="s">
        <v>414</v>
      </c>
      <c r="E36" s="24" t="s">
        <v>404</v>
      </c>
      <c r="F36" s="24" t="s">
        <v>381</v>
      </c>
      <c r="G36" s="24" t="s">
        <v>9716</v>
      </c>
      <c r="H36" s="19" t="s">
        <v>9717</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297</v>
      </c>
      <c r="C38" s="24" t="s">
        <v>1194</v>
      </c>
      <c r="D38" s="24" t="s">
        <v>1127</v>
      </c>
      <c r="E38" s="24" t="s">
        <v>979</v>
      </c>
      <c r="F38" s="24" t="s">
        <v>457</v>
      </c>
      <c r="G38" s="24" t="s">
        <v>2566</v>
      </c>
      <c r="H38" s="19" t="s">
        <v>2565</v>
      </c>
    </row>
    <row r="39" spans="1:8" ht="16.149999999999999" customHeight="1" x14ac:dyDescent="0.2">
      <c r="A39" s="5" t="s">
        <v>13295</v>
      </c>
      <c r="B39" s="24" t="s">
        <v>891</v>
      </c>
      <c r="C39" s="24" t="s">
        <v>332</v>
      </c>
      <c r="D39" s="24" t="s">
        <v>422</v>
      </c>
      <c r="E39" s="24" t="s">
        <v>575</v>
      </c>
      <c r="F39" s="24" t="s">
        <v>575</v>
      </c>
      <c r="G39" s="24" t="s">
        <v>9718</v>
      </c>
      <c r="H39" s="19" t="s">
        <v>9719</v>
      </c>
    </row>
    <row r="40" spans="1:8" ht="16.149999999999999" customHeight="1" x14ac:dyDescent="0.2">
      <c r="A40" s="5" t="s">
        <v>13296</v>
      </c>
      <c r="B40" s="24" t="s">
        <v>758</v>
      </c>
      <c r="C40" s="24" t="s">
        <v>628</v>
      </c>
      <c r="D40" s="24" t="s">
        <v>455</v>
      </c>
      <c r="E40" s="24" t="s">
        <v>410</v>
      </c>
      <c r="F40" s="24" t="s">
        <v>393</v>
      </c>
      <c r="G40" s="24" t="s">
        <v>9720</v>
      </c>
      <c r="H40" s="19" t="s">
        <v>9721</v>
      </c>
    </row>
    <row r="41" spans="1:8" ht="16.149999999999999" customHeight="1" x14ac:dyDescent="0.2">
      <c r="A41" s="5" t="s">
        <v>13297</v>
      </c>
      <c r="B41" s="24" t="s">
        <v>436</v>
      </c>
      <c r="C41" s="24" t="s">
        <v>666</v>
      </c>
      <c r="D41" s="24" t="s">
        <v>541</v>
      </c>
      <c r="E41" s="24" t="s">
        <v>433</v>
      </c>
      <c r="F41" s="24" t="s">
        <v>572</v>
      </c>
      <c r="G41" s="24" t="s">
        <v>9722</v>
      </c>
      <c r="H41" s="19" t="s">
        <v>6637</v>
      </c>
    </row>
    <row r="42" spans="1:8" ht="16.149999999999999" customHeight="1" x14ac:dyDescent="0.2">
      <c r="A42" s="5" t="s">
        <v>13298</v>
      </c>
      <c r="B42" s="24" t="s">
        <v>354</v>
      </c>
      <c r="C42" s="24" t="s">
        <v>504</v>
      </c>
      <c r="D42" s="24" t="s">
        <v>1164</v>
      </c>
      <c r="E42" s="24" t="s">
        <v>575</v>
      </c>
      <c r="F42" s="24" t="s">
        <v>259</v>
      </c>
      <c r="G42" s="24" t="s">
        <v>9723</v>
      </c>
      <c r="H42" s="19" t="s">
        <v>9724</v>
      </c>
    </row>
    <row r="43" spans="1:8" ht="16.149999999999999" customHeight="1" x14ac:dyDescent="0.2">
      <c r="A43" s="5" t="s">
        <v>13299</v>
      </c>
      <c r="B43" s="24" t="s">
        <v>1042</v>
      </c>
      <c r="C43" s="24" t="s">
        <v>651</v>
      </c>
      <c r="D43" s="24" t="s">
        <v>596</v>
      </c>
      <c r="E43" s="24" t="s">
        <v>301</v>
      </c>
      <c r="F43" s="24" t="s">
        <v>352</v>
      </c>
      <c r="G43" s="24" t="s">
        <v>9725</v>
      </c>
      <c r="H43" s="19"/>
    </row>
    <row r="44" spans="1:8" ht="16.149999999999999" customHeight="1" x14ac:dyDescent="0.2">
      <c r="A44" s="5" t="s">
        <v>435</v>
      </c>
      <c r="B44" s="24" t="s">
        <v>417</v>
      </c>
      <c r="C44" s="24" t="s">
        <v>628</v>
      </c>
      <c r="D44" s="24" t="s">
        <v>748</v>
      </c>
      <c r="E44" s="24" t="s">
        <v>484</v>
      </c>
      <c r="F44" s="24" t="s">
        <v>404</v>
      </c>
      <c r="G44" s="24" t="s">
        <v>9726</v>
      </c>
      <c r="H44" s="19" t="s">
        <v>9727</v>
      </c>
    </row>
    <row r="45" spans="1:8" ht="16.149999999999999" customHeight="1" x14ac:dyDescent="0.2">
      <c r="A45" s="5" t="s">
        <v>13300</v>
      </c>
      <c r="B45" s="24" t="s">
        <v>256</v>
      </c>
      <c r="C45" s="24" t="s">
        <v>664</v>
      </c>
      <c r="D45" s="24" t="s">
        <v>603</v>
      </c>
      <c r="E45" s="24" t="s">
        <v>849</v>
      </c>
      <c r="F45" s="24" t="s">
        <v>381</v>
      </c>
      <c r="G45" s="24" t="s">
        <v>9728</v>
      </c>
      <c r="H45" s="19" t="s">
        <v>9729</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856</v>
      </c>
      <c r="C47" s="24" t="s">
        <v>695</v>
      </c>
      <c r="D47" s="24" t="s">
        <v>304</v>
      </c>
      <c r="E47" s="24" t="s">
        <v>604</v>
      </c>
      <c r="F47" s="24" t="s">
        <v>736</v>
      </c>
      <c r="G47" s="24" t="s">
        <v>9730</v>
      </c>
      <c r="H47" s="19" t="s">
        <v>4935</v>
      </c>
    </row>
    <row r="48" spans="1:8" ht="16.149999999999999" customHeight="1" x14ac:dyDescent="0.2">
      <c r="A48" s="5" t="s">
        <v>450</v>
      </c>
      <c r="B48" s="24" t="s">
        <v>574</v>
      </c>
      <c r="C48" s="24" t="s">
        <v>698</v>
      </c>
      <c r="D48" s="24" t="s">
        <v>550</v>
      </c>
      <c r="E48" s="24" t="s">
        <v>492</v>
      </c>
      <c r="F48" s="24" t="s">
        <v>624</v>
      </c>
      <c r="G48" s="24" t="s">
        <v>9731</v>
      </c>
      <c r="H48" s="19" t="s">
        <v>9732</v>
      </c>
    </row>
    <row r="49" spans="1:8" ht="16.149999999999999" customHeight="1" x14ac:dyDescent="0.2">
      <c r="A49" s="5" t="s">
        <v>454</v>
      </c>
      <c r="B49" s="24" t="s">
        <v>440</v>
      </c>
      <c r="C49" s="24" t="s">
        <v>611</v>
      </c>
      <c r="D49" s="24" t="s">
        <v>538</v>
      </c>
      <c r="E49" s="24" t="s">
        <v>340</v>
      </c>
      <c r="F49" s="24" t="s">
        <v>327</v>
      </c>
      <c r="G49" s="24" t="s">
        <v>9733</v>
      </c>
      <c r="H49" s="19" t="s">
        <v>9734</v>
      </c>
    </row>
    <row r="50" spans="1:8" ht="16.149999999999999" customHeight="1" x14ac:dyDescent="0.2">
      <c r="A50" s="5" t="s">
        <v>459</v>
      </c>
      <c r="B50" s="24" t="s">
        <v>397</v>
      </c>
      <c r="C50" s="24" t="s">
        <v>370</v>
      </c>
      <c r="D50" s="24" t="s">
        <v>356</v>
      </c>
      <c r="E50" s="24" t="s">
        <v>294</v>
      </c>
      <c r="F50" s="24" t="s">
        <v>979</v>
      </c>
      <c r="G50" s="24" t="s">
        <v>9735</v>
      </c>
      <c r="H50" s="19" t="s">
        <v>9736</v>
      </c>
    </row>
    <row r="51" spans="1:8" ht="16.149999999999999" customHeight="1" x14ac:dyDescent="0.2">
      <c r="A51" s="5" t="s">
        <v>463</v>
      </c>
      <c r="B51" s="24" t="s">
        <v>882</v>
      </c>
      <c r="C51" s="24" t="s">
        <v>430</v>
      </c>
      <c r="D51" s="24" t="s">
        <v>457</v>
      </c>
      <c r="E51" s="24" t="s">
        <v>909</v>
      </c>
      <c r="F51" s="24" t="s">
        <v>1024</v>
      </c>
      <c r="G51" s="24" t="s">
        <v>1235</v>
      </c>
      <c r="H51" s="19" t="s">
        <v>9737</v>
      </c>
    </row>
    <row r="52" spans="1:8" ht="16.149999999999999" customHeight="1" x14ac:dyDescent="0.2">
      <c r="A52" s="5" t="s">
        <v>469</v>
      </c>
      <c r="B52" s="24" t="s">
        <v>1565</v>
      </c>
      <c r="C52" s="24" t="s">
        <v>686</v>
      </c>
      <c r="D52" s="24" t="s">
        <v>448</v>
      </c>
      <c r="E52" s="24" t="s">
        <v>909</v>
      </c>
      <c r="F52" s="24" t="s">
        <v>832</v>
      </c>
      <c r="G52" s="24" t="s">
        <v>9738</v>
      </c>
      <c r="H52" s="19" t="s">
        <v>4800</v>
      </c>
    </row>
    <row r="53" spans="1:8" ht="16.149999999999999" customHeight="1" x14ac:dyDescent="0.2">
      <c r="A53" s="5" t="s">
        <v>473</v>
      </c>
      <c r="B53" s="24" t="s">
        <v>1267</v>
      </c>
      <c r="C53" s="24" t="s">
        <v>417</v>
      </c>
      <c r="D53" s="24" t="s">
        <v>1125</v>
      </c>
      <c r="E53" s="24" t="s">
        <v>367</v>
      </c>
      <c r="F53" s="24" t="s">
        <v>267</v>
      </c>
      <c r="G53" s="24" t="s">
        <v>9739</v>
      </c>
      <c r="H53" s="19" t="s">
        <v>5854</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390</v>
      </c>
      <c r="C55" s="24" t="s">
        <v>355</v>
      </c>
      <c r="D55" s="24" t="s">
        <v>299</v>
      </c>
      <c r="E55" s="24" t="s">
        <v>979</v>
      </c>
      <c r="F55" s="24" t="s">
        <v>1339</v>
      </c>
      <c r="G55" s="24" t="s">
        <v>9740</v>
      </c>
      <c r="H55" s="19" t="s">
        <v>9741</v>
      </c>
    </row>
    <row r="56" spans="1:8" ht="16.149999999999999" customHeight="1" x14ac:dyDescent="0.2">
      <c r="A56" s="5" t="s">
        <v>481</v>
      </c>
      <c r="B56" s="24" t="s">
        <v>664</v>
      </c>
      <c r="C56" s="24" t="s">
        <v>655</v>
      </c>
      <c r="D56" s="24" t="s">
        <v>877</v>
      </c>
      <c r="E56" s="24" t="s">
        <v>484</v>
      </c>
      <c r="F56" s="24" t="s">
        <v>280</v>
      </c>
      <c r="G56" s="24" t="s">
        <v>9742</v>
      </c>
      <c r="H56" s="19" t="s">
        <v>9743</v>
      </c>
    </row>
    <row r="57" spans="1:8" ht="16.149999999999999" customHeight="1" x14ac:dyDescent="0.2">
      <c r="A57" s="5" t="s">
        <v>486</v>
      </c>
      <c r="B57" s="24" t="s">
        <v>821</v>
      </c>
      <c r="C57" s="24" t="s">
        <v>332</v>
      </c>
      <c r="D57" s="24" t="s">
        <v>533</v>
      </c>
      <c r="E57" s="24" t="s">
        <v>523</v>
      </c>
      <c r="F57" s="24" t="s">
        <v>267</v>
      </c>
      <c r="G57" s="24" t="s">
        <v>9744</v>
      </c>
      <c r="H57" s="19" t="s">
        <v>9745</v>
      </c>
    </row>
    <row r="58" spans="1:8" ht="16.149999999999999" customHeight="1" x14ac:dyDescent="0.2">
      <c r="A58" s="5" t="s">
        <v>489</v>
      </c>
      <c r="B58" s="24" t="s">
        <v>722</v>
      </c>
      <c r="C58" s="24" t="s">
        <v>641</v>
      </c>
      <c r="D58" s="24" t="s">
        <v>555</v>
      </c>
      <c r="E58" s="24" t="s">
        <v>567</v>
      </c>
      <c r="F58" s="24" t="s">
        <v>308</v>
      </c>
      <c r="G58" s="24" t="s">
        <v>9746</v>
      </c>
      <c r="H58" s="19" t="s">
        <v>9747</v>
      </c>
    </row>
    <row r="59" spans="1:8" ht="16.149999999999999" customHeight="1" x14ac:dyDescent="0.2">
      <c r="A59" s="5" t="s">
        <v>494</v>
      </c>
      <c r="B59" s="24" t="s">
        <v>1071</v>
      </c>
      <c r="C59" s="24" t="s">
        <v>762</v>
      </c>
      <c r="D59" s="24" t="s">
        <v>1114</v>
      </c>
      <c r="E59" s="24" t="s">
        <v>267</v>
      </c>
      <c r="F59" s="24" t="s">
        <v>267</v>
      </c>
      <c r="G59" s="24" t="s">
        <v>9748</v>
      </c>
      <c r="H59" s="19" t="s">
        <v>9749</v>
      </c>
    </row>
    <row r="60" spans="1:8" ht="16.149999999999999" customHeight="1" x14ac:dyDescent="0.2">
      <c r="A60" s="5" t="s">
        <v>496</v>
      </c>
      <c r="B60" s="24" t="s">
        <v>835</v>
      </c>
      <c r="C60" s="24" t="s">
        <v>641</v>
      </c>
      <c r="D60" s="24" t="s">
        <v>1096</v>
      </c>
      <c r="E60" s="24" t="s">
        <v>567</v>
      </c>
      <c r="F60" s="24" t="s">
        <v>487</v>
      </c>
      <c r="G60" s="24" t="s">
        <v>9750</v>
      </c>
      <c r="H60" s="19" t="s">
        <v>9751</v>
      </c>
    </row>
    <row r="61" spans="1:8" ht="16.149999999999999" customHeight="1" x14ac:dyDescent="0.2">
      <c r="A61" s="5" t="s">
        <v>500</v>
      </c>
      <c r="B61" s="24" t="s">
        <v>808</v>
      </c>
      <c r="C61" s="24" t="s">
        <v>611</v>
      </c>
      <c r="D61" s="24" t="s">
        <v>1114</v>
      </c>
      <c r="E61" s="24" t="s">
        <v>287</v>
      </c>
      <c r="F61" s="24" t="s">
        <v>352</v>
      </c>
      <c r="G61" s="24" t="s">
        <v>9752</v>
      </c>
      <c r="H61" s="19" t="s">
        <v>5262</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338</v>
      </c>
      <c r="C63" s="24" t="s">
        <v>445</v>
      </c>
      <c r="D63" s="24" t="s">
        <v>603</v>
      </c>
      <c r="E63" s="24" t="s">
        <v>979</v>
      </c>
      <c r="F63" s="24" t="s">
        <v>993</v>
      </c>
      <c r="G63" s="24" t="s">
        <v>9753</v>
      </c>
      <c r="H63" s="19" t="s">
        <v>2994</v>
      </c>
    </row>
    <row r="64" spans="1:8" ht="16.149999999999999" customHeight="1" x14ac:dyDescent="0.2">
      <c r="A64" s="5" t="s">
        <v>481</v>
      </c>
      <c r="B64" s="24" t="s">
        <v>682</v>
      </c>
      <c r="C64" s="24" t="s">
        <v>641</v>
      </c>
      <c r="D64" s="24" t="s">
        <v>519</v>
      </c>
      <c r="E64" s="24" t="s">
        <v>352</v>
      </c>
      <c r="F64" s="24" t="s">
        <v>484</v>
      </c>
      <c r="G64" s="24" t="s">
        <v>2365</v>
      </c>
      <c r="H64" s="19" t="s">
        <v>9754</v>
      </c>
    </row>
    <row r="65" spans="1:8" ht="16.149999999999999" customHeight="1" x14ac:dyDescent="0.2">
      <c r="A65" s="5" t="s">
        <v>486</v>
      </c>
      <c r="B65" s="24" t="s">
        <v>945</v>
      </c>
      <c r="C65" s="24" t="s">
        <v>445</v>
      </c>
      <c r="D65" s="24" t="s">
        <v>1114</v>
      </c>
      <c r="E65" s="24" t="s">
        <v>367</v>
      </c>
      <c r="F65" s="24" t="s">
        <v>523</v>
      </c>
      <c r="G65" s="24" t="s">
        <v>9755</v>
      </c>
      <c r="H65" s="19" t="s">
        <v>9756</v>
      </c>
    </row>
    <row r="66" spans="1:8" ht="16.149999999999999" customHeight="1" x14ac:dyDescent="0.2">
      <c r="A66" s="5" t="s">
        <v>489</v>
      </c>
      <c r="B66" s="24" t="s">
        <v>951</v>
      </c>
      <c r="C66" s="24" t="s">
        <v>451</v>
      </c>
      <c r="D66" s="24" t="s">
        <v>772</v>
      </c>
      <c r="E66" s="24" t="s">
        <v>327</v>
      </c>
      <c r="F66" s="24" t="s">
        <v>340</v>
      </c>
      <c r="G66" s="24" t="s">
        <v>9757</v>
      </c>
      <c r="H66" s="19" t="s">
        <v>9758</v>
      </c>
    </row>
    <row r="67" spans="1:8" ht="16.149999999999999" customHeight="1" x14ac:dyDescent="0.2">
      <c r="A67" s="5" t="s">
        <v>494</v>
      </c>
      <c r="B67" s="24" t="s">
        <v>1034</v>
      </c>
      <c r="C67" s="24" t="s">
        <v>655</v>
      </c>
      <c r="D67" s="24" t="s">
        <v>537</v>
      </c>
      <c r="E67" s="24" t="s">
        <v>267</v>
      </c>
      <c r="F67" s="24" t="s">
        <v>567</v>
      </c>
      <c r="G67" s="24" t="s">
        <v>9759</v>
      </c>
      <c r="H67" s="19" t="s">
        <v>9760</v>
      </c>
    </row>
    <row r="68" spans="1:8" ht="16.149999999999999" customHeight="1" x14ac:dyDescent="0.2">
      <c r="A68" s="5" t="s">
        <v>496</v>
      </c>
      <c r="B68" s="24" t="s">
        <v>741</v>
      </c>
      <c r="C68" s="24" t="s">
        <v>332</v>
      </c>
      <c r="D68" s="24" t="s">
        <v>538</v>
      </c>
      <c r="E68" s="24" t="s">
        <v>567</v>
      </c>
      <c r="F68" s="24" t="s">
        <v>327</v>
      </c>
      <c r="G68" s="24" t="s">
        <v>9761</v>
      </c>
      <c r="H68" s="19" t="s">
        <v>9762</v>
      </c>
    </row>
    <row r="69" spans="1:8" ht="16.149999999999999" customHeight="1" x14ac:dyDescent="0.2">
      <c r="A69" s="5" t="s">
        <v>500</v>
      </c>
      <c r="B69" s="24" t="s">
        <v>1354</v>
      </c>
      <c r="C69" s="24" t="s">
        <v>651</v>
      </c>
      <c r="D69" s="24" t="s">
        <v>552</v>
      </c>
      <c r="E69" s="24" t="s">
        <v>484</v>
      </c>
      <c r="F69" s="24" t="s">
        <v>874</v>
      </c>
      <c r="G69" s="24" t="s">
        <v>9763</v>
      </c>
      <c r="H69" s="19" t="s">
        <v>9764</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1291</v>
      </c>
      <c r="C71" s="24" t="s">
        <v>408</v>
      </c>
      <c r="D71" s="24" t="s">
        <v>774</v>
      </c>
      <c r="E71" s="24" t="s">
        <v>288</v>
      </c>
      <c r="F71" s="24" t="s">
        <v>1307</v>
      </c>
      <c r="G71" s="24" t="s">
        <v>9765</v>
      </c>
      <c r="H71" s="19" t="s">
        <v>9766</v>
      </c>
    </row>
    <row r="72" spans="1:8" ht="16.149999999999999" customHeight="1" x14ac:dyDescent="0.2">
      <c r="A72" s="5" t="s">
        <v>530</v>
      </c>
      <c r="B72" s="24" t="s">
        <v>930</v>
      </c>
      <c r="C72" s="24" t="s">
        <v>361</v>
      </c>
      <c r="D72" s="24" t="s">
        <v>343</v>
      </c>
      <c r="E72" s="24" t="s">
        <v>287</v>
      </c>
      <c r="F72" s="24" t="s">
        <v>849</v>
      </c>
      <c r="G72" s="24" t="s">
        <v>9767</v>
      </c>
      <c r="H72" s="19" t="s">
        <v>9768</v>
      </c>
    </row>
    <row r="73" spans="1:8" ht="16.149999999999999" customHeight="1" x14ac:dyDescent="0.2">
      <c r="A73" s="5" t="s">
        <v>13304</v>
      </c>
      <c r="B73" s="24" t="s">
        <v>1284</v>
      </c>
      <c r="C73" s="24" t="s">
        <v>1071</v>
      </c>
      <c r="D73" s="24" t="s">
        <v>689</v>
      </c>
      <c r="E73" s="24" t="s">
        <v>700</v>
      </c>
      <c r="F73" s="24" t="s">
        <v>357</v>
      </c>
      <c r="G73" s="24" t="s">
        <v>9769</v>
      </c>
      <c r="H73" s="19" t="s">
        <v>9770</v>
      </c>
    </row>
    <row r="74" spans="1:8" ht="16.149999999999999" customHeight="1" x14ac:dyDescent="0.2">
      <c r="A74" s="5" t="s">
        <v>13305</v>
      </c>
      <c r="B74" s="24" t="s">
        <v>311</v>
      </c>
      <c r="C74" s="24" t="s">
        <v>285</v>
      </c>
      <c r="D74" s="24" t="s">
        <v>1581</v>
      </c>
      <c r="E74" s="24" t="s">
        <v>756</v>
      </c>
      <c r="F74" s="24" t="s">
        <v>357</v>
      </c>
      <c r="G74" s="24" t="s">
        <v>9771</v>
      </c>
      <c r="H74" s="19" t="s">
        <v>6674</v>
      </c>
    </row>
    <row r="75" spans="1:8" ht="16.149999999999999" customHeight="1" x14ac:dyDescent="0.2">
      <c r="A75" s="5" t="s">
        <v>544</v>
      </c>
      <c r="B75" s="24" t="s">
        <v>1164</v>
      </c>
      <c r="C75" s="24" t="s">
        <v>769</v>
      </c>
      <c r="D75" s="24" t="s">
        <v>815</v>
      </c>
      <c r="E75" s="24" t="s">
        <v>334</v>
      </c>
      <c r="F75" s="24" t="s">
        <v>321</v>
      </c>
      <c r="G75" s="24" t="s">
        <v>9772</v>
      </c>
      <c r="H75" s="19" t="s">
        <v>9773</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842</v>
      </c>
      <c r="C77" s="24" t="s">
        <v>618</v>
      </c>
      <c r="D77" s="24" t="s">
        <v>621</v>
      </c>
      <c r="E77" s="24" t="s">
        <v>523</v>
      </c>
      <c r="F77" s="24" t="s">
        <v>327</v>
      </c>
      <c r="G77" s="24" t="s">
        <v>9774</v>
      </c>
      <c r="H77" s="19" t="s">
        <v>9775</v>
      </c>
    </row>
    <row r="78" spans="1:8" ht="16.149999999999999" customHeight="1" x14ac:dyDescent="0.2">
      <c r="A78" s="5" t="s">
        <v>554</v>
      </c>
      <c r="B78" s="24" t="s">
        <v>957</v>
      </c>
      <c r="C78" s="24" t="s">
        <v>1236</v>
      </c>
      <c r="D78" s="24" t="s">
        <v>416</v>
      </c>
      <c r="E78" s="24" t="s">
        <v>301</v>
      </c>
      <c r="F78" s="24" t="s">
        <v>352</v>
      </c>
      <c r="G78" s="24" t="s">
        <v>9776</v>
      </c>
      <c r="H78" s="19" t="s">
        <v>6872</v>
      </c>
    </row>
    <row r="79" spans="1:8" ht="16.149999999999999" customHeight="1" x14ac:dyDescent="0.2">
      <c r="A79" s="5" t="s">
        <v>558</v>
      </c>
      <c r="B79" s="24" t="s">
        <v>951</v>
      </c>
      <c r="C79" s="24" t="s">
        <v>361</v>
      </c>
      <c r="D79" s="24" t="s">
        <v>1141</v>
      </c>
      <c r="E79" s="24" t="s">
        <v>484</v>
      </c>
      <c r="F79" s="24" t="s">
        <v>471</v>
      </c>
      <c r="G79" s="24" t="s">
        <v>9777</v>
      </c>
      <c r="H79" s="19" t="s">
        <v>9778</v>
      </c>
    </row>
    <row r="80" spans="1:8" ht="16.149999999999999" customHeight="1" x14ac:dyDescent="0.2">
      <c r="A80" s="5" t="s">
        <v>561</v>
      </c>
      <c r="B80" s="24" t="s">
        <v>821</v>
      </c>
      <c r="C80" s="24" t="s">
        <v>643</v>
      </c>
      <c r="D80" s="24" t="s">
        <v>1096</v>
      </c>
      <c r="E80" s="24" t="s">
        <v>657</v>
      </c>
      <c r="F80" s="24" t="s">
        <v>280</v>
      </c>
      <c r="G80" s="24" t="s">
        <v>9779</v>
      </c>
      <c r="H80" s="19" t="s">
        <v>9780</v>
      </c>
    </row>
    <row r="81" spans="1:8" ht="16.149999999999999" customHeight="1" x14ac:dyDescent="0.2">
      <c r="A81" s="5" t="s">
        <v>565</v>
      </c>
      <c r="B81" s="24" t="s">
        <v>1071</v>
      </c>
      <c r="C81" s="24" t="s">
        <v>417</v>
      </c>
      <c r="D81" s="24" t="s">
        <v>772</v>
      </c>
      <c r="E81" s="24" t="s">
        <v>301</v>
      </c>
      <c r="F81" s="24" t="s">
        <v>484</v>
      </c>
      <c r="G81" s="24" t="s">
        <v>9781</v>
      </c>
      <c r="H81" s="19" t="s">
        <v>9782</v>
      </c>
    </row>
    <row r="82" spans="1:8" ht="16.149999999999999" customHeight="1" x14ac:dyDescent="0.2">
      <c r="A82" s="5" t="s">
        <v>569</v>
      </c>
      <c r="B82" s="24" t="s">
        <v>951</v>
      </c>
      <c r="C82" s="24" t="s">
        <v>762</v>
      </c>
      <c r="D82" s="24" t="s">
        <v>537</v>
      </c>
      <c r="E82" s="24" t="s">
        <v>267</v>
      </c>
      <c r="F82" s="24" t="s">
        <v>367</v>
      </c>
      <c r="G82" s="24" t="s">
        <v>9783</v>
      </c>
      <c r="H82" s="19" t="s">
        <v>9784</v>
      </c>
    </row>
    <row r="83" spans="1:8" ht="16.149999999999999" customHeight="1" x14ac:dyDescent="0.2">
      <c r="A83" s="5" t="s">
        <v>13306</v>
      </c>
      <c r="B83" s="24" t="s">
        <v>811</v>
      </c>
      <c r="C83" s="24" t="s">
        <v>445</v>
      </c>
      <c r="D83" s="24" t="s">
        <v>424</v>
      </c>
      <c r="E83" s="24" t="s">
        <v>657</v>
      </c>
      <c r="F83" s="24" t="s">
        <v>657</v>
      </c>
      <c r="G83" s="24" t="s">
        <v>9785</v>
      </c>
      <c r="H83" s="19" t="s">
        <v>9786</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928</v>
      </c>
      <c r="C85" s="24" t="s">
        <v>674</v>
      </c>
      <c r="D85" s="24" t="s">
        <v>813</v>
      </c>
      <c r="E85" s="24" t="s">
        <v>346</v>
      </c>
      <c r="F85" s="24" t="s">
        <v>372</v>
      </c>
      <c r="G85" s="24" t="s">
        <v>9787</v>
      </c>
      <c r="H85" s="19" t="s">
        <v>9788</v>
      </c>
    </row>
    <row r="86" spans="1:8" ht="16.149999999999999" customHeight="1" x14ac:dyDescent="0.2">
      <c r="A86" s="5" t="s">
        <v>336</v>
      </c>
      <c r="B86" s="24" t="s">
        <v>808</v>
      </c>
      <c r="C86" s="24" t="s">
        <v>370</v>
      </c>
      <c r="D86" s="24" t="s">
        <v>721</v>
      </c>
      <c r="E86" s="24" t="s">
        <v>657</v>
      </c>
      <c r="F86" s="24" t="s">
        <v>287</v>
      </c>
      <c r="G86" s="24" t="s">
        <v>9789</v>
      </c>
      <c r="H86" s="19" t="s">
        <v>9790</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1354</v>
      </c>
      <c r="C88" s="24" t="s">
        <v>655</v>
      </c>
      <c r="D88" s="24" t="s">
        <v>596</v>
      </c>
      <c r="E88" s="24" t="s">
        <v>287</v>
      </c>
      <c r="F88" s="24" t="s">
        <v>563</v>
      </c>
      <c r="G88" s="24" t="s">
        <v>9791</v>
      </c>
      <c r="H88" s="19" t="s">
        <v>9792</v>
      </c>
    </row>
    <row r="89" spans="1:8" ht="16.149999999999999" customHeight="1" x14ac:dyDescent="0.2">
      <c r="A89" s="5" t="s">
        <v>587</v>
      </c>
      <c r="B89" s="24" t="s">
        <v>695</v>
      </c>
      <c r="C89" s="24" t="s">
        <v>1354</v>
      </c>
      <c r="D89" s="24" t="s">
        <v>877</v>
      </c>
      <c r="E89" s="24" t="s">
        <v>572</v>
      </c>
      <c r="F89" s="24" t="s">
        <v>767</v>
      </c>
      <c r="G89" s="24" t="s">
        <v>9793</v>
      </c>
      <c r="H89" s="19" t="s">
        <v>8621</v>
      </c>
    </row>
    <row r="90" spans="1:8" ht="16.149999999999999" customHeight="1" x14ac:dyDescent="0.2">
      <c r="A90" s="5" t="s">
        <v>591</v>
      </c>
      <c r="B90" s="24" t="s">
        <v>963</v>
      </c>
      <c r="C90" s="24" t="s">
        <v>714</v>
      </c>
      <c r="D90" s="24" t="s">
        <v>555</v>
      </c>
      <c r="E90" s="24" t="s">
        <v>358</v>
      </c>
      <c r="F90" s="24" t="s">
        <v>457</v>
      </c>
      <c r="G90" s="24" t="s">
        <v>9794</v>
      </c>
      <c r="H90" s="19" t="s">
        <v>4300</v>
      </c>
    </row>
    <row r="91" spans="1:8" ht="16.149999999999999" customHeight="1" x14ac:dyDescent="0.2">
      <c r="A91" s="3" t="s">
        <v>13283</v>
      </c>
      <c r="B91" s="24" t="s">
        <v>702</v>
      </c>
      <c r="C91" s="24" t="s">
        <v>866</v>
      </c>
      <c r="D91" s="24" t="s">
        <v>689</v>
      </c>
      <c r="E91" s="24" t="s">
        <v>670</v>
      </c>
      <c r="F91" s="24" t="s">
        <v>380</v>
      </c>
      <c r="G91" s="24" t="s">
        <v>9795</v>
      </c>
      <c r="H91" s="19" t="s">
        <v>5744</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722</v>
      </c>
      <c r="C93" s="24" t="s">
        <v>651</v>
      </c>
      <c r="D93" s="24" t="s">
        <v>596</v>
      </c>
      <c r="E93" s="24" t="s">
        <v>523</v>
      </c>
      <c r="F93" s="24" t="s">
        <v>563</v>
      </c>
      <c r="G93" s="24" t="s">
        <v>9796</v>
      </c>
      <c r="H93" s="19" t="s">
        <v>9797</v>
      </c>
    </row>
    <row r="94" spans="1:8" ht="16.149999999999999" customHeight="1" x14ac:dyDescent="0.2">
      <c r="A94" s="5" t="s">
        <v>13308</v>
      </c>
      <c r="B94" s="24" t="s">
        <v>1014</v>
      </c>
      <c r="C94" s="24" t="s">
        <v>808</v>
      </c>
      <c r="D94" s="24" t="s">
        <v>772</v>
      </c>
      <c r="E94" s="24" t="s">
        <v>267</v>
      </c>
      <c r="F94" s="24" t="s">
        <v>259</v>
      </c>
      <c r="G94" s="24" t="s">
        <v>9798</v>
      </c>
      <c r="H94" s="19" t="s">
        <v>3409</v>
      </c>
    </row>
    <row r="95" spans="1:8" ht="16.149999999999999" customHeight="1" x14ac:dyDescent="0.2">
      <c r="A95" s="5" t="s">
        <v>606</v>
      </c>
      <c r="B95" s="24" t="s">
        <v>417</v>
      </c>
      <c r="C95" s="24" t="s">
        <v>692</v>
      </c>
      <c r="D95" s="24" t="s">
        <v>693</v>
      </c>
      <c r="E95" s="24" t="s">
        <v>471</v>
      </c>
      <c r="F95" s="24" t="s">
        <v>828</v>
      </c>
      <c r="G95" s="24" t="s">
        <v>9799</v>
      </c>
      <c r="H95" s="19" t="s">
        <v>9800</v>
      </c>
    </row>
    <row r="96" spans="1:8" ht="16.149999999999999" customHeight="1" x14ac:dyDescent="0.2">
      <c r="A96" s="5" t="s">
        <v>13309</v>
      </c>
      <c r="B96" s="24" t="s">
        <v>1323</v>
      </c>
      <c r="C96" s="24" t="s">
        <v>738</v>
      </c>
      <c r="D96" s="24" t="s">
        <v>1171</v>
      </c>
      <c r="E96" s="24" t="s">
        <v>523</v>
      </c>
      <c r="F96" s="24" t="s">
        <v>410</v>
      </c>
      <c r="G96" s="24" t="s">
        <v>9801</v>
      </c>
      <c r="H96" s="19" t="s">
        <v>9802</v>
      </c>
    </row>
    <row r="97" spans="1:8" ht="16.149999999999999" customHeight="1" x14ac:dyDescent="0.2">
      <c r="A97" s="4" t="s">
        <v>613</v>
      </c>
      <c r="B97" s="25"/>
      <c r="C97" s="25"/>
      <c r="D97" s="25"/>
      <c r="E97" s="25"/>
      <c r="F97" s="25"/>
      <c r="G97" s="25"/>
      <c r="H97" s="20"/>
    </row>
    <row r="98" spans="1:8" ht="30.6" customHeight="1" x14ac:dyDescent="0.2">
      <c r="A98" s="5" t="s">
        <v>13310</v>
      </c>
      <c r="B98" s="24" t="s">
        <v>738</v>
      </c>
      <c r="C98" s="24" t="s">
        <v>945</v>
      </c>
      <c r="D98" s="24" t="s">
        <v>683</v>
      </c>
      <c r="E98" s="24" t="s">
        <v>767</v>
      </c>
      <c r="F98" s="24" t="s">
        <v>358</v>
      </c>
      <c r="G98" s="24" t="s">
        <v>9803</v>
      </c>
      <c r="H98" s="19" t="s">
        <v>1449</v>
      </c>
    </row>
    <row r="99" spans="1:8" ht="27.6" customHeight="1" x14ac:dyDescent="0.2">
      <c r="A99" s="48" t="s">
        <v>13311</v>
      </c>
      <c r="B99" s="24" t="s">
        <v>1034</v>
      </c>
      <c r="C99" s="24" t="s">
        <v>753</v>
      </c>
      <c r="D99" s="24" t="s">
        <v>555</v>
      </c>
      <c r="E99" s="24" t="s">
        <v>514</v>
      </c>
      <c r="F99" s="24" t="s">
        <v>346</v>
      </c>
      <c r="G99" s="24" t="s">
        <v>9804</v>
      </c>
      <c r="H99" s="19" t="s">
        <v>3359</v>
      </c>
    </row>
    <row r="100" spans="1:8" ht="31.9" customHeight="1" x14ac:dyDescent="0.2">
      <c r="A100" s="48" t="s">
        <v>13312</v>
      </c>
      <c r="B100" s="24" t="s">
        <v>1284</v>
      </c>
      <c r="C100" s="24" t="s">
        <v>491</v>
      </c>
      <c r="D100" s="24" t="s">
        <v>416</v>
      </c>
      <c r="E100" s="24" t="s">
        <v>567</v>
      </c>
      <c r="F100" s="24" t="s">
        <v>461</v>
      </c>
      <c r="G100" s="24" t="s">
        <v>9805</v>
      </c>
      <c r="H100" s="19" t="s">
        <v>3464</v>
      </c>
    </row>
    <row r="101" spans="1:8" ht="16.149999999999999" customHeight="1" x14ac:dyDescent="0.2">
      <c r="A101" s="5" t="s">
        <v>13313</v>
      </c>
      <c r="B101" s="24" t="s">
        <v>1435</v>
      </c>
      <c r="C101" s="24" t="s">
        <v>370</v>
      </c>
      <c r="D101" s="24" t="s">
        <v>1114</v>
      </c>
      <c r="E101" s="24" t="s">
        <v>287</v>
      </c>
      <c r="F101" s="24" t="s">
        <v>563</v>
      </c>
      <c r="G101" s="24" t="s">
        <v>9806</v>
      </c>
      <c r="H101" s="19" t="s">
        <v>9807</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1034</v>
      </c>
      <c r="C103" s="24" t="s">
        <v>799</v>
      </c>
      <c r="D103" s="24" t="s">
        <v>552</v>
      </c>
      <c r="E103" s="24" t="s">
        <v>315</v>
      </c>
      <c r="F103" s="24" t="s">
        <v>604</v>
      </c>
      <c r="G103" s="24" t="s">
        <v>1369</v>
      </c>
      <c r="H103" s="19" t="s">
        <v>6657</v>
      </c>
    </row>
    <row r="104" spans="1:8" ht="16.149999999999999" customHeight="1" x14ac:dyDescent="0.2">
      <c r="A104" s="5" t="s">
        <v>336</v>
      </c>
      <c r="B104" s="24" t="s">
        <v>945</v>
      </c>
      <c r="C104" s="24" t="s">
        <v>545</v>
      </c>
      <c r="D104" s="24" t="s">
        <v>1114</v>
      </c>
      <c r="E104" s="24" t="s">
        <v>492</v>
      </c>
      <c r="F104" s="24" t="s">
        <v>604</v>
      </c>
      <c r="G104" s="24" t="s">
        <v>9808</v>
      </c>
      <c r="H104" s="19" t="s">
        <v>9809</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880</v>
      </c>
      <c r="C106" s="24" t="s">
        <v>526</v>
      </c>
      <c r="D106" s="24" t="s">
        <v>418</v>
      </c>
      <c r="E106" s="24" t="s">
        <v>487</v>
      </c>
      <c r="F106" s="24" t="s">
        <v>816</v>
      </c>
      <c r="G106" s="24" t="s">
        <v>9810</v>
      </c>
      <c r="H106" s="19" t="s">
        <v>9811</v>
      </c>
    </row>
    <row r="107" spans="1:8" ht="16.149999999999999" customHeight="1" x14ac:dyDescent="0.2">
      <c r="A107" s="5" t="s">
        <v>336</v>
      </c>
      <c r="B107" s="24" t="s">
        <v>808</v>
      </c>
      <c r="C107" s="24" t="s">
        <v>1236</v>
      </c>
      <c r="D107" s="24" t="s">
        <v>596</v>
      </c>
      <c r="E107" s="24" t="s">
        <v>563</v>
      </c>
      <c r="F107" s="24" t="s">
        <v>849</v>
      </c>
      <c r="G107" s="24" t="s">
        <v>9812</v>
      </c>
      <c r="H107" s="19" t="s">
        <v>9813</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4D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79"/>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9814</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389</v>
      </c>
      <c r="C5" s="16" t="s">
        <v>1236</v>
      </c>
      <c r="D5" s="16" t="s">
        <v>313</v>
      </c>
      <c r="E5" s="16" t="s">
        <v>300</v>
      </c>
      <c r="F5" s="16" t="s">
        <v>266</v>
      </c>
      <c r="G5" s="16" t="s">
        <v>9815</v>
      </c>
      <c r="H5" s="37" t="s">
        <v>9816</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1902</v>
      </c>
      <c r="C8" s="24" t="s">
        <v>651</v>
      </c>
      <c r="D8" s="24" t="s">
        <v>306</v>
      </c>
      <c r="E8" s="24" t="s">
        <v>608</v>
      </c>
      <c r="F8" s="24" t="s">
        <v>736</v>
      </c>
      <c r="G8" s="24" t="s">
        <v>9817</v>
      </c>
      <c r="H8" s="19" t="s">
        <v>9818</v>
      </c>
    </row>
    <row r="9" spans="1:167" ht="16.149999999999999" customHeight="1" x14ac:dyDescent="0.2">
      <c r="A9" s="5" t="s">
        <v>269</v>
      </c>
      <c r="B9" s="24" t="s">
        <v>531</v>
      </c>
      <c r="C9" s="24" t="s">
        <v>662</v>
      </c>
      <c r="D9" s="24" t="s">
        <v>519</v>
      </c>
      <c r="E9" s="24" t="s">
        <v>307</v>
      </c>
      <c r="F9" s="24" t="s">
        <v>598</v>
      </c>
      <c r="G9" s="24" t="s">
        <v>9819</v>
      </c>
      <c r="H9" s="19" t="s">
        <v>9820</v>
      </c>
    </row>
    <row r="10" spans="1:167" ht="16.149999999999999" customHeight="1" x14ac:dyDescent="0.2">
      <c r="A10" s="5" t="s">
        <v>13289</v>
      </c>
      <c r="B10" s="24" t="s">
        <v>650</v>
      </c>
      <c r="C10" s="24" t="s">
        <v>1291</v>
      </c>
      <c r="D10" s="24" t="s">
        <v>783</v>
      </c>
      <c r="E10" s="24" t="s">
        <v>346</v>
      </c>
      <c r="F10" s="24" t="s">
        <v>492</v>
      </c>
      <c r="G10" s="24" t="s">
        <v>9821</v>
      </c>
      <c r="H10" s="19" t="s">
        <v>9822</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1565</v>
      </c>
      <c r="C12" s="24" t="s">
        <v>995</v>
      </c>
      <c r="D12" s="24" t="s">
        <v>483</v>
      </c>
      <c r="E12" s="24" t="s">
        <v>327</v>
      </c>
      <c r="F12" s="24" t="s">
        <v>874</v>
      </c>
      <c r="G12" s="24" t="s">
        <v>9823</v>
      </c>
      <c r="H12" s="19" t="s">
        <v>6927</v>
      </c>
    </row>
    <row r="13" spans="1:167" ht="16.149999999999999" customHeight="1" x14ac:dyDescent="0.2">
      <c r="A13" s="5" t="s">
        <v>290</v>
      </c>
      <c r="B13" s="24" t="s">
        <v>738</v>
      </c>
      <c r="C13" s="24" t="s">
        <v>361</v>
      </c>
      <c r="D13" s="24" t="s">
        <v>1004</v>
      </c>
      <c r="E13" s="24" t="s">
        <v>364</v>
      </c>
      <c r="F13" s="24" t="s">
        <v>410</v>
      </c>
      <c r="G13" s="24" t="s">
        <v>9824</v>
      </c>
      <c r="H13" s="19" t="s">
        <v>6309</v>
      </c>
    </row>
    <row r="14" spans="1:167" ht="16.149999999999999" customHeight="1" x14ac:dyDescent="0.2">
      <c r="A14" s="5" t="s">
        <v>296</v>
      </c>
      <c r="B14" s="24" t="s">
        <v>403</v>
      </c>
      <c r="C14" s="24" t="s">
        <v>588</v>
      </c>
      <c r="D14" s="24" t="s">
        <v>356</v>
      </c>
      <c r="E14" s="24" t="s">
        <v>676</v>
      </c>
      <c r="F14" s="24" t="s">
        <v>286</v>
      </c>
      <c r="G14" s="24" t="s">
        <v>9825</v>
      </c>
      <c r="H14" s="19" t="s">
        <v>8561</v>
      </c>
    </row>
    <row r="15" spans="1:167" ht="16.149999999999999" customHeight="1" x14ac:dyDescent="0.2">
      <c r="A15" s="5" t="s">
        <v>303</v>
      </c>
      <c r="B15" s="24" t="s">
        <v>1211</v>
      </c>
      <c r="C15" s="24" t="s">
        <v>355</v>
      </c>
      <c r="D15" s="24" t="s">
        <v>325</v>
      </c>
      <c r="E15" s="24" t="s">
        <v>357</v>
      </c>
      <c r="F15" s="24" t="s">
        <v>608</v>
      </c>
      <c r="G15" s="24" t="s">
        <v>9826</v>
      </c>
      <c r="H15" s="19" t="s">
        <v>2802</v>
      </c>
    </row>
    <row r="16" spans="1:167" ht="16.149999999999999" customHeight="1" x14ac:dyDescent="0.2">
      <c r="A16" s="5" t="s">
        <v>310</v>
      </c>
      <c r="B16" s="24" t="s">
        <v>516</v>
      </c>
      <c r="C16" s="24" t="s">
        <v>662</v>
      </c>
      <c r="D16" s="24" t="s">
        <v>362</v>
      </c>
      <c r="E16" s="24" t="s">
        <v>562</v>
      </c>
      <c r="F16" s="24" t="s">
        <v>562</v>
      </c>
      <c r="G16" s="24" t="s">
        <v>9827</v>
      </c>
      <c r="H16" s="19" t="s">
        <v>9828</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319</v>
      </c>
      <c r="C18" s="24" t="s">
        <v>651</v>
      </c>
      <c r="D18" s="24" t="s">
        <v>257</v>
      </c>
      <c r="E18" s="24" t="s">
        <v>739</v>
      </c>
      <c r="F18" s="24" t="s">
        <v>266</v>
      </c>
      <c r="G18" s="24" t="s">
        <v>9829</v>
      </c>
      <c r="H18" s="19" t="s">
        <v>9830</v>
      </c>
    </row>
    <row r="19" spans="1:11" ht="16.149999999999999" customHeight="1" x14ac:dyDescent="0.2">
      <c r="A19" s="5" t="s">
        <v>323</v>
      </c>
      <c r="B19" s="24" t="s">
        <v>1251</v>
      </c>
      <c r="C19" s="24" t="s">
        <v>423</v>
      </c>
      <c r="D19" s="24" t="s">
        <v>313</v>
      </c>
      <c r="E19" s="24" t="s">
        <v>635</v>
      </c>
      <c r="F19" s="24" t="s">
        <v>380</v>
      </c>
      <c r="G19" s="24" t="s">
        <v>9831</v>
      </c>
      <c r="H19" s="19" t="s">
        <v>9832</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1075</v>
      </c>
      <c r="C21" s="24" t="s">
        <v>714</v>
      </c>
      <c r="D21" s="24" t="s">
        <v>623</v>
      </c>
      <c r="E21" s="24" t="s">
        <v>635</v>
      </c>
      <c r="F21" s="24" t="s">
        <v>392</v>
      </c>
      <c r="G21" s="24" t="s">
        <v>9833</v>
      </c>
      <c r="H21" s="19" t="s">
        <v>8709</v>
      </c>
    </row>
    <row r="22" spans="1:11" ht="16.149999999999999" customHeight="1" x14ac:dyDescent="0.2">
      <c r="A22" s="5" t="s">
        <v>336</v>
      </c>
      <c r="B22" s="24" t="s">
        <v>501</v>
      </c>
      <c r="C22" s="24" t="s">
        <v>408</v>
      </c>
      <c r="D22" s="24" t="s">
        <v>748</v>
      </c>
      <c r="E22" s="24" t="s">
        <v>800</v>
      </c>
      <c r="F22" s="24" t="s">
        <v>676</v>
      </c>
      <c r="G22" s="24" t="s">
        <v>9834</v>
      </c>
      <c r="H22" s="19" t="s">
        <v>9835</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683</v>
      </c>
      <c r="C24" s="24" t="s">
        <v>811</v>
      </c>
      <c r="D24" s="24" t="s">
        <v>672</v>
      </c>
      <c r="E24" s="24" t="s">
        <v>441</v>
      </c>
      <c r="F24" s="24" t="s">
        <v>437</v>
      </c>
      <c r="G24" s="24" t="s">
        <v>5463</v>
      </c>
      <c r="H24" s="19" t="s">
        <v>2895</v>
      </c>
    </row>
    <row r="25" spans="1:11" ht="16.149999999999999" customHeight="1" x14ac:dyDescent="0.2">
      <c r="A25" s="5" t="s">
        <v>348</v>
      </c>
      <c r="B25" s="24" t="s">
        <v>331</v>
      </c>
      <c r="C25" s="24" t="s">
        <v>491</v>
      </c>
      <c r="D25" s="24" t="s">
        <v>474</v>
      </c>
      <c r="E25" s="24" t="s">
        <v>420</v>
      </c>
      <c r="F25" s="24" t="s">
        <v>816</v>
      </c>
      <c r="G25" s="24" t="s">
        <v>9836</v>
      </c>
      <c r="H25" s="19" t="s">
        <v>9837</v>
      </c>
    </row>
    <row r="26" spans="1:11" ht="16.149999999999999" customHeight="1" x14ac:dyDescent="0.2">
      <c r="A26" s="5" t="s">
        <v>13291</v>
      </c>
      <c r="B26" s="24" t="s">
        <v>798</v>
      </c>
      <c r="C26" s="24" t="s">
        <v>417</v>
      </c>
      <c r="D26" s="24" t="s">
        <v>474</v>
      </c>
      <c r="E26" s="24" t="s">
        <v>300</v>
      </c>
      <c r="F26" s="24" t="s">
        <v>635</v>
      </c>
      <c r="G26" s="24" t="s">
        <v>9838</v>
      </c>
      <c r="H26" s="19" t="s">
        <v>3035</v>
      </c>
    </row>
    <row r="27" spans="1:11" ht="16.149999999999999" customHeight="1" x14ac:dyDescent="0.2">
      <c r="A27" s="5" t="s">
        <v>13292</v>
      </c>
      <c r="B27" s="24" t="s">
        <v>689</v>
      </c>
      <c r="C27" s="24" t="s">
        <v>804</v>
      </c>
      <c r="D27" s="24" t="s">
        <v>813</v>
      </c>
      <c r="E27" s="24" t="s">
        <v>806</v>
      </c>
      <c r="F27" s="24" t="s">
        <v>300</v>
      </c>
      <c r="G27" s="24" t="s">
        <v>9839</v>
      </c>
      <c r="H27" s="19" t="s">
        <v>5249</v>
      </c>
    </row>
    <row r="28" spans="1:11" ht="16.149999999999999" customHeight="1" x14ac:dyDescent="0.2">
      <c r="A28" s="5" t="s">
        <v>366</v>
      </c>
      <c r="B28" s="24" t="s">
        <v>630</v>
      </c>
      <c r="C28" s="24" t="s">
        <v>551</v>
      </c>
      <c r="D28" s="24" t="s">
        <v>351</v>
      </c>
      <c r="E28" s="24" t="s">
        <v>800</v>
      </c>
      <c r="F28" s="24" t="s">
        <v>633</v>
      </c>
      <c r="G28" s="24" t="s">
        <v>9840</v>
      </c>
      <c r="H28" s="19" t="s">
        <v>2570</v>
      </c>
    </row>
    <row r="29" spans="1:11" ht="18" customHeight="1" x14ac:dyDescent="0.2">
      <c r="A29" s="5" t="s">
        <v>13293</v>
      </c>
      <c r="B29" s="24" t="s">
        <v>764</v>
      </c>
      <c r="C29" s="24" t="s">
        <v>291</v>
      </c>
      <c r="D29" s="24" t="s">
        <v>362</v>
      </c>
      <c r="E29" s="24" t="s">
        <v>326</v>
      </c>
      <c r="F29" s="24" t="s">
        <v>419</v>
      </c>
      <c r="G29" s="24" t="s">
        <v>9841</v>
      </c>
      <c r="H29" s="19" t="s">
        <v>6298</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839</v>
      </c>
      <c r="C31" s="24" t="s">
        <v>527</v>
      </c>
      <c r="D31" s="24" t="s">
        <v>392</v>
      </c>
      <c r="E31" s="24" t="s">
        <v>624</v>
      </c>
      <c r="F31" s="24" t="s">
        <v>433</v>
      </c>
      <c r="G31" s="24" t="s">
        <v>3271</v>
      </c>
      <c r="H31" s="19" t="s">
        <v>9842</v>
      </c>
    </row>
    <row r="32" spans="1:11" ht="16.149999999999999" customHeight="1" x14ac:dyDescent="0.2">
      <c r="A32" s="5" t="s">
        <v>383</v>
      </c>
      <c r="B32" s="24" t="s">
        <v>661</v>
      </c>
      <c r="C32" s="24" t="s">
        <v>256</v>
      </c>
      <c r="D32" s="24" t="s">
        <v>299</v>
      </c>
      <c r="E32" s="24" t="s">
        <v>759</v>
      </c>
      <c r="F32" s="24" t="s">
        <v>420</v>
      </c>
      <c r="G32" s="24" t="s">
        <v>9843</v>
      </c>
      <c r="H32" s="19" t="s">
        <v>6993</v>
      </c>
    </row>
    <row r="33" spans="1:8" ht="16.149999999999999" customHeight="1" x14ac:dyDescent="0.2">
      <c r="A33" s="5" t="s">
        <v>388</v>
      </c>
      <c r="B33" s="24" t="s">
        <v>337</v>
      </c>
      <c r="C33" s="24" t="s">
        <v>423</v>
      </c>
      <c r="D33" s="24" t="s">
        <v>391</v>
      </c>
      <c r="E33" s="24" t="s">
        <v>483</v>
      </c>
      <c r="F33" s="24" t="s">
        <v>363</v>
      </c>
      <c r="G33" s="24" t="s">
        <v>9844</v>
      </c>
      <c r="H33" s="19" t="s">
        <v>9845</v>
      </c>
    </row>
    <row r="34" spans="1:8" ht="16.149999999999999" customHeight="1" x14ac:dyDescent="0.2">
      <c r="A34" s="5" t="s">
        <v>395</v>
      </c>
      <c r="B34" s="24" t="s">
        <v>389</v>
      </c>
      <c r="C34" s="24" t="s">
        <v>1209</v>
      </c>
      <c r="D34" s="24" t="s">
        <v>581</v>
      </c>
      <c r="E34" s="24" t="s">
        <v>363</v>
      </c>
      <c r="F34" s="24" t="s">
        <v>386</v>
      </c>
      <c r="G34" s="24" t="s">
        <v>9846</v>
      </c>
      <c r="H34" s="19" t="s">
        <v>9847</v>
      </c>
    </row>
    <row r="35" spans="1:8" ht="16.149999999999999" customHeight="1" x14ac:dyDescent="0.2">
      <c r="A35" s="5" t="s">
        <v>400</v>
      </c>
      <c r="B35" s="24" t="s">
        <v>255</v>
      </c>
      <c r="C35" s="24" t="s">
        <v>1209</v>
      </c>
      <c r="D35" s="24" t="s">
        <v>272</v>
      </c>
      <c r="E35" s="24" t="s">
        <v>300</v>
      </c>
      <c r="F35" s="24" t="s">
        <v>380</v>
      </c>
      <c r="G35" s="24" t="s">
        <v>9848</v>
      </c>
      <c r="H35" s="19" t="s">
        <v>9849</v>
      </c>
    </row>
    <row r="36" spans="1:8" ht="16.149999999999999" customHeight="1" x14ac:dyDescent="0.2">
      <c r="A36" s="5" t="s">
        <v>402</v>
      </c>
      <c r="B36" s="24" t="s">
        <v>758</v>
      </c>
      <c r="C36" s="24" t="s">
        <v>361</v>
      </c>
      <c r="D36" s="24" t="s">
        <v>793</v>
      </c>
      <c r="E36" s="24" t="s">
        <v>800</v>
      </c>
      <c r="F36" s="24" t="s">
        <v>364</v>
      </c>
      <c r="G36" s="24" t="s">
        <v>9850</v>
      </c>
      <c r="H36" s="19" t="s">
        <v>9851</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710</v>
      </c>
      <c r="C38" s="24" t="s">
        <v>941</v>
      </c>
      <c r="D38" s="24" t="s">
        <v>1127</v>
      </c>
      <c r="E38" s="24" t="s">
        <v>736</v>
      </c>
      <c r="F38" s="24" t="s">
        <v>739</v>
      </c>
      <c r="G38" s="24" t="s">
        <v>1968</v>
      </c>
      <c r="H38" s="19" t="s">
        <v>4147</v>
      </c>
    </row>
    <row r="39" spans="1:8" ht="16.149999999999999" customHeight="1" x14ac:dyDescent="0.2">
      <c r="A39" s="5" t="s">
        <v>13295</v>
      </c>
      <c r="B39" s="24" t="s">
        <v>1181</v>
      </c>
      <c r="C39" s="24" t="s">
        <v>361</v>
      </c>
      <c r="D39" s="24" t="s">
        <v>1171</v>
      </c>
      <c r="E39" s="24" t="s">
        <v>300</v>
      </c>
      <c r="F39" s="24" t="s">
        <v>300</v>
      </c>
      <c r="G39" s="24" t="s">
        <v>9852</v>
      </c>
      <c r="H39" s="19" t="s">
        <v>9853</v>
      </c>
    </row>
    <row r="40" spans="1:8" ht="16.149999999999999" customHeight="1" x14ac:dyDescent="0.2">
      <c r="A40" s="5" t="s">
        <v>13296</v>
      </c>
      <c r="B40" s="24" t="s">
        <v>683</v>
      </c>
      <c r="C40" s="24" t="s">
        <v>597</v>
      </c>
      <c r="D40" s="24" t="s">
        <v>1164</v>
      </c>
      <c r="E40" s="24" t="s">
        <v>392</v>
      </c>
      <c r="F40" s="24" t="s">
        <v>456</v>
      </c>
      <c r="G40" s="24" t="s">
        <v>9854</v>
      </c>
      <c r="H40" s="19" t="s">
        <v>1863</v>
      </c>
    </row>
    <row r="41" spans="1:8" ht="16.149999999999999" customHeight="1" x14ac:dyDescent="0.2">
      <c r="A41" s="5" t="s">
        <v>13297</v>
      </c>
      <c r="B41" s="24" t="s">
        <v>1185</v>
      </c>
      <c r="C41" s="24" t="s">
        <v>445</v>
      </c>
      <c r="D41" s="24" t="s">
        <v>418</v>
      </c>
      <c r="E41" s="24" t="s">
        <v>307</v>
      </c>
      <c r="F41" s="24" t="s">
        <v>326</v>
      </c>
      <c r="G41" s="24" t="s">
        <v>9855</v>
      </c>
      <c r="H41" s="19" t="s">
        <v>9856</v>
      </c>
    </row>
    <row r="42" spans="1:8" ht="16.149999999999999" customHeight="1" x14ac:dyDescent="0.2">
      <c r="A42" s="5" t="s">
        <v>13298</v>
      </c>
      <c r="B42" s="24" t="s">
        <v>1111</v>
      </c>
      <c r="C42" s="24" t="s">
        <v>641</v>
      </c>
      <c r="D42" s="24" t="s">
        <v>793</v>
      </c>
      <c r="E42" s="24" t="s">
        <v>379</v>
      </c>
      <c r="F42" s="24" t="s">
        <v>326</v>
      </c>
      <c r="G42" s="24" t="s">
        <v>9857</v>
      </c>
      <c r="H42" s="19" t="s">
        <v>4751</v>
      </c>
    </row>
    <row r="43" spans="1:8" ht="16.149999999999999" customHeight="1" x14ac:dyDescent="0.2">
      <c r="A43" s="5" t="s">
        <v>13299</v>
      </c>
      <c r="B43" s="24" t="s">
        <v>1211</v>
      </c>
      <c r="C43" s="24" t="s">
        <v>932</v>
      </c>
      <c r="D43" s="24" t="s">
        <v>581</v>
      </c>
      <c r="E43" s="24" t="s">
        <v>648</v>
      </c>
      <c r="F43" s="24" t="s">
        <v>380</v>
      </c>
      <c r="G43" s="24" t="s">
        <v>9858</v>
      </c>
      <c r="H43" s="19"/>
    </row>
    <row r="44" spans="1:8" ht="16.149999999999999" customHeight="1" x14ac:dyDescent="0.2">
      <c r="A44" s="5" t="s">
        <v>435</v>
      </c>
      <c r="B44" s="24" t="s">
        <v>627</v>
      </c>
      <c r="C44" s="24" t="s">
        <v>941</v>
      </c>
      <c r="D44" s="24" t="s">
        <v>299</v>
      </c>
      <c r="E44" s="24" t="s">
        <v>266</v>
      </c>
      <c r="F44" s="24" t="s">
        <v>633</v>
      </c>
      <c r="G44" s="24" t="s">
        <v>9859</v>
      </c>
      <c r="H44" s="19" t="s">
        <v>9860</v>
      </c>
    </row>
    <row r="45" spans="1:8" ht="16.149999999999999" customHeight="1" x14ac:dyDescent="0.2">
      <c r="A45" s="5" t="s">
        <v>13300</v>
      </c>
      <c r="B45" s="24" t="s">
        <v>835</v>
      </c>
      <c r="C45" s="24" t="s">
        <v>643</v>
      </c>
      <c r="D45" s="24" t="s">
        <v>425</v>
      </c>
      <c r="E45" s="24" t="s">
        <v>373</v>
      </c>
      <c r="F45" s="24" t="s">
        <v>604</v>
      </c>
      <c r="G45" s="24" t="s">
        <v>9861</v>
      </c>
      <c r="H45" s="19" t="s">
        <v>4139</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579</v>
      </c>
      <c r="C47" s="24" t="s">
        <v>799</v>
      </c>
      <c r="D47" s="24" t="s">
        <v>1171</v>
      </c>
      <c r="E47" s="24" t="s">
        <v>509</v>
      </c>
      <c r="F47" s="24" t="s">
        <v>748</v>
      </c>
      <c r="G47" s="24" t="s">
        <v>2561</v>
      </c>
      <c r="H47" s="19" t="s">
        <v>1449</v>
      </c>
    </row>
    <row r="48" spans="1:8" ht="16.149999999999999" customHeight="1" x14ac:dyDescent="0.2">
      <c r="A48" s="5" t="s">
        <v>450</v>
      </c>
      <c r="B48" s="24" t="s">
        <v>683</v>
      </c>
      <c r="C48" s="24" t="s">
        <v>1435</v>
      </c>
      <c r="D48" s="24" t="s">
        <v>1098</v>
      </c>
      <c r="E48" s="24" t="s">
        <v>372</v>
      </c>
      <c r="F48" s="24" t="s">
        <v>391</v>
      </c>
      <c r="G48" s="24" t="s">
        <v>9862</v>
      </c>
      <c r="H48" s="19" t="s">
        <v>9863</v>
      </c>
    </row>
    <row r="49" spans="1:8" ht="16.149999999999999" customHeight="1" x14ac:dyDescent="0.2">
      <c r="A49" s="5" t="s">
        <v>454</v>
      </c>
      <c r="B49" s="24" t="s">
        <v>412</v>
      </c>
      <c r="C49" s="24" t="s">
        <v>651</v>
      </c>
      <c r="D49" s="24" t="s">
        <v>877</v>
      </c>
      <c r="E49" s="24" t="s">
        <v>321</v>
      </c>
      <c r="F49" s="24" t="s">
        <v>566</v>
      </c>
      <c r="G49" s="24" t="s">
        <v>9864</v>
      </c>
      <c r="H49" s="19" t="s">
        <v>9865</v>
      </c>
    </row>
    <row r="50" spans="1:8" ht="16.149999999999999" customHeight="1" x14ac:dyDescent="0.2">
      <c r="A50" s="5" t="s">
        <v>459</v>
      </c>
      <c r="B50" s="24" t="s">
        <v>741</v>
      </c>
      <c r="C50" s="24" t="s">
        <v>413</v>
      </c>
      <c r="D50" s="24" t="s">
        <v>372</v>
      </c>
      <c r="E50" s="24" t="s">
        <v>334</v>
      </c>
      <c r="F50" s="24" t="s">
        <v>358</v>
      </c>
      <c r="G50" s="24" t="s">
        <v>9866</v>
      </c>
      <c r="H50" s="19" t="s">
        <v>9867</v>
      </c>
    </row>
    <row r="51" spans="1:8" ht="16.149999999999999" customHeight="1" x14ac:dyDescent="0.2">
      <c r="A51" s="5" t="s">
        <v>463</v>
      </c>
      <c r="B51" s="24" t="s">
        <v>7354</v>
      </c>
      <c r="C51" s="24" t="s">
        <v>659</v>
      </c>
      <c r="D51" s="24" t="s">
        <v>756</v>
      </c>
      <c r="E51" s="24" t="s">
        <v>471</v>
      </c>
      <c r="F51" s="24" t="s">
        <v>479</v>
      </c>
      <c r="G51" s="24" t="s">
        <v>4334</v>
      </c>
      <c r="H51" s="19" t="s">
        <v>3219</v>
      </c>
    </row>
    <row r="52" spans="1:8" ht="16.149999999999999" customHeight="1" x14ac:dyDescent="0.2">
      <c r="A52" s="5" t="s">
        <v>469</v>
      </c>
      <c r="B52" s="24" t="s">
        <v>320</v>
      </c>
      <c r="C52" s="24" t="s">
        <v>954</v>
      </c>
      <c r="D52" s="24" t="s">
        <v>456</v>
      </c>
      <c r="E52" s="24" t="s">
        <v>433</v>
      </c>
      <c r="F52" s="24" t="s">
        <v>308</v>
      </c>
      <c r="G52" s="24" t="s">
        <v>9868</v>
      </c>
      <c r="H52" s="19" t="s">
        <v>4837</v>
      </c>
    </row>
    <row r="53" spans="1:8" ht="16.149999999999999" customHeight="1" x14ac:dyDescent="0.2">
      <c r="A53" s="5" t="s">
        <v>473</v>
      </c>
      <c r="B53" s="24" t="s">
        <v>518</v>
      </c>
      <c r="C53" s="24" t="s">
        <v>786</v>
      </c>
      <c r="D53" s="24" t="s">
        <v>683</v>
      </c>
      <c r="E53" s="24" t="s">
        <v>635</v>
      </c>
      <c r="F53" s="24" t="s">
        <v>300</v>
      </c>
      <c r="G53" s="24" t="s">
        <v>9869</v>
      </c>
      <c r="H53" s="19" t="s">
        <v>7860</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1435</v>
      </c>
      <c r="C55" s="24" t="s">
        <v>431</v>
      </c>
      <c r="D55" s="24" t="s">
        <v>509</v>
      </c>
      <c r="E55" s="24" t="s">
        <v>327</v>
      </c>
      <c r="F55" s="24" t="s">
        <v>280</v>
      </c>
      <c r="G55" s="24" t="s">
        <v>9870</v>
      </c>
      <c r="H55" s="19" t="s">
        <v>4127</v>
      </c>
    </row>
    <row r="56" spans="1:8" ht="16.149999999999999" customHeight="1" x14ac:dyDescent="0.2">
      <c r="A56" s="5" t="s">
        <v>481</v>
      </c>
      <c r="B56" s="24" t="s">
        <v>436</v>
      </c>
      <c r="C56" s="24" t="s">
        <v>675</v>
      </c>
      <c r="D56" s="24" t="s">
        <v>711</v>
      </c>
      <c r="E56" s="24" t="s">
        <v>736</v>
      </c>
      <c r="F56" s="24" t="s">
        <v>358</v>
      </c>
      <c r="G56" s="24" t="s">
        <v>9871</v>
      </c>
      <c r="H56" s="19" t="s">
        <v>9872</v>
      </c>
    </row>
    <row r="57" spans="1:8" ht="16.149999999999999" customHeight="1" x14ac:dyDescent="0.2">
      <c r="A57" s="5" t="s">
        <v>486</v>
      </c>
      <c r="B57" s="24" t="s">
        <v>384</v>
      </c>
      <c r="C57" s="24" t="s">
        <v>355</v>
      </c>
      <c r="D57" s="24" t="s">
        <v>748</v>
      </c>
      <c r="E57" s="24" t="s">
        <v>806</v>
      </c>
      <c r="F57" s="24" t="s">
        <v>739</v>
      </c>
      <c r="G57" s="24" t="s">
        <v>9873</v>
      </c>
      <c r="H57" s="19" t="s">
        <v>9874</v>
      </c>
    </row>
    <row r="58" spans="1:8" ht="16.149999999999999" customHeight="1" x14ac:dyDescent="0.2">
      <c r="A58" s="5" t="s">
        <v>489</v>
      </c>
      <c r="B58" s="24" t="s">
        <v>490</v>
      </c>
      <c r="C58" s="24" t="s">
        <v>1209</v>
      </c>
      <c r="D58" s="24" t="s">
        <v>699</v>
      </c>
      <c r="E58" s="24" t="s">
        <v>363</v>
      </c>
      <c r="F58" s="24" t="s">
        <v>635</v>
      </c>
      <c r="G58" s="24" t="s">
        <v>9875</v>
      </c>
      <c r="H58" s="19" t="s">
        <v>9876</v>
      </c>
    </row>
    <row r="59" spans="1:8" ht="16.149999999999999" customHeight="1" x14ac:dyDescent="0.2">
      <c r="A59" s="5" t="s">
        <v>494</v>
      </c>
      <c r="B59" s="24" t="s">
        <v>1574</v>
      </c>
      <c r="C59" s="24" t="s">
        <v>1236</v>
      </c>
      <c r="D59" s="24" t="s">
        <v>579</v>
      </c>
      <c r="E59" s="24" t="s">
        <v>363</v>
      </c>
      <c r="F59" s="24" t="s">
        <v>448</v>
      </c>
      <c r="G59" s="24" t="s">
        <v>9877</v>
      </c>
      <c r="H59" s="19" t="s">
        <v>9878</v>
      </c>
    </row>
    <row r="60" spans="1:8" ht="16.149999999999999" customHeight="1" x14ac:dyDescent="0.2">
      <c r="A60" s="5" t="s">
        <v>496</v>
      </c>
      <c r="B60" s="24" t="s">
        <v>713</v>
      </c>
      <c r="C60" s="24" t="s">
        <v>370</v>
      </c>
      <c r="D60" s="24" t="s">
        <v>571</v>
      </c>
      <c r="E60" s="24" t="s">
        <v>307</v>
      </c>
      <c r="F60" s="24" t="s">
        <v>598</v>
      </c>
      <c r="G60" s="24" t="s">
        <v>9879</v>
      </c>
      <c r="H60" s="19" t="s">
        <v>9880</v>
      </c>
    </row>
    <row r="61" spans="1:8" ht="16.149999999999999" customHeight="1" x14ac:dyDescent="0.2">
      <c r="A61" s="5" t="s">
        <v>500</v>
      </c>
      <c r="B61" s="24" t="s">
        <v>761</v>
      </c>
      <c r="C61" s="24" t="s">
        <v>1236</v>
      </c>
      <c r="D61" s="24" t="s">
        <v>877</v>
      </c>
      <c r="E61" s="24" t="s">
        <v>448</v>
      </c>
      <c r="F61" s="24" t="s">
        <v>380</v>
      </c>
      <c r="G61" s="24" t="s">
        <v>9881</v>
      </c>
      <c r="H61" s="19" t="s">
        <v>9882</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954</v>
      </c>
      <c r="C63" s="24" t="s">
        <v>271</v>
      </c>
      <c r="D63" s="24" t="s">
        <v>535</v>
      </c>
      <c r="E63" s="24" t="s">
        <v>575</v>
      </c>
      <c r="F63" s="24" t="s">
        <v>404</v>
      </c>
      <c r="G63" s="24" t="s">
        <v>9883</v>
      </c>
      <c r="H63" s="19" t="s">
        <v>2331</v>
      </c>
    </row>
    <row r="64" spans="1:8" ht="16.149999999999999" customHeight="1" x14ac:dyDescent="0.2">
      <c r="A64" s="5" t="s">
        <v>481</v>
      </c>
      <c r="B64" s="24" t="s">
        <v>349</v>
      </c>
      <c r="C64" s="24" t="s">
        <v>344</v>
      </c>
      <c r="D64" s="24" t="s">
        <v>581</v>
      </c>
      <c r="E64" s="24" t="s">
        <v>633</v>
      </c>
      <c r="F64" s="24" t="s">
        <v>624</v>
      </c>
      <c r="G64" s="24" t="s">
        <v>9884</v>
      </c>
      <c r="H64" s="19" t="s">
        <v>9885</v>
      </c>
    </row>
    <row r="65" spans="1:8" ht="16.149999999999999" customHeight="1" x14ac:dyDescent="0.2">
      <c r="A65" s="5" t="s">
        <v>486</v>
      </c>
      <c r="B65" s="24" t="s">
        <v>396</v>
      </c>
      <c r="C65" s="24" t="s">
        <v>651</v>
      </c>
      <c r="D65" s="24" t="s">
        <v>619</v>
      </c>
      <c r="E65" s="24" t="s">
        <v>300</v>
      </c>
      <c r="F65" s="24" t="s">
        <v>483</v>
      </c>
      <c r="G65" s="24" t="s">
        <v>9886</v>
      </c>
      <c r="H65" s="19" t="s">
        <v>9887</v>
      </c>
    </row>
    <row r="66" spans="1:8" ht="16.149999999999999" customHeight="1" x14ac:dyDescent="0.2">
      <c r="A66" s="5" t="s">
        <v>489</v>
      </c>
      <c r="B66" s="24" t="s">
        <v>1251</v>
      </c>
      <c r="C66" s="24" t="s">
        <v>332</v>
      </c>
      <c r="D66" s="24" t="s">
        <v>579</v>
      </c>
      <c r="E66" s="24" t="s">
        <v>307</v>
      </c>
      <c r="F66" s="24" t="s">
        <v>307</v>
      </c>
      <c r="G66" s="24" t="s">
        <v>9888</v>
      </c>
      <c r="H66" s="19" t="s">
        <v>9889</v>
      </c>
    </row>
    <row r="67" spans="1:8" ht="16.149999999999999" customHeight="1" x14ac:dyDescent="0.2">
      <c r="A67" s="5" t="s">
        <v>494</v>
      </c>
      <c r="B67" s="24" t="s">
        <v>369</v>
      </c>
      <c r="C67" s="24" t="s">
        <v>1236</v>
      </c>
      <c r="D67" s="24" t="s">
        <v>680</v>
      </c>
      <c r="E67" s="24" t="s">
        <v>386</v>
      </c>
      <c r="F67" s="24" t="s">
        <v>566</v>
      </c>
      <c r="G67" s="24" t="s">
        <v>9890</v>
      </c>
      <c r="H67" s="19" t="s">
        <v>4594</v>
      </c>
    </row>
    <row r="68" spans="1:8" ht="16.149999999999999" customHeight="1" x14ac:dyDescent="0.2">
      <c r="A68" s="5" t="s">
        <v>496</v>
      </c>
      <c r="B68" s="24" t="s">
        <v>270</v>
      </c>
      <c r="C68" s="24" t="s">
        <v>703</v>
      </c>
      <c r="D68" s="24" t="s">
        <v>519</v>
      </c>
      <c r="E68" s="24" t="s">
        <v>321</v>
      </c>
      <c r="F68" s="24" t="s">
        <v>258</v>
      </c>
      <c r="G68" s="24" t="s">
        <v>9891</v>
      </c>
      <c r="H68" s="19" t="s">
        <v>9892</v>
      </c>
    </row>
    <row r="69" spans="1:8" ht="16.149999999999999" customHeight="1" x14ac:dyDescent="0.2">
      <c r="A69" s="5" t="s">
        <v>500</v>
      </c>
      <c r="B69" s="24" t="s">
        <v>1196</v>
      </c>
      <c r="C69" s="24" t="s">
        <v>408</v>
      </c>
      <c r="D69" s="24" t="s">
        <v>362</v>
      </c>
      <c r="E69" s="24" t="s">
        <v>438</v>
      </c>
      <c r="F69" s="24" t="s">
        <v>700</v>
      </c>
      <c r="G69" s="24" t="s">
        <v>9893</v>
      </c>
      <c r="H69" s="19" t="s">
        <v>9894</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963</v>
      </c>
      <c r="C71" s="24" t="s">
        <v>532</v>
      </c>
      <c r="D71" s="24" t="s">
        <v>419</v>
      </c>
      <c r="E71" s="24" t="s">
        <v>358</v>
      </c>
      <c r="F71" s="24" t="s">
        <v>484</v>
      </c>
      <c r="G71" s="24" t="s">
        <v>9895</v>
      </c>
      <c r="H71" s="19" t="s">
        <v>2373</v>
      </c>
    </row>
    <row r="72" spans="1:8" ht="16.149999999999999" customHeight="1" x14ac:dyDescent="0.2">
      <c r="A72" s="5" t="s">
        <v>530</v>
      </c>
      <c r="B72" s="24" t="s">
        <v>541</v>
      </c>
      <c r="C72" s="24" t="s">
        <v>361</v>
      </c>
      <c r="D72" s="24" t="s">
        <v>779</v>
      </c>
      <c r="E72" s="24" t="s">
        <v>566</v>
      </c>
      <c r="F72" s="24" t="s">
        <v>676</v>
      </c>
      <c r="G72" s="24" t="s">
        <v>9896</v>
      </c>
      <c r="H72" s="19" t="s">
        <v>2507</v>
      </c>
    </row>
    <row r="73" spans="1:8" ht="16.149999999999999" customHeight="1" x14ac:dyDescent="0.2">
      <c r="A73" s="5" t="s">
        <v>13304</v>
      </c>
      <c r="B73" s="24" t="s">
        <v>589</v>
      </c>
      <c r="C73" s="24" t="s">
        <v>1049</v>
      </c>
      <c r="D73" s="24" t="s">
        <v>793</v>
      </c>
      <c r="E73" s="24" t="s">
        <v>502</v>
      </c>
      <c r="F73" s="24" t="s">
        <v>723</v>
      </c>
      <c r="G73" s="24" t="s">
        <v>9897</v>
      </c>
      <c r="H73" s="19" t="s">
        <v>5750</v>
      </c>
    </row>
    <row r="74" spans="1:8" ht="16.149999999999999" customHeight="1" x14ac:dyDescent="0.2">
      <c r="A74" s="5" t="s">
        <v>13305</v>
      </c>
      <c r="B74" s="24" t="s">
        <v>783</v>
      </c>
      <c r="C74" s="24" t="s">
        <v>729</v>
      </c>
      <c r="D74" s="24" t="s">
        <v>474</v>
      </c>
      <c r="E74" s="24" t="s">
        <v>579</v>
      </c>
      <c r="F74" s="24" t="s">
        <v>1111</v>
      </c>
      <c r="G74" s="24" t="s">
        <v>9898</v>
      </c>
      <c r="H74" s="19" t="s">
        <v>4693</v>
      </c>
    </row>
    <row r="75" spans="1:8" ht="16.149999999999999" customHeight="1" x14ac:dyDescent="0.2">
      <c r="A75" s="5" t="s">
        <v>544</v>
      </c>
      <c r="B75" s="24" t="s">
        <v>398</v>
      </c>
      <c r="C75" s="24" t="s">
        <v>1267</v>
      </c>
      <c r="D75" s="24" t="s">
        <v>1185</v>
      </c>
      <c r="E75" s="24" t="s">
        <v>447</v>
      </c>
      <c r="F75" s="24" t="s">
        <v>1063</v>
      </c>
      <c r="G75" s="24" t="s">
        <v>9899</v>
      </c>
      <c r="H75" s="19" t="s">
        <v>5768</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856</v>
      </c>
      <c r="C77" s="24" t="s">
        <v>679</v>
      </c>
      <c r="D77" s="24" t="s">
        <v>1096</v>
      </c>
      <c r="E77" s="24" t="s">
        <v>432</v>
      </c>
      <c r="F77" s="24" t="s">
        <v>556</v>
      </c>
      <c r="G77" s="24" t="s">
        <v>9900</v>
      </c>
      <c r="H77" s="19" t="s">
        <v>3418</v>
      </c>
    </row>
    <row r="78" spans="1:8" ht="16.149999999999999" customHeight="1" x14ac:dyDescent="0.2">
      <c r="A78" s="5" t="s">
        <v>554</v>
      </c>
      <c r="B78" s="24" t="s">
        <v>856</v>
      </c>
      <c r="C78" s="24" t="s">
        <v>786</v>
      </c>
      <c r="D78" s="24" t="s">
        <v>772</v>
      </c>
      <c r="E78" s="24" t="s">
        <v>635</v>
      </c>
      <c r="F78" s="24" t="s">
        <v>739</v>
      </c>
      <c r="G78" s="24" t="s">
        <v>9901</v>
      </c>
      <c r="H78" s="19" t="s">
        <v>6492</v>
      </c>
    </row>
    <row r="79" spans="1:8" ht="16.149999999999999" customHeight="1" x14ac:dyDescent="0.2">
      <c r="A79" s="5" t="s">
        <v>558</v>
      </c>
      <c r="B79" s="24" t="s">
        <v>764</v>
      </c>
      <c r="C79" s="24" t="s">
        <v>1194</v>
      </c>
      <c r="D79" s="24" t="s">
        <v>555</v>
      </c>
      <c r="E79" s="24" t="s">
        <v>800</v>
      </c>
      <c r="F79" s="24" t="s">
        <v>756</v>
      </c>
      <c r="G79" s="24" t="s">
        <v>9902</v>
      </c>
      <c r="H79" s="19" t="s">
        <v>3857</v>
      </c>
    </row>
    <row r="80" spans="1:8" ht="16.149999999999999" customHeight="1" x14ac:dyDescent="0.2">
      <c r="A80" s="5" t="s">
        <v>561</v>
      </c>
      <c r="B80" s="24" t="s">
        <v>455</v>
      </c>
      <c r="C80" s="24" t="s">
        <v>1291</v>
      </c>
      <c r="D80" s="24" t="s">
        <v>424</v>
      </c>
      <c r="E80" s="24" t="s">
        <v>448</v>
      </c>
      <c r="F80" s="24" t="s">
        <v>420</v>
      </c>
      <c r="G80" s="24" t="s">
        <v>9903</v>
      </c>
      <c r="H80" s="19" t="s">
        <v>9904</v>
      </c>
    </row>
    <row r="81" spans="1:8" ht="16.149999999999999" customHeight="1" x14ac:dyDescent="0.2">
      <c r="A81" s="5" t="s">
        <v>565</v>
      </c>
      <c r="B81" s="24" t="s">
        <v>1251</v>
      </c>
      <c r="C81" s="24" t="s">
        <v>651</v>
      </c>
      <c r="D81" s="24" t="s">
        <v>623</v>
      </c>
      <c r="E81" s="24" t="s">
        <v>363</v>
      </c>
      <c r="F81" s="24" t="s">
        <v>373</v>
      </c>
      <c r="G81" s="24" t="s">
        <v>4218</v>
      </c>
      <c r="H81" s="19" t="s">
        <v>4052</v>
      </c>
    </row>
    <row r="82" spans="1:8" ht="16.149999999999999" customHeight="1" x14ac:dyDescent="0.2">
      <c r="A82" s="5" t="s">
        <v>569</v>
      </c>
      <c r="B82" s="24" t="s">
        <v>427</v>
      </c>
      <c r="C82" s="24" t="s">
        <v>332</v>
      </c>
      <c r="D82" s="24" t="s">
        <v>683</v>
      </c>
      <c r="E82" s="24" t="s">
        <v>307</v>
      </c>
      <c r="F82" s="24" t="s">
        <v>300</v>
      </c>
      <c r="G82" s="24" t="s">
        <v>9905</v>
      </c>
      <c r="H82" s="19" t="s">
        <v>3208</v>
      </c>
    </row>
    <row r="83" spans="1:8" ht="16.149999999999999" customHeight="1" x14ac:dyDescent="0.2">
      <c r="A83" s="5" t="s">
        <v>13306</v>
      </c>
      <c r="B83" s="24" t="s">
        <v>617</v>
      </c>
      <c r="C83" s="24" t="s">
        <v>355</v>
      </c>
      <c r="D83" s="24" t="s">
        <v>581</v>
      </c>
      <c r="E83" s="24" t="s">
        <v>800</v>
      </c>
      <c r="F83" s="24" t="s">
        <v>266</v>
      </c>
      <c r="G83" s="24" t="s">
        <v>9906</v>
      </c>
      <c r="H83" s="19" t="s">
        <v>9907</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813</v>
      </c>
      <c r="C85" s="24" t="s">
        <v>460</v>
      </c>
      <c r="D85" s="24" t="s">
        <v>619</v>
      </c>
      <c r="E85" s="24" t="s">
        <v>398</v>
      </c>
      <c r="F85" s="24" t="s">
        <v>912</v>
      </c>
      <c r="G85" s="24" t="s">
        <v>9908</v>
      </c>
      <c r="H85" s="19" t="s">
        <v>3459</v>
      </c>
    </row>
    <row r="86" spans="1:8" ht="16.149999999999999" customHeight="1" x14ac:dyDescent="0.2">
      <c r="A86" s="5" t="s">
        <v>336</v>
      </c>
      <c r="B86" s="24" t="s">
        <v>384</v>
      </c>
      <c r="C86" s="24" t="s">
        <v>355</v>
      </c>
      <c r="D86" s="24" t="s">
        <v>447</v>
      </c>
      <c r="E86" s="24" t="s">
        <v>438</v>
      </c>
      <c r="F86" s="24" t="s">
        <v>739</v>
      </c>
      <c r="G86" s="24" t="s">
        <v>9909</v>
      </c>
      <c r="H86" s="19" t="s">
        <v>9910</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501</v>
      </c>
      <c r="C88" s="24" t="s">
        <v>786</v>
      </c>
      <c r="D88" s="24" t="s">
        <v>579</v>
      </c>
      <c r="E88" s="24" t="s">
        <v>800</v>
      </c>
      <c r="F88" s="24" t="s">
        <v>380</v>
      </c>
      <c r="G88" s="24" t="s">
        <v>9911</v>
      </c>
      <c r="H88" s="19" t="s">
        <v>9912</v>
      </c>
    </row>
    <row r="89" spans="1:8" ht="16.149999999999999" customHeight="1" x14ac:dyDescent="0.2">
      <c r="A89" s="5" t="s">
        <v>587</v>
      </c>
      <c r="B89" s="24" t="s">
        <v>297</v>
      </c>
      <c r="C89" s="24" t="s">
        <v>651</v>
      </c>
      <c r="D89" s="24" t="s">
        <v>603</v>
      </c>
      <c r="E89" s="24" t="s">
        <v>363</v>
      </c>
      <c r="F89" s="24" t="s">
        <v>648</v>
      </c>
      <c r="G89" s="24" t="s">
        <v>9913</v>
      </c>
      <c r="H89" s="19" t="s">
        <v>3957</v>
      </c>
    </row>
    <row r="90" spans="1:8" ht="16.149999999999999" customHeight="1" x14ac:dyDescent="0.2">
      <c r="A90" s="5" t="s">
        <v>591</v>
      </c>
      <c r="B90" s="24" t="s">
        <v>815</v>
      </c>
      <c r="C90" s="24" t="s">
        <v>762</v>
      </c>
      <c r="D90" s="24" t="s">
        <v>419</v>
      </c>
      <c r="E90" s="24" t="s">
        <v>598</v>
      </c>
      <c r="F90" s="24" t="s">
        <v>321</v>
      </c>
      <c r="G90" s="24" t="s">
        <v>9914</v>
      </c>
      <c r="H90" s="19" t="s">
        <v>9915</v>
      </c>
    </row>
    <row r="91" spans="1:8" ht="16.149999999999999" customHeight="1" x14ac:dyDescent="0.2">
      <c r="A91" s="3" t="s">
        <v>13283</v>
      </c>
      <c r="B91" s="24" t="s">
        <v>345</v>
      </c>
      <c r="C91" s="24" t="s">
        <v>847</v>
      </c>
      <c r="D91" s="24" t="s">
        <v>446</v>
      </c>
      <c r="E91" s="24" t="s">
        <v>278</v>
      </c>
      <c r="F91" s="24" t="s">
        <v>474</v>
      </c>
      <c r="G91" s="24" t="s">
        <v>9916</v>
      </c>
      <c r="H91" s="19" t="s">
        <v>8585</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490</v>
      </c>
      <c r="C93" s="24" t="s">
        <v>622</v>
      </c>
      <c r="D93" s="24" t="s">
        <v>748</v>
      </c>
      <c r="E93" s="24" t="s">
        <v>438</v>
      </c>
      <c r="F93" s="24" t="s">
        <v>676</v>
      </c>
      <c r="G93" s="24" t="s">
        <v>9917</v>
      </c>
      <c r="H93" s="19" t="s">
        <v>9918</v>
      </c>
    </row>
    <row r="94" spans="1:8" ht="16.149999999999999" customHeight="1" x14ac:dyDescent="0.2">
      <c r="A94" s="5" t="s">
        <v>13308</v>
      </c>
      <c r="B94" s="24" t="s">
        <v>403</v>
      </c>
      <c r="C94" s="24" t="s">
        <v>714</v>
      </c>
      <c r="D94" s="24" t="s">
        <v>339</v>
      </c>
      <c r="E94" s="24" t="s">
        <v>326</v>
      </c>
      <c r="F94" s="24" t="s">
        <v>598</v>
      </c>
      <c r="G94" s="24" t="s">
        <v>9919</v>
      </c>
      <c r="H94" s="19" t="s">
        <v>9788</v>
      </c>
    </row>
    <row r="95" spans="1:8" ht="16.149999999999999" customHeight="1" x14ac:dyDescent="0.2">
      <c r="A95" s="5" t="s">
        <v>606</v>
      </c>
      <c r="B95" s="24" t="s">
        <v>1276</v>
      </c>
      <c r="C95" s="24" t="s">
        <v>504</v>
      </c>
      <c r="D95" s="24" t="s">
        <v>522</v>
      </c>
      <c r="E95" s="24" t="s">
        <v>608</v>
      </c>
      <c r="F95" s="24" t="s">
        <v>286</v>
      </c>
      <c r="G95" s="24" t="s">
        <v>9920</v>
      </c>
      <c r="H95" s="19" t="s">
        <v>8934</v>
      </c>
    </row>
    <row r="96" spans="1:8" ht="16.149999999999999" customHeight="1" x14ac:dyDescent="0.2">
      <c r="A96" s="5" t="s">
        <v>13309</v>
      </c>
      <c r="B96" s="24" t="s">
        <v>1581</v>
      </c>
      <c r="C96" s="24" t="s">
        <v>1014</v>
      </c>
      <c r="D96" s="24" t="s">
        <v>519</v>
      </c>
      <c r="E96" s="24" t="s">
        <v>307</v>
      </c>
      <c r="F96" s="24" t="s">
        <v>273</v>
      </c>
      <c r="G96" s="24" t="s">
        <v>9921</v>
      </c>
      <c r="H96" s="19" t="s">
        <v>6016</v>
      </c>
    </row>
    <row r="97" spans="1:8" ht="16.149999999999999" customHeight="1" x14ac:dyDescent="0.2">
      <c r="A97" s="4" t="s">
        <v>613</v>
      </c>
      <c r="B97" s="25"/>
      <c r="C97" s="25"/>
      <c r="D97" s="25"/>
      <c r="E97" s="25"/>
      <c r="F97" s="25"/>
      <c r="G97" s="25"/>
      <c r="H97" s="20"/>
    </row>
    <row r="98" spans="1:8" ht="30.6" customHeight="1" x14ac:dyDescent="0.2">
      <c r="A98" s="5" t="s">
        <v>13310</v>
      </c>
      <c r="B98" s="24" t="s">
        <v>430</v>
      </c>
      <c r="C98" s="24" t="s">
        <v>1435</v>
      </c>
      <c r="D98" s="24" t="s">
        <v>498</v>
      </c>
      <c r="E98" s="24" t="s">
        <v>293</v>
      </c>
      <c r="F98" s="24" t="s">
        <v>398</v>
      </c>
      <c r="G98" s="24" t="s">
        <v>4907</v>
      </c>
      <c r="H98" s="19" t="s">
        <v>2674</v>
      </c>
    </row>
    <row r="99" spans="1:8" ht="27.6" customHeight="1" x14ac:dyDescent="0.2">
      <c r="A99" s="48" t="s">
        <v>13311</v>
      </c>
      <c r="B99" s="24" t="s">
        <v>689</v>
      </c>
      <c r="C99" s="24" t="s">
        <v>954</v>
      </c>
      <c r="D99" s="24" t="s">
        <v>424</v>
      </c>
      <c r="E99" s="24" t="s">
        <v>478</v>
      </c>
      <c r="F99" s="24" t="s">
        <v>273</v>
      </c>
      <c r="G99" s="24" t="s">
        <v>9922</v>
      </c>
      <c r="H99" s="19" t="s">
        <v>3919</v>
      </c>
    </row>
    <row r="100" spans="1:8" ht="31.9" customHeight="1" x14ac:dyDescent="0.2">
      <c r="A100" s="48" t="s">
        <v>13312</v>
      </c>
      <c r="B100" s="24" t="s">
        <v>690</v>
      </c>
      <c r="C100" s="24" t="s">
        <v>811</v>
      </c>
      <c r="D100" s="24" t="s">
        <v>610</v>
      </c>
      <c r="E100" s="24" t="s">
        <v>334</v>
      </c>
      <c r="F100" s="24" t="s">
        <v>356</v>
      </c>
      <c r="G100" s="24" t="s">
        <v>2310</v>
      </c>
      <c r="H100" s="19" t="s">
        <v>4818</v>
      </c>
    </row>
    <row r="101" spans="1:8" ht="16.149999999999999" customHeight="1" x14ac:dyDescent="0.2">
      <c r="A101" s="5" t="s">
        <v>13313</v>
      </c>
      <c r="B101" s="24" t="s">
        <v>331</v>
      </c>
      <c r="C101" s="24" t="s">
        <v>355</v>
      </c>
      <c r="D101" s="24" t="s">
        <v>447</v>
      </c>
      <c r="E101" s="24" t="s">
        <v>806</v>
      </c>
      <c r="F101" s="24" t="s">
        <v>739</v>
      </c>
      <c r="G101" s="24" t="s">
        <v>9923</v>
      </c>
      <c r="H101" s="19" t="s">
        <v>9924</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369</v>
      </c>
      <c r="C103" s="24" t="s">
        <v>1286</v>
      </c>
      <c r="D103" s="24" t="s">
        <v>647</v>
      </c>
      <c r="E103" s="24" t="s">
        <v>478</v>
      </c>
      <c r="F103" s="24" t="s">
        <v>333</v>
      </c>
      <c r="G103" s="24" t="s">
        <v>9925</v>
      </c>
      <c r="H103" s="19" t="s">
        <v>2008</v>
      </c>
    </row>
    <row r="104" spans="1:8" ht="16.149999999999999" customHeight="1" x14ac:dyDescent="0.2">
      <c r="A104" s="5" t="s">
        <v>336</v>
      </c>
      <c r="B104" s="24" t="s">
        <v>369</v>
      </c>
      <c r="C104" s="24" t="s">
        <v>1354</v>
      </c>
      <c r="D104" s="24" t="s">
        <v>647</v>
      </c>
      <c r="E104" s="24" t="s">
        <v>556</v>
      </c>
      <c r="F104" s="24" t="s">
        <v>428</v>
      </c>
      <c r="G104" s="24" t="s">
        <v>9926</v>
      </c>
      <c r="H104" s="19" t="s">
        <v>1449</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497</v>
      </c>
      <c r="C106" s="24" t="s">
        <v>769</v>
      </c>
      <c r="D106" s="24" t="s">
        <v>647</v>
      </c>
      <c r="E106" s="24" t="s">
        <v>314</v>
      </c>
      <c r="F106" s="24" t="s">
        <v>356</v>
      </c>
      <c r="G106" s="24" t="s">
        <v>9927</v>
      </c>
      <c r="H106" s="19" t="s">
        <v>9928</v>
      </c>
    </row>
    <row r="107" spans="1:8" ht="16.149999999999999" customHeight="1" x14ac:dyDescent="0.2">
      <c r="A107" s="5" t="s">
        <v>336</v>
      </c>
      <c r="B107" s="24" t="s">
        <v>815</v>
      </c>
      <c r="C107" s="24" t="s">
        <v>932</v>
      </c>
      <c r="D107" s="24" t="s">
        <v>257</v>
      </c>
      <c r="E107" s="24" t="s">
        <v>266</v>
      </c>
      <c r="F107" s="24" t="s">
        <v>736</v>
      </c>
      <c r="G107" s="24" t="s">
        <v>9929</v>
      </c>
      <c r="H107" s="19" t="s">
        <v>9930</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4E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1289</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646</v>
      </c>
      <c r="C5" s="39" t="s">
        <v>1072</v>
      </c>
      <c r="D5" s="39" t="s">
        <v>266</v>
      </c>
      <c r="E5" s="39" t="s">
        <v>471</v>
      </c>
      <c r="F5" s="39" t="s">
        <v>979</v>
      </c>
      <c r="G5" s="17" t="s">
        <v>1290</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1291</v>
      </c>
      <c r="C8" s="24" t="s">
        <v>1026</v>
      </c>
      <c r="D8" s="24" t="s">
        <v>736</v>
      </c>
      <c r="E8" s="24" t="s">
        <v>466</v>
      </c>
      <c r="F8" s="24" t="s">
        <v>1005</v>
      </c>
      <c r="G8" s="19" t="s">
        <v>1292</v>
      </c>
    </row>
    <row r="9" spans="1:7" ht="16.149999999999999" customHeight="1" x14ac:dyDescent="0.2">
      <c r="A9" s="5" t="s">
        <v>269</v>
      </c>
      <c r="B9" s="24" t="s">
        <v>526</v>
      </c>
      <c r="C9" s="24" t="s">
        <v>978</v>
      </c>
      <c r="D9" s="24" t="s">
        <v>562</v>
      </c>
      <c r="E9" s="24" t="s">
        <v>352</v>
      </c>
      <c r="F9" s="24" t="s">
        <v>471</v>
      </c>
      <c r="G9" s="19" t="s">
        <v>1293</v>
      </c>
    </row>
    <row r="10" spans="1:7" ht="16.149999999999999" customHeight="1" x14ac:dyDescent="0.2">
      <c r="A10" s="5" t="s">
        <v>13289</v>
      </c>
      <c r="B10" s="24" t="s">
        <v>397</v>
      </c>
      <c r="C10" s="24" t="s">
        <v>999</v>
      </c>
      <c r="D10" s="24" t="s">
        <v>624</v>
      </c>
      <c r="E10" s="24" t="s">
        <v>993</v>
      </c>
      <c r="F10" s="24" t="s">
        <v>1031</v>
      </c>
      <c r="G10" s="19" t="s">
        <v>1294</v>
      </c>
    </row>
    <row r="11" spans="1:7" ht="16.149999999999999" customHeight="1" x14ac:dyDescent="0.2">
      <c r="A11" s="4" t="s">
        <v>282</v>
      </c>
      <c r="B11" s="25"/>
      <c r="C11" s="25"/>
      <c r="D11" s="25"/>
      <c r="E11" s="25"/>
      <c r="F11" s="25"/>
      <c r="G11" s="20"/>
    </row>
    <row r="12" spans="1:7" ht="16.149999999999999" customHeight="1" x14ac:dyDescent="0.2">
      <c r="A12" s="5" t="s">
        <v>283</v>
      </c>
      <c r="B12" s="24" t="s">
        <v>1295</v>
      </c>
      <c r="C12" s="24" t="s">
        <v>766</v>
      </c>
      <c r="D12" s="24" t="s">
        <v>828</v>
      </c>
      <c r="E12" s="24" t="s">
        <v>467</v>
      </c>
      <c r="F12" s="24" t="s">
        <v>883</v>
      </c>
      <c r="G12" s="19" t="s">
        <v>1296</v>
      </c>
    </row>
    <row r="13" spans="1:7" ht="16.149999999999999" customHeight="1" x14ac:dyDescent="0.2">
      <c r="A13" s="5" t="s">
        <v>290</v>
      </c>
      <c r="B13" s="24" t="s">
        <v>1297</v>
      </c>
      <c r="C13" s="24" t="s">
        <v>932</v>
      </c>
      <c r="D13" s="24" t="s">
        <v>767</v>
      </c>
      <c r="E13" s="24" t="s">
        <v>832</v>
      </c>
      <c r="F13" s="24" t="s">
        <v>909</v>
      </c>
      <c r="G13" s="19" t="s">
        <v>1298</v>
      </c>
    </row>
    <row r="14" spans="1:7" ht="16.149999999999999" customHeight="1" x14ac:dyDescent="0.2">
      <c r="A14" s="5" t="s">
        <v>296</v>
      </c>
      <c r="B14" s="24" t="s">
        <v>361</v>
      </c>
      <c r="C14" s="24" t="s">
        <v>960</v>
      </c>
      <c r="D14" s="24" t="s">
        <v>334</v>
      </c>
      <c r="E14" s="24" t="s">
        <v>466</v>
      </c>
      <c r="F14" s="24" t="s">
        <v>479</v>
      </c>
      <c r="G14" s="19" t="s">
        <v>1299</v>
      </c>
    </row>
    <row r="15" spans="1:7" ht="16.149999999999999" customHeight="1" x14ac:dyDescent="0.2">
      <c r="A15" s="5" t="s">
        <v>303</v>
      </c>
      <c r="B15" s="24" t="s">
        <v>747</v>
      </c>
      <c r="C15" s="24" t="s">
        <v>1065</v>
      </c>
      <c r="D15" s="24" t="s">
        <v>380</v>
      </c>
      <c r="E15" s="24" t="s">
        <v>874</v>
      </c>
      <c r="F15" s="24" t="s">
        <v>974</v>
      </c>
      <c r="G15" s="19" t="s">
        <v>1300</v>
      </c>
    </row>
    <row r="16" spans="1:7" ht="16.149999999999999" customHeight="1" x14ac:dyDescent="0.2">
      <c r="A16" s="5" t="s">
        <v>310</v>
      </c>
      <c r="B16" s="24" t="s">
        <v>880</v>
      </c>
      <c r="C16" s="24" t="s">
        <v>958</v>
      </c>
      <c r="D16" s="24" t="s">
        <v>448</v>
      </c>
      <c r="E16" s="24" t="s">
        <v>874</v>
      </c>
      <c r="F16" s="24" t="s">
        <v>381</v>
      </c>
      <c r="G16" s="19" t="s">
        <v>1301</v>
      </c>
    </row>
    <row r="17" spans="1:11" ht="16.149999999999999" customHeight="1" x14ac:dyDescent="0.2">
      <c r="A17" s="4" t="s">
        <v>317</v>
      </c>
      <c r="B17" s="25"/>
      <c r="C17" s="25"/>
      <c r="D17" s="25"/>
      <c r="E17" s="25"/>
      <c r="F17" s="25"/>
      <c r="G17" s="20"/>
    </row>
    <row r="18" spans="1:11" ht="16.149999999999999" customHeight="1" x14ac:dyDescent="0.2">
      <c r="A18" s="5" t="s">
        <v>318</v>
      </c>
      <c r="B18" s="24" t="s">
        <v>750</v>
      </c>
      <c r="C18" s="24" t="s">
        <v>988</v>
      </c>
      <c r="D18" s="24" t="s">
        <v>800</v>
      </c>
      <c r="E18" s="24" t="s">
        <v>484</v>
      </c>
      <c r="F18" s="24" t="s">
        <v>466</v>
      </c>
      <c r="G18" s="19" t="s">
        <v>1302</v>
      </c>
    </row>
    <row r="19" spans="1:11" ht="16.149999999999999" customHeight="1" x14ac:dyDescent="0.2">
      <c r="A19" s="5" t="s">
        <v>323</v>
      </c>
      <c r="B19" s="24" t="s">
        <v>445</v>
      </c>
      <c r="C19" s="24" t="s">
        <v>1081</v>
      </c>
      <c r="D19" s="24" t="s">
        <v>736</v>
      </c>
      <c r="E19" s="24" t="s">
        <v>979</v>
      </c>
      <c r="F19" s="24" t="s">
        <v>528</v>
      </c>
      <c r="G19" s="19" t="s">
        <v>1303</v>
      </c>
    </row>
    <row r="20" spans="1:11" ht="16.149999999999999" customHeight="1" x14ac:dyDescent="0.2">
      <c r="A20" s="4" t="s">
        <v>329</v>
      </c>
      <c r="B20" s="25"/>
      <c r="C20" s="25"/>
      <c r="D20" s="25"/>
      <c r="E20" s="25"/>
      <c r="F20" s="25"/>
      <c r="G20" s="20"/>
    </row>
    <row r="21" spans="1:11" ht="16.149999999999999" customHeight="1" x14ac:dyDescent="0.2">
      <c r="A21" s="5" t="s">
        <v>330</v>
      </c>
      <c r="B21" s="24" t="s">
        <v>762</v>
      </c>
      <c r="C21" s="24" t="s">
        <v>976</v>
      </c>
      <c r="D21" s="24" t="s">
        <v>300</v>
      </c>
      <c r="E21" s="24" t="s">
        <v>471</v>
      </c>
      <c r="F21" s="24" t="s">
        <v>849</v>
      </c>
      <c r="G21" s="19" t="s">
        <v>1304</v>
      </c>
    </row>
    <row r="22" spans="1:11" ht="16.149999999999999" customHeight="1" x14ac:dyDescent="0.2">
      <c r="A22" s="5" t="s">
        <v>336</v>
      </c>
      <c r="B22" s="24" t="s">
        <v>664</v>
      </c>
      <c r="C22" s="24" t="s">
        <v>952</v>
      </c>
      <c r="D22" s="24" t="s">
        <v>380</v>
      </c>
      <c r="E22" s="24" t="s">
        <v>280</v>
      </c>
      <c r="F22" s="24" t="s">
        <v>974</v>
      </c>
      <c r="G22" s="19" t="s">
        <v>1305</v>
      </c>
    </row>
    <row r="23" spans="1:11" ht="16.149999999999999" customHeight="1" x14ac:dyDescent="0.2">
      <c r="A23" s="4" t="s">
        <v>342</v>
      </c>
      <c r="B23" s="25"/>
      <c r="C23" s="25"/>
      <c r="D23" s="25"/>
      <c r="E23" s="25"/>
      <c r="F23" s="25"/>
      <c r="G23" s="20"/>
    </row>
    <row r="24" spans="1:11" ht="16.149999999999999" customHeight="1" x14ac:dyDescent="0.2">
      <c r="A24" s="5" t="s">
        <v>13290</v>
      </c>
      <c r="B24" s="24" t="s">
        <v>945</v>
      </c>
      <c r="C24" s="24" t="s">
        <v>1072</v>
      </c>
      <c r="D24" s="24" t="s">
        <v>293</v>
      </c>
      <c r="E24" s="24" t="s">
        <v>280</v>
      </c>
      <c r="F24" s="24" t="s">
        <v>466</v>
      </c>
      <c r="G24" s="19" t="s">
        <v>1306</v>
      </c>
    </row>
    <row r="25" spans="1:11" ht="16.149999999999999" customHeight="1" x14ac:dyDescent="0.2">
      <c r="A25" s="5" t="s">
        <v>348</v>
      </c>
      <c r="B25" s="24" t="s">
        <v>862</v>
      </c>
      <c r="C25" s="24" t="s">
        <v>1038</v>
      </c>
      <c r="D25" s="24" t="s">
        <v>364</v>
      </c>
      <c r="E25" s="24" t="s">
        <v>909</v>
      </c>
      <c r="F25" s="24" t="s">
        <v>1307</v>
      </c>
      <c r="G25" s="19" t="s">
        <v>1308</v>
      </c>
    </row>
    <row r="26" spans="1:11" ht="16.149999999999999" customHeight="1" x14ac:dyDescent="0.2">
      <c r="A26" s="5" t="s">
        <v>13291</v>
      </c>
      <c r="B26" s="24" t="s">
        <v>570</v>
      </c>
      <c r="C26" s="24" t="s">
        <v>1043</v>
      </c>
      <c r="D26" s="24" t="s">
        <v>756</v>
      </c>
      <c r="E26" s="24" t="s">
        <v>993</v>
      </c>
      <c r="F26" s="24" t="s">
        <v>993</v>
      </c>
      <c r="G26" s="19" t="s">
        <v>1309</v>
      </c>
    </row>
    <row r="27" spans="1:11" ht="16.149999999999999" customHeight="1" x14ac:dyDescent="0.2">
      <c r="A27" s="5" t="s">
        <v>13292</v>
      </c>
      <c r="B27" s="24" t="s">
        <v>641</v>
      </c>
      <c r="C27" s="24" t="s">
        <v>1001</v>
      </c>
      <c r="D27" s="24" t="s">
        <v>806</v>
      </c>
      <c r="E27" s="24" t="s">
        <v>288</v>
      </c>
      <c r="F27" s="24" t="s">
        <v>979</v>
      </c>
      <c r="G27" s="19" t="s">
        <v>1310</v>
      </c>
    </row>
    <row r="28" spans="1:11" ht="16.149999999999999" customHeight="1" x14ac:dyDescent="0.2">
      <c r="A28" s="5" t="s">
        <v>366</v>
      </c>
      <c r="B28" s="24" t="s">
        <v>695</v>
      </c>
      <c r="C28" s="24" t="s">
        <v>965</v>
      </c>
      <c r="D28" s="24" t="s">
        <v>648</v>
      </c>
      <c r="E28" s="24" t="s">
        <v>849</v>
      </c>
      <c r="F28" s="24" t="s">
        <v>288</v>
      </c>
      <c r="G28" s="19" t="s">
        <v>1311</v>
      </c>
    </row>
    <row r="29" spans="1:11" ht="18" customHeight="1" x14ac:dyDescent="0.2">
      <c r="A29" s="5" t="s">
        <v>13293</v>
      </c>
      <c r="B29" s="24" t="s">
        <v>799</v>
      </c>
      <c r="C29" s="24" t="s">
        <v>1312</v>
      </c>
      <c r="D29" s="24" t="s">
        <v>635</v>
      </c>
      <c r="E29" s="24" t="s">
        <v>352</v>
      </c>
      <c r="F29" s="24" t="s">
        <v>267</v>
      </c>
      <c r="G29" s="19" t="s">
        <v>1313</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1286</v>
      </c>
      <c r="C31" s="24" t="s">
        <v>1314</v>
      </c>
      <c r="D31" s="24" t="s">
        <v>759</v>
      </c>
      <c r="E31" s="24" t="s">
        <v>770</v>
      </c>
      <c r="F31" s="24" t="s">
        <v>1005</v>
      </c>
      <c r="G31" s="19" t="s">
        <v>1315</v>
      </c>
    </row>
    <row r="32" spans="1:11" ht="16.149999999999999" customHeight="1" x14ac:dyDescent="0.2">
      <c r="A32" s="5" t="s">
        <v>383</v>
      </c>
      <c r="B32" s="24" t="s">
        <v>753</v>
      </c>
      <c r="C32" s="24" t="s">
        <v>1316</v>
      </c>
      <c r="D32" s="24" t="s">
        <v>806</v>
      </c>
      <c r="E32" s="24" t="s">
        <v>471</v>
      </c>
      <c r="F32" s="24" t="s">
        <v>974</v>
      </c>
      <c r="G32" s="19" t="s">
        <v>1317</v>
      </c>
    </row>
    <row r="33" spans="1:7" ht="16.149999999999999" customHeight="1" x14ac:dyDescent="0.2">
      <c r="A33" s="5" t="s">
        <v>388</v>
      </c>
      <c r="B33" s="24" t="s">
        <v>1042</v>
      </c>
      <c r="C33" s="24" t="s">
        <v>1046</v>
      </c>
      <c r="D33" s="24" t="s">
        <v>806</v>
      </c>
      <c r="E33" s="24" t="s">
        <v>484</v>
      </c>
      <c r="F33" s="24" t="s">
        <v>471</v>
      </c>
      <c r="G33" s="19" t="s">
        <v>1318</v>
      </c>
    </row>
    <row r="34" spans="1:7" ht="16.149999999999999" customHeight="1" x14ac:dyDescent="0.2">
      <c r="A34" s="5" t="s">
        <v>395</v>
      </c>
      <c r="B34" s="24" t="s">
        <v>714</v>
      </c>
      <c r="C34" s="24" t="s">
        <v>971</v>
      </c>
      <c r="D34" s="24" t="s">
        <v>266</v>
      </c>
      <c r="E34" s="24" t="s">
        <v>352</v>
      </c>
      <c r="F34" s="24" t="s">
        <v>828</v>
      </c>
      <c r="G34" s="19" t="s">
        <v>1319</v>
      </c>
    </row>
    <row r="35" spans="1:7" ht="16.149999999999999" customHeight="1" x14ac:dyDescent="0.2">
      <c r="A35" s="5" t="s">
        <v>400</v>
      </c>
      <c r="B35" s="24" t="s">
        <v>941</v>
      </c>
      <c r="C35" s="24" t="s">
        <v>1320</v>
      </c>
      <c r="D35" s="24" t="s">
        <v>633</v>
      </c>
      <c r="E35" s="24" t="s">
        <v>381</v>
      </c>
      <c r="F35" s="24" t="s">
        <v>1005</v>
      </c>
      <c r="G35" s="19" t="s">
        <v>1321</v>
      </c>
    </row>
    <row r="36" spans="1:7" ht="16.149999999999999" customHeight="1" x14ac:dyDescent="0.2">
      <c r="A36" s="5" t="s">
        <v>402</v>
      </c>
      <c r="B36" s="24" t="s">
        <v>602</v>
      </c>
      <c r="C36" s="24" t="s">
        <v>1001</v>
      </c>
      <c r="D36" s="24" t="s">
        <v>461</v>
      </c>
      <c r="E36" s="24" t="s">
        <v>974</v>
      </c>
      <c r="F36" s="24" t="s">
        <v>1031</v>
      </c>
      <c r="G36" s="19" t="s">
        <v>1322</v>
      </c>
    </row>
    <row r="37" spans="1:7" ht="16.149999999999999" customHeight="1" x14ac:dyDescent="0.2">
      <c r="A37" s="4" t="s">
        <v>406</v>
      </c>
      <c r="B37" s="25"/>
      <c r="C37" s="25"/>
      <c r="D37" s="25"/>
      <c r="E37" s="25"/>
      <c r="F37" s="25"/>
      <c r="G37" s="20"/>
    </row>
    <row r="38" spans="1:7" ht="16.149999999999999" customHeight="1" x14ac:dyDescent="0.2">
      <c r="A38" s="5" t="s">
        <v>13294</v>
      </c>
      <c r="B38" s="24" t="s">
        <v>722</v>
      </c>
      <c r="C38" s="24" t="s">
        <v>1059</v>
      </c>
      <c r="D38" s="24" t="s">
        <v>326</v>
      </c>
      <c r="E38" s="24" t="s">
        <v>471</v>
      </c>
      <c r="F38" s="24" t="s">
        <v>340</v>
      </c>
      <c r="G38" s="19" t="s">
        <v>1130</v>
      </c>
    </row>
    <row r="39" spans="1:7" ht="16.149999999999999" customHeight="1" x14ac:dyDescent="0.2">
      <c r="A39" s="5" t="s">
        <v>13295</v>
      </c>
      <c r="B39" s="24" t="s">
        <v>1323</v>
      </c>
      <c r="C39" s="24" t="s">
        <v>958</v>
      </c>
      <c r="D39" s="24" t="s">
        <v>258</v>
      </c>
      <c r="E39" s="24" t="s">
        <v>294</v>
      </c>
      <c r="F39" s="24" t="s">
        <v>471</v>
      </c>
      <c r="G39" s="19" t="s">
        <v>1324</v>
      </c>
    </row>
    <row r="40" spans="1:7" ht="16.149999999999999" customHeight="1" x14ac:dyDescent="0.2">
      <c r="A40" s="5" t="s">
        <v>13296</v>
      </c>
      <c r="B40" s="24" t="s">
        <v>276</v>
      </c>
      <c r="C40" s="24" t="s">
        <v>1038</v>
      </c>
      <c r="D40" s="24" t="s">
        <v>333</v>
      </c>
      <c r="E40" s="24" t="s">
        <v>563</v>
      </c>
      <c r="F40" s="24" t="s">
        <v>280</v>
      </c>
      <c r="G40" s="19" t="s">
        <v>1325</v>
      </c>
    </row>
    <row r="41" spans="1:7" ht="16.149999999999999" customHeight="1" x14ac:dyDescent="0.2">
      <c r="A41" s="5" t="s">
        <v>13297</v>
      </c>
      <c r="B41" s="24" t="s">
        <v>291</v>
      </c>
      <c r="C41" s="24" t="s">
        <v>999</v>
      </c>
      <c r="D41" s="24" t="s">
        <v>307</v>
      </c>
      <c r="E41" s="24" t="s">
        <v>874</v>
      </c>
      <c r="F41" s="24" t="s">
        <v>828</v>
      </c>
      <c r="G41" s="19" t="s">
        <v>1326</v>
      </c>
    </row>
    <row r="42" spans="1:7" ht="16.149999999999999" customHeight="1" x14ac:dyDescent="0.2">
      <c r="A42" s="5" t="s">
        <v>13298</v>
      </c>
      <c r="B42" s="24" t="s">
        <v>1042</v>
      </c>
      <c r="C42" s="24" t="s">
        <v>378</v>
      </c>
      <c r="D42" s="24" t="s">
        <v>307</v>
      </c>
      <c r="E42" s="24" t="s">
        <v>471</v>
      </c>
      <c r="F42" s="24" t="s">
        <v>381</v>
      </c>
      <c r="G42" s="19" t="s">
        <v>1327</v>
      </c>
    </row>
    <row r="43" spans="1:7" ht="16.149999999999999" customHeight="1" x14ac:dyDescent="0.2">
      <c r="A43" s="5" t="s">
        <v>13299</v>
      </c>
      <c r="B43" s="24" t="s">
        <v>738</v>
      </c>
      <c r="C43" s="24" t="s">
        <v>1057</v>
      </c>
      <c r="D43" s="24" t="s">
        <v>608</v>
      </c>
      <c r="E43" s="24" t="s">
        <v>471</v>
      </c>
      <c r="F43" s="24" t="s">
        <v>506</v>
      </c>
      <c r="G43" s="19" t="s">
        <v>1328</v>
      </c>
    </row>
    <row r="44" spans="1:7" ht="16.149999999999999" customHeight="1" x14ac:dyDescent="0.2">
      <c r="A44" s="5" t="s">
        <v>435</v>
      </c>
      <c r="B44" s="24" t="s">
        <v>551</v>
      </c>
      <c r="C44" s="24" t="s">
        <v>1059</v>
      </c>
      <c r="D44" s="24" t="s">
        <v>756</v>
      </c>
      <c r="E44" s="24" t="s">
        <v>828</v>
      </c>
      <c r="F44" s="24" t="s">
        <v>479</v>
      </c>
      <c r="G44" s="19" t="s">
        <v>1329</v>
      </c>
    </row>
    <row r="45" spans="1:7" ht="16.149999999999999" customHeight="1" x14ac:dyDescent="0.2">
      <c r="A45" s="5" t="s">
        <v>13300</v>
      </c>
      <c r="B45" s="24" t="s">
        <v>431</v>
      </c>
      <c r="C45" s="24" t="s">
        <v>976</v>
      </c>
      <c r="D45" s="24" t="s">
        <v>670</v>
      </c>
      <c r="E45" s="24" t="s">
        <v>770</v>
      </c>
      <c r="F45" s="24" t="s">
        <v>909</v>
      </c>
      <c r="G45" s="19" t="s">
        <v>1330</v>
      </c>
    </row>
    <row r="46" spans="1:7" ht="16.149999999999999" customHeight="1" x14ac:dyDescent="0.2">
      <c r="A46" s="4" t="s">
        <v>443</v>
      </c>
      <c r="B46" s="25"/>
      <c r="C46" s="25"/>
      <c r="D46" s="25"/>
      <c r="E46" s="25"/>
      <c r="F46" s="25"/>
      <c r="G46" s="20"/>
    </row>
    <row r="47" spans="1:7" ht="16.149999999999999" customHeight="1" x14ac:dyDescent="0.2">
      <c r="A47" s="5" t="s">
        <v>13301</v>
      </c>
      <c r="B47" s="24" t="s">
        <v>263</v>
      </c>
      <c r="C47" s="24" t="s">
        <v>978</v>
      </c>
      <c r="D47" s="24" t="s">
        <v>509</v>
      </c>
      <c r="E47" s="24" t="s">
        <v>267</v>
      </c>
      <c r="F47" s="24" t="s">
        <v>352</v>
      </c>
      <c r="G47" s="19" t="s">
        <v>1331</v>
      </c>
    </row>
    <row r="48" spans="1:7" ht="16.149999999999999" customHeight="1" x14ac:dyDescent="0.2">
      <c r="A48" s="5" t="s">
        <v>450</v>
      </c>
      <c r="B48" s="24" t="s">
        <v>769</v>
      </c>
      <c r="C48" s="24" t="s">
        <v>378</v>
      </c>
      <c r="D48" s="24" t="s">
        <v>333</v>
      </c>
      <c r="E48" s="24" t="s">
        <v>466</v>
      </c>
      <c r="F48" s="24" t="s">
        <v>466</v>
      </c>
      <c r="G48" s="19" t="s">
        <v>1332</v>
      </c>
    </row>
    <row r="49" spans="1:7" ht="16.149999999999999" customHeight="1" x14ac:dyDescent="0.2">
      <c r="A49" s="5" t="s">
        <v>454</v>
      </c>
      <c r="B49" s="24" t="s">
        <v>753</v>
      </c>
      <c r="C49" s="24" t="s">
        <v>1297</v>
      </c>
      <c r="D49" s="24" t="s">
        <v>806</v>
      </c>
      <c r="E49" s="24" t="s">
        <v>874</v>
      </c>
      <c r="F49" s="24" t="s">
        <v>294</v>
      </c>
      <c r="G49" s="19" t="s">
        <v>1333</v>
      </c>
    </row>
    <row r="50" spans="1:7" ht="16.149999999999999" customHeight="1" x14ac:dyDescent="0.2">
      <c r="A50" s="5" t="s">
        <v>459</v>
      </c>
      <c r="B50" s="24" t="s">
        <v>397</v>
      </c>
      <c r="C50" s="24" t="s">
        <v>527</v>
      </c>
      <c r="D50" s="24" t="s">
        <v>286</v>
      </c>
      <c r="E50" s="24" t="s">
        <v>466</v>
      </c>
      <c r="F50" s="24" t="s">
        <v>1005</v>
      </c>
      <c r="G50" s="19" t="s">
        <v>1334</v>
      </c>
    </row>
    <row r="51" spans="1:7" ht="16.149999999999999" customHeight="1" x14ac:dyDescent="0.2">
      <c r="A51" s="5" t="s">
        <v>463</v>
      </c>
      <c r="B51" s="24" t="s">
        <v>1335</v>
      </c>
      <c r="C51" s="24" t="s">
        <v>856</v>
      </c>
      <c r="D51" s="24" t="s">
        <v>974</v>
      </c>
      <c r="E51" s="24" t="s">
        <v>467</v>
      </c>
      <c r="F51" s="24" t="s">
        <v>1336</v>
      </c>
      <c r="G51" s="19" t="s">
        <v>1337</v>
      </c>
    </row>
    <row r="52" spans="1:7" ht="16.149999999999999" customHeight="1" x14ac:dyDescent="0.2">
      <c r="A52" s="5" t="s">
        <v>469</v>
      </c>
      <c r="B52" s="24" t="s">
        <v>1338</v>
      </c>
      <c r="C52" s="24" t="s">
        <v>1014</v>
      </c>
      <c r="D52" s="24" t="s">
        <v>327</v>
      </c>
      <c r="E52" s="24" t="s">
        <v>974</v>
      </c>
      <c r="F52" s="24" t="s">
        <v>1339</v>
      </c>
      <c r="G52" s="19" t="s">
        <v>1340</v>
      </c>
    </row>
    <row r="53" spans="1:7" ht="16.149999999999999" customHeight="1" x14ac:dyDescent="0.2">
      <c r="A53" s="5" t="s">
        <v>473</v>
      </c>
      <c r="B53" s="24" t="s">
        <v>686</v>
      </c>
      <c r="C53" s="24" t="s">
        <v>1057</v>
      </c>
      <c r="D53" s="24" t="s">
        <v>363</v>
      </c>
      <c r="E53" s="24" t="s">
        <v>471</v>
      </c>
      <c r="F53" s="24" t="s">
        <v>974</v>
      </c>
      <c r="G53" s="19" t="s">
        <v>1341</v>
      </c>
    </row>
    <row r="54" spans="1:7" ht="16.149999999999999" customHeight="1" x14ac:dyDescent="0.2">
      <c r="A54" s="6" t="s">
        <v>13302</v>
      </c>
      <c r="B54" s="26"/>
      <c r="C54" s="26"/>
      <c r="D54" s="26"/>
      <c r="E54" s="26"/>
      <c r="F54" s="26"/>
      <c r="G54" s="21"/>
    </row>
    <row r="55" spans="1:7" ht="16.149999999999999" customHeight="1" x14ac:dyDescent="0.2">
      <c r="A55" s="5" t="s">
        <v>476</v>
      </c>
      <c r="B55" s="24" t="s">
        <v>292</v>
      </c>
      <c r="C55" s="24" t="s">
        <v>999</v>
      </c>
      <c r="D55" s="24" t="s">
        <v>505</v>
      </c>
      <c r="E55" s="24" t="s">
        <v>1005</v>
      </c>
      <c r="F55" s="24" t="s">
        <v>467</v>
      </c>
      <c r="G55" s="19" t="s">
        <v>1342</v>
      </c>
    </row>
    <row r="56" spans="1:7" ht="16.149999999999999" customHeight="1" x14ac:dyDescent="0.2">
      <c r="A56" s="5" t="s">
        <v>481</v>
      </c>
      <c r="B56" s="24" t="s">
        <v>611</v>
      </c>
      <c r="C56" s="24" t="s">
        <v>952</v>
      </c>
      <c r="D56" s="24" t="s">
        <v>373</v>
      </c>
      <c r="E56" s="24" t="s">
        <v>381</v>
      </c>
      <c r="F56" s="24" t="s">
        <v>909</v>
      </c>
      <c r="G56" s="19" t="s">
        <v>1343</v>
      </c>
    </row>
    <row r="57" spans="1:7" ht="16.149999999999999" customHeight="1" x14ac:dyDescent="0.2">
      <c r="A57" s="5" t="s">
        <v>486</v>
      </c>
      <c r="B57" s="24" t="s">
        <v>998</v>
      </c>
      <c r="C57" s="24" t="s">
        <v>978</v>
      </c>
      <c r="D57" s="24" t="s">
        <v>648</v>
      </c>
      <c r="E57" s="24" t="s">
        <v>874</v>
      </c>
      <c r="F57" s="24" t="s">
        <v>832</v>
      </c>
      <c r="G57" s="19" t="s">
        <v>1344</v>
      </c>
    </row>
    <row r="58" spans="1:7" ht="16.149999999999999" customHeight="1" x14ac:dyDescent="0.2">
      <c r="A58" s="5" t="s">
        <v>489</v>
      </c>
      <c r="B58" s="24" t="s">
        <v>1014</v>
      </c>
      <c r="C58" s="24" t="s">
        <v>965</v>
      </c>
      <c r="D58" s="24" t="s">
        <v>648</v>
      </c>
      <c r="E58" s="24" t="s">
        <v>471</v>
      </c>
      <c r="F58" s="24" t="s">
        <v>381</v>
      </c>
      <c r="G58" s="19" t="s">
        <v>1345</v>
      </c>
    </row>
    <row r="59" spans="1:7" ht="16.149999999999999" customHeight="1" x14ac:dyDescent="0.2">
      <c r="A59" s="5" t="s">
        <v>494</v>
      </c>
      <c r="B59" s="24" t="s">
        <v>714</v>
      </c>
      <c r="C59" s="24" t="s">
        <v>967</v>
      </c>
      <c r="D59" s="24" t="s">
        <v>266</v>
      </c>
      <c r="E59" s="24" t="s">
        <v>404</v>
      </c>
      <c r="F59" s="24" t="s">
        <v>294</v>
      </c>
      <c r="G59" s="19" t="s">
        <v>1346</v>
      </c>
    </row>
    <row r="60" spans="1:7" ht="16.149999999999999" customHeight="1" x14ac:dyDescent="0.2">
      <c r="A60" s="5" t="s">
        <v>496</v>
      </c>
      <c r="B60" s="24" t="s">
        <v>811</v>
      </c>
      <c r="C60" s="24" t="s">
        <v>999</v>
      </c>
      <c r="D60" s="24" t="s">
        <v>357</v>
      </c>
      <c r="E60" s="24" t="s">
        <v>352</v>
      </c>
      <c r="F60" s="24" t="s">
        <v>280</v>
      </c>
      <c r="G60" s="19" t="s">
        <v>1347</v>
      </c>
    </row>
    <row r="61" spans="1:7" ht="16.149999999999999" customHeight="1" x14ac:dyDescent="0.2">
      <c r="A61" s="5" t="s">
        <v>500</v>
      </c>
      <c r="B61" s="24" t="s">
        <v>611</v>
      </c>
      <c r="C61" s="24" t="s">
        <v>1320</v>
      </c>
      <c r="D61" s="24" t="s">
        <v>380</v>
      </c>
      <c r="E61" s="24" t="s">
        <v>294</v>
      </c>
      <c r="F61" s="24" t="s">
        <v>974</v>
      </c>
      <c r="G61" s="19" t="s">
        <v>1348</v>
      </c>
    </row>
    <row r="62" spans="1:7" ht="16.149999999999999" customHeight="1" x14ac:dyDescent="0.2">
      <c r="A62" s="7" t="s">
        <v>13303</v>
      </c>
      <c r="B62" s="27"/>
      <c r="C62" s="27"/>
      <c r="D62" s="27"/>
      <c r="E62" s="27"/>
      <c r="F62" s="27"/>
      <c r="G62" s="22"/>
    </row>
    <row r="63" spans="1:7" ht="16.149999999999999" customHeight="1" x14ac:dyDescent="0.2">
      <c r="A63" s="5" t="s">
        <v>476</v>
      </c>
      <c r="B63" s="24" t="s">
        <v>320</v>
      </c>
      <c r="C63" s="24" t="s">
        <v>1079</v>
      </c>
      <c r="D63" s="24" t="s">
        <v>286</v>
      </c>
      <c r="E63" s="24" t="s">
        <v>288</v>
      </c>
      <c r="F63" s="24" t="s">
        <v>1031</v>
      </c>
      <c r="G63" s="19" t="s">
        <v>1349</v>
      </c>
    </row>
    <row r="64" spans="1:7" ht="16.149999999999999" customHeight="1" x14ac:dyDescent="0.2">
      <c r="A64" s="5" t="s">
        <v>481</v>
      </c>
      <c r="B64" s="24" t="s">
        <v>655</v>
      </c>
      <c r="C64" s="24" t="s">
        <v>999</v>
      </c>
      <c r="D64" s="24" t="s">
        <v>759</v>
      </c>
      <c r="E64" s="24" t="s">
        <v>466</v>
      </c>
      <c r="F64" s="24" t="s">
        <v>1005</v>
      </c>
      <c r="G64" s="19" t="s">
        <v>1350</v>
      </c>
    </row>
    <row r="65" spans="1:7" ht="16.149999999999999" customHeight="1" x14ac:dyDescent="0.2">
      <c r="A65" s="5" t="s">
        <v>486</v>
      </c>
      <c r="B65" s="24" t="s">
        <v>1014</v>
      </c>
      <c r="C65" s="24" t="s">
        <v>1046</v>
      </c>
      <c r="D65" s="24" t="s">
        <v>648</v>
      </c>
      <c r="E65" s="24" t="s">
        <v>874</v>
      </c>
      <c r="F65" s="24" t="s">
        <v>979</v>
      </c>
      <c r="G65" s="19" t="s">
        <v>1351</v>
      </c>
    </row>
    <row r="66" spans="1:7" ht="16.149999999999999" customHeight="1" x14ac:dyDescent="0.2">
      <c r="A66" s="5" t="s">
        <v>489</v>
      </c>
      <c r="B66" s="24" t="s">
        <v>536</v>
      </c>
      <c r="C66" s="24" t="s">
        <v>965</v>
      </c>
      <c r="D66" s="24" t="s">
        <v>266</v>
      </c>
      <c r="E66" s="24" t="s">
        <v>874</v>
      </c>
      <c r="F66" s="24" t="s">
        <v>294</v>
      </c>
      <c r="G66" s="19" t="s">
        <v>1352</v>
      </c>
    </row>
    <row r="67" spans="1:7" ht="16.149999999999999" customHeight="1" x14ac:dyDescent="0.2">
      <c r="A67" s="5" t="s">
        <v>494</v>
      </c>
      <c r="B67" s="24" t="s">
        <v>811</v>
      </c>
      <c r="C67" s="24" t="s">
        <v>952</v>
      </c>
      <c r="D67" s="24" t="s">
        <v>438</v>
      </c>
      <c r="E67" s="24" t="s">
        <v>404</v>
      </c>
      <c r="F67" s="24" t="s">
        <v>466</v>
      </c>
      <c r="G67" s="19" t="s">
        <v>1353</v>
      </c>
    </row>
    <row r="68" spans="1:7" ht="16.149999999999999" customHeight="1" x14ac:dyDescent="0.2">
      <c r="A68" s="5" t="s">
        <v>496</v>
      </c>
      <c r="B68" s="24" t="s">
        <v>1354</v>
      </c>
      <c r="C68" s="24" t="s">
        <v>1018</v>
      </c>
      <c r="D68" s="24" t="s">
        <v>357</v>
      </c>
      <c r="E68" s="24" t="s">
        <v>484</v>
      </c>
      <c r="F68" s="24" t="s">
        <v>280</v>
      </c>
      <c r="G68" s="19" t="s">
        <v>1355</v>
      </c>
    </row>
    <row r="69" spans="1:7" ht="16.149999999999999" customHeight="1" x14ac:dyDescent="0.2">
      <c r="A69" s="5" t="s">
        <v>500</v>
      </c>
      <c r="B69" s="24" t="s">
        <v>703</v>
      </c>
      <c r="C69" s="24" t="s">
        <v>1001</v>
      </c>
      <c r="D69" s="24" t="s">
        <v>373</v>
      </c>
      <c r="E69" s="24" t="s">
        <v>381</v>
      </c>
      <c r="F69" s="24" t="s">
        <v>993</v>
      </c>
      <c r="G69" s="19" t="s">
        <v>1356</v>
      </c>
    </row>
    <row r="70" spans="1:7" ht="16.149999999999999" customHeight="1" x14ac:dyDescent="0.2">
      <c r="A70" s="4" t="s">
        <v>525</v>
      </c>
      <c r="B70" s="25"/>
      <c r="C70" s="25"/>
      <c r="D70" s="25"/>
      <c r="E70" s="25"/>
      <c r="F70" s="25"/>
      <c r="G70" s="20"/>
    </row>
    <row r="71" spans="1:7" ht="16.149999999999999" customHeight="1" x14ac:dyDescent="0.2">
      <c r="A71" s="5" t="s">
        <v>336</v>
      </c>
      <c r="B71" s="24" t="s">
        <v>521</v>
      </c>
      <c r="C71" s="24" t="s">
        <v>1320</v>
      </c>
      <c r="D71" s="24" t="s">
        <v>514</v>
      </c>
      <c r="E71" s="24" t="s">
        <v>909</v>
      </c>
      <c r="F71" s="24" t="s">
        <v>1055</v>
      </c>
      <c r="G71" s="19" t="s">
        <v>1357</v>
      </c>
    </row>
    <row r="72" spans="1:7" ht="16.149999999999999" customHeight="1" x14ac:dyDescent="0.2">
      <c r="A72" s="5" t="s">
        <v>530</v>
      </c>
      <c r="B72" s="24" t="s">
        <v>285</v>
      </c>
      <c r="C72" s="24" t="s">
        <v>958</v>
      </c>
      <c r="D72" s="24" t="s">
        <v>307</v>
      </c>
      <c r="E72" s="24" t="s">
        <v>404</v>
      </c>
      <c r="F72" s="24" t="s">
        <v>979</v>
      </c>
      <c r="G72" s="19" t="s">
        <v>1358</v>
      </c>
    </row>
    <row r="73" spans="1:7" ht="16.149999999999999" customHeight="1" x14ac:dyDescent="0.2">
      <c r="A73" s="5" t="s">
        <v>13304</v>
      </c>
      <c r="B73" s="24" t="s">
        <v>815</v>
      </c>
      <c r="C73" s="24" t="s">
        <v>1297</v>
      </c>
      <c r="D73" s="24" t="s">
        <v>509</v>
      </c>
      <c r="E73" s="24" t="s">
        <v>492</v>
      </c>
      <c r="F73" s="24" t="s">
        <v>487</v>
      </c>
      <c r="G73" s="19" t="s">
        <v>1359</v>
      </c>
    </row>
    <row r="74" spans="1:7" ht="16.149999999999999" customHeight="1" x14ac:dyDescent="0.2">
      <c r="A74" s="5" t="s">
        <v>13305</v>
      </c>
      <c r="B74" s="24" t="s">
        <v>813</v>
      </c>
      <c r="C74" s="24" t="s">
        <v>971</v>
      </c>
      <c r="D74" s="24" t="s">
        <v>257</v>
      </c>
      <c r="E74" s="24" t="s">
        <v>656</v>
      </c>
      <c r="F74" s="24" t="s">
        <v>656</v>
      </c>
      <c r="G74" s="19" t="s">
        <v>1360</v>
      </c>
    </row>
    <row r="75" spans="1:7" ht="16.149999999999999" customHeight="1" x14ac:dyDescent="0.2">
      <c r="A75" s="5" t="s">
        <v>544</v>
      </c>
      <c r="B75" s="24" t="s">
        <v>518</v>
      </c>
      <c r="C75" s="24" t="s">
        <v>1072</v>
      </c>
      <c r="D75" s="24" t="s">
        <v>313</v>
      </c>
      <c r="E75" s="24" t="s">
        <v>364</v>
      </c>
      <c r="F75" s="24" t="s">
        <v>364</v>
      </c>
      <c r="G75" s="19" t="s">
        <v>1361</v>
      </c>
    </row>
    <row r="76" spans="1:7" ht="16.149999999999999" customHeight="1" x14ac:dyDescent="0.2">
      <c r="A76" s="4" t="s">
        <v>548</v>
      </c>
      <c r="B76" s="25"/>
      <c r="C76" s="25"/>
      <c r="D76" s="25"/>
      <c r="E76" s="25"/>
      <c r="F76" s="25"/>
      <c r="G76" s="20"/>
    </row>
    <row r="77" spans="1:7" ht="16.149999999999999" customHeight="1" x14ac:dyDescent="0.2">
      <c r="A77" s="5" t="s">
        <v>549</v>
      </c>
      <c r="B77" s="24" t="s">
        <v>1323</v>
      </c>
      <c r="C77" s="24" t="s">
        <v>1061</v>
      </c>
      <c r="D77" s="24" t="s">
        <v>1004</v>
      </c>
      <c r="E77" s="24" t="s">
        <v>287</v>
      </c>
      <c r="F77" s="24" t="s">
        <v>352</v>
      </c>
      <c r="G77" s="19" t="s">
        <v>1362</v>
      </c>
    </row>
    <row r="78" spans="1:7" ht="16.149999999999999" customHeight="1" x14ac:dyDescent="0.2">
      <c r="A78" s="5" t="s">
        <v>554</v>
      </c>
      <c r="B78" s="24" t="s">
        <v>1071</v>
      </c>
      <c r="C78" s="24" t="s">
        <v>958</v>
      </c>
      <c r="D78" s="24" t="s">
        <v>363</v>
      </c>
      <c r="E78" s="24" t="s">
        <v>874</v>
      </c>
      <c r="F78" s="24" t="s">
        <v>381</v>
      </c>
      <c r="G78" s="19" t="s">
        <v>1363</v>
      </c>
    </row>
    <row r="79" spans="1:7" ht="16.149999999999999" customHeight="1" x14ac:dyDescent="0.2">
      <c r="A79" s="5" t="s">
        <v>558</v>
      </c>
      <c r="B79" s="24" t="s">
        <v>692</v>
      </c>
      <c r="C79" s="24" t="s">
        <v>378</v>
      </c>
      <c r="D79" s="24" t="s">
        <v>608</v>
      </c>
      <c r="E79" s="24" t="s">
        <v>828</v>
      </c>
      <c r="F79" s="24" t="s">
        <v>993</v>
      </c>
      <c r="G79" s="19" t="s">
        <v>1364</v>
      </c>
    </row>
    <row r="80" spans="1:7" ht="16.149999999999999" customHeight="1" x14ac:dyDescent="0.2">
      <c r="A80" s="5" t="s">
        <v>561</v>
      </c>
      <c r="B80" s="24" t="s">
        <v>628</v>
      </c>
      <c r="C80" s="24" t="s">
        <v>1006</v>
      </c>
      <c r="D80" s="24" t="s">
        <v>266</v>
      </c>
      <c r="E80" s="24" t="s">
        <v>381</v>
      </c>
      <c r="F80" s="24" t="s">
        <v>1005</v>
      </c>
      <c r="G80" s="19" t="s">
        <v>1365</v>
      </c>
    </row>
    <row r="81" spans="1:7" ht="16.149999999999999" customHeight="1" x14ac:dyDescent="0.2">
      <c r="A81" s="5" t="s">
        <v>565</v>
      </c>
      <c r="B81" s="24" t="s">
        <v>445</v>
      </c>
      <c r="C81" s="24" t="s">
        <v>1001</v>
      </c>
      <c r="D81" s="24" t="s">
        <v>373</v>
      </c>
      <c r="E81" s="24" t="s">
        <v>280</v>
      </c>
      <c r="F81" s="24" t="s">
        <v>288</v>
      </c>
      <c r="G81" s="19" t="s">
        <v>1366</v>
      </c>
    </row>
    <row r="82" spans="1:7" ht="16.149999999999999" customHeight="1" x14ac:dyDescent="0.2">
      <c r="A82" s="5" t="s">
        <v>569</v>
      </c>
      <c r="B82" s="24" t="s">
        <v>679</v>
      </c>
      <c r="C82" s="24" t="s">
        <v>960</v>
      </c>
      <c r="D82" s="24" t="s">
        <v>438</v>
      </c>
      <c r="E82" s="24" t="s">
        <v>874</v>
      </c>
      <c r="F82" s="24" t="s">
        <v>506</v>
      </c>
      <c r="G82" s="19" t="s">
        <v>1367</v>
      </c>
    </row>
    <row r="83" spans="1:7" ht="16.149999999999999" customHeight="1" x14ac:dyDescent="0.2">
      <c r="A83" s="5" t="s">
        <v>13306</v>
      </c>
      <c r="B83" s="24" t="s">
        <v>692</v>
      </c>
      <c r="C83" s="24" t="s">
        <v>1018</v>
      </c>
      <c r="D83" s="24" t="s">
        <v>380</v>
      </c>
      <c r="E83" s="24" t="s">
        <v>280</v>
      </c>
      <c r="F83" s="24" t="s">
        <v>979</v>
      </c>
      <c r="G83" s="19" t="s">
        <v>1368</v>
      </c>
    </row>
    <row r="84" spans="1:7" ht="16.149999999999999" customHeight="1" x14ac:dyDescent="0.2">
      <c r="A84" s="4" t="s">
        <v>577</v>
      </c>
      <c r="B84" s="25"/>
      <c r="C84" s="25"/>
      <c r="D84" s="25"/>
      <c r="E84" s="25"/>
      <c r="F84" s="25"/>
      <c r="G84" s="20"/>
    </row>
    <row r="85" spans="1:7" ht="16.149999999999999" customHeight="1" x14ac:dyDescent="0.2">
      <c r="A85" s="5" t="s">
        <v>330</v>
      </c>
      <c r="B85" s="24" t="s">
        <v>377</v>
      </c>
      <c r="C85" s="24" t="s">
        <v>477</v>
      </c>
      <c r="D85" s="24" t="s">
        <v>265</v>
      </c>
      <c r="E85" s="24" t="s">
        <v>308</v>
      </c>
      <c r="F85" s="24" t="s">
        <v>363</v>
      </c>
      <c r="G85" s="19" t="s">
        <v>1369</v>
      </c>
    </row>
    <row r="86" spans="1:7" ht="16.149999999999999" customHeight="1" x14ac:dyDescent="0.2">
      <c r="A86" s="5" t="s">
        <v>336</v>
      </c>
      <c r="B86" s="24" t="s">
        <v>666</v>
      </c>
      <c r="C86" s="24" t="s">
        <v>1006</v>
      </c>
      <c r="D86" s="24" t="s">
        <v>380</v>
      </c>
      <c r="E86" s="24" t="s">
        <v>280</v>
      </c>
      <c r="F86" s="24" t="s">
        <v>288</v>
      </c>
      <c r="G86" s="19" t="s">
        <v>1370</v>
      </c>
    </row>
    <row r="87" spans="1:7" ht="16.149999999999999" customHeight="1" x14ac:dyDescent="0.2">
      <c r="A87" s="4" t="s">
        <v>583</v>
      </c>
      <c r="B87" s="25"/>
      <c r="C87" s="25"/>
      <c r="D87" s="25"/>
      <c r="E87" s="25"/>
      <c r="F87" s="25"/>
      <c r="G87" s="20"/>
    </row>
    <row r="88" spans="1:7" ht="16.149999999999999" customHeight="1" x14ac:dyDescent="0.2">
      <c r="A88" s="5" t="s">
        <v>584</v>
      </c>
      <c r="B88" s="24" t="s">
        <v>641</v>
      </c>
      <c r="C88" s="24" t="s">
        <v>1018</v>
      </c>
      <c r="D88" s="24" t="s">
        <v>676</v>
      </c>
      <c r="E88" s="24" t="s">
        <v>828</v>
      </c>
      <c r="F88" s="24" t="s">
        <v>974</v>
      </c>
      <c r="G88" s="19" t="s">
        <v>1371</v>
      </c>
    </row>
    <row r="89" spans="1:7" ht="16.149999999999999" customHeight="1" x14ac:dyDescent="0.2">
      <c r="A89" s="5" t="s">
        <v>587</v>
      </c>
      <c r="B89" s="24" t="s">
        <v>786</v>
      </c>
      <c r="C89" s="24" t="s">
        <v>1003</v>
      </c>
      <c r="D89" s="24" t="s">
        <v>633</v>
      </c>
      <c r="E89" s="24" t="s">
        <v>466</v>
      </c>
      <c r="F89" s="24" t="s">
        <v>979</v>
      </c>
      <c r="G89" s="19" t="s">
        <v>1372</v>
      </c>
    </row>
    <row r="90" spans="1:7" ht="16.149999999999999" customHeight="1" x14ac:dyDescent="0.2">
      <c r="A90" s="5" t="s">
        <v>591</v>
      </c>
      <c r="B90" s="24" t="s">
        <v>692</v>
      </c>
      <c r="C90" s="24" t="s">
        <v>988</v>
      </c>
      <c r="D90" s="24" t="s">
        <v>266</v>
      </c>
      <c r="E90" s="24" t="s">
        <v>301</v>
      </c>
      <c r="F90" s="24" t="s">
        <v>770</v>
      </c>
      <c r="G90" s="19" t="s">
        <v>1373</v>
      </c>
    </row>
    <row r="91" spans="1:7" ht="16.149999999999999" customHeight="1" x14ac:dyDescent="0.2">
      <c r="A91" s="3" t="s">
        <v>13283</v>
      </c>
      <c r="B91" s="24" t="s">
        <v>403</v>
      </c>
      <c r="C91" s="24" t="s">
        <v>527</v>
      </c>
      <c r="D91" s="24" t="s">
        <v>603</v>
      </c>
      <c r="E91" s="24" t="s">
        <v>410</v>
      </c>
      <c r="F91" s="24" t="s">
        <v>364</v>
      </c>
      <c r="G91" s="19" t="s">
        <v>1374</v>
      </c>
    </row>
    <row r="92" spans="1:7" ht="16.149999999999999" customHeight="1" x14ac:dyDescent="0.2">
      <c r="A92" s="4" t="s">
        <v>600</v>
      </c>
      <c r="B92" s="25"/>
      <c r="C92" s="25"/>
      <c r="D92" s="25"/>
      <c r="E92" s="25"/>
      <c r="F92" s="25"/>
      <c r="G92" s="20"/>
    </row>
    <row r="93" spans="1:7" ht="16.149999999999999" customHeight="1" x14ac:dyDescent="0.2">
      <c r="A93" s="5" t="s">
        <v>13307</v>
      </c>
      <c r="B93" s="24" t="s">
        <v>998</v>
      </c>
      <c r="C93" s="24" t="s">
        <v>1057</v>
      </c>
      <c r="D93" s="24" t="s">
        <v>608</v>
      </c>
      <c r="E93" s="24" t="s">
        <v>828</v>
      </c>
      <c r="F93" s="24" t="s">
        <v>832</v>
      </c>
      <c r="G93" s="19" t="s">
        <v>1375</v>
      </c>
    </row>
    <row r="94" spans="1:7" ht="16.149999999999999" customHeight="1" x14ac:dyDescent="0.2">
      <c r="A94" s="5" t="s">
        <v>13308</v>
      </c>
      <c r="B94" s="24" t="s">
        <v>998</v>
      </c>
      <c r="C94" s="24" t="s">
        <v>1376</v>
      </c>
      <c r="D94" s="24" t="s">
        <v>438</v>
      </c>
      <c r="E94" s="24" t="s">
        <v>367</v>
      </c>
      <c r="F94" s="24" t="s">
        <v>874</v>
      </c>
      <c r="G94" s="19" t="s">
        <v>1377</v>
      </c>
    </row>
    <row r="95" spans="1:7" ht="16.149999999999999" customHeight="1" x14ac:dyDescent="0.2">
      <c r="A95" s="5" t="s">
        <v>606</v>
      </c>
      <c r="B95" s="24" t="s">
        <v>305</v>
      </c>
      <c r="C95" s="24" t="s">
        <v>1378</v>
      </c>
      <c r="D95" s="24" t="s">
        <v>346</v>
      </c>
      <c r="E95" s="24" t="s">
        <v>770</v>
      </c>
      <c r="F95" s="24" t="s">
        <v>528</v>
      </c>
      <c r="G95" s="19" t="s">
        <v>1379</v>
      </c>
    </row>
    <row r="96" spans="1:7" ht="16.149999999999999" customHeight="1" x14ac:dyDescent="0.2">
      <c r="A96" s="5" t="s">
        <v>13309</v>
      </c>
      <c r="B96" s="24" t="s">
        <v>945</v>
      </c>
      <c r="C96" s="24" t="s">
        <v>1043</v>
      </c>
      <c r="D96" s="24" t="s">
        <v>326</v>
      </c>
      <c r="E96" s="24" t="s">
        <v>267</v>
      </c>
      <c r="F96" s="24" t="s">
        <v>657</v>
      </c>
      <c r="G96" s="19" t="s">
        <v>1380</v>
      </c>
    </row>
    <row r="97" spans="1:7" ht="16.149999999999999" customHeight="1" x14ac:dyDescent="0.2">
      <c r="A97" s="4" t="s">
        <v>613</v>
      </c>
      <c r="B97" s="25"/>
      <c r="C97" s="25"/>
      <c r="D97" s="25"/>
      <c r="E97" s="25"/>
      <c r="F97" s="25"/>
      <c r="G97" s="20"/>
    </row>
    <row r="98" spans="1:7" ht="30.6" customHeight="1" x14ac:dyDescent="0.2">
      <c r="A98" s="5" t="s">
        <v>13310</v>
      </c>
      <c r="B98" s="24" t="s">
        <v>641</v>
      </c>
      <c r="C98" s="24" t="s">
        <v>1026</v>
      </c>
      <c r="D98" s="24" t="s">
        <v>800</v>
      </c>
      <c r="E98" s="24" t="s">
        <v>280</v>
      </c>
      <c r="F98" s="24" t="s">
        <v>828</v>
      </c>
      <c r="G98" s="19" t="s">
        <v>1381</v>
      </c>
    </row>
    <row r="99" spans="1:7" ht="27.6" customHeight="1" x14ac:dyDescent="0.2">
      <c r="A99" s="48" t="s">
        <v>13311</v>
      </c>
      <c r="B99" s="24" t="s">
        <v>1236</v>
      </c>
      <c r="C99" s="24" t="s">
        <v>1160</v>
      </c>
      <c r="D99" s="24" t="s">
        <v>676</v>
      </c>
      <c r="E99" s="24" t="s">
        <v>381</v>
      </c>
      <c r="F99" s="24" t="s">
        <v>288</v>
      </c>
      <c r="G99" s="19" t="s">
        <v>1382</v>
      </c>
    </row>
    <row r="100" spans="1:7" ht="31.9" customHeight="1" x14ac:dyDescent="0.2">
      <c r="A100" s="48" t="s">
        <v>13312</v>
      </c>
      <c r="B100" s="24" t="s">
        <v>276</v>
      </c>
      <c r="C100" s="24" t="s">
        <v>1383</v>
      </c>
      <c r="D100" s="24" t="s">
        <v>736</v>
      </c>
      <c r="E100" s="24" t="s">
        <v>471</v>
      </c>
      <c r="F100" s="24" t="s">
        <v>471</v>
      </c>
      <c r="G100" s="19" t="s">
        <v>625</v>
      </c>
    </row>
    <row r="101" spans="1:7" ht="16.149999999999999" customHeight="1" x14ac:dyDescent="0.2">
      <c r="A101" s="5" t="s">
        <v>13313</v>
      </c>
      <c r="B101" s="24" t="s">
        <v>698</v>
      </c>
      <c r="C101" s="24" t="s">
        <v>1018</v>
      </c>
      <c r="D101" s="24" t="s">
        <v>739</v>
      </c>
      <c r="E101" s="24" t="s">
        <v>471</v>
      </c>
      <c r="F101" s="24" t="s">
        <v>979</v>
      </c>
      <c r="G101" s="19" t="s">
        <v>1384</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860</v>
      </c>
      <c r="C103" s="24" t="s">
        <v>1378</v>
      </c>
      <c r="D103" s="24" t="s">
        <v>676</v>
      </c>
      <c r="E103" s="24" t="s">
        <v>466</v>
      </c>
      <c r="F103" s="24" t="s">
        <v>979</v>
      </c>
      <c r="G103" s="19" t="s">
        <v>1385</v>
      </c>
    </row>
    <row r="104" spans="1:7" ht="16.149999999999999" customHeight="1" x14ac:dyDescent="0.2">
      <c r="A104" s="5" t="s">
        <v>336</v>
      </c>
      <c r="B104" s="24" t="s">
        <v>445</v>
      </c>
      <c r="C104" s="24" t="s">
        <v>955</v>
      </c>
      <c r="D104" s="24" t="s">
        <v>739</v>
      </c>
      <c r="E104" s="24" t="s">
        <v>466</v>
      </c>
      <c r="F104" s="24" t="s">
        <v>770</v>
      </c>
      <c r="G104" s="19" t="s">
        <v>1386</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692</v>
      </c>
      <c r="C106" s="24" t="s">
        <v>350</v>
      </c>
      <c r="D106" s="24" t="s">
        <v>635</v>
      </c>
      <c r="E106" s="24" t="s">
        <v>352</v>
      </c>
      <c r="F106" s="24" t="s">
        <v>484</v>
      </c>
      <c r="G106" s="19" t="s">
        <v>1387</v>
      </c>
    </row>
    <row r="107" spans="1:7" ht="16.149999999999999" customHeight="1" x14ac:dyDescent="0.2">
      <c r="A107" s="5" t="s">
        <v>336</v>
      </c>
      <c r="B107" s="24" t="s">
        <v>692</v>
      </c>
      <c r="C107" s="24" t="s">
        <v>1046</v>
      </c>
      <c r="D107" s="24" t="s">
        <v>759</v>
      </c>
      <c r="E107" s="24" t="s">
        <v>828</v>
      </c>
      <c r="F107" s="24" t="s">
        <v>832</v>
      </c>
      <c r="G107" s="19" t="s">
        <v>1388</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0700-000000000000}"/>
  </hyperlinks>
  <printOptions horizontalCentered="1"/>
  <pageMargins left="0.05" right="0.05" top="0.5" bottom="0.25" header="0" footer="0"/>
  <pageSetup scale="75" orientation="landscape" horizontalDpi="300" verticalDpi="300" r:id="rId1"/>
  <headerFooter>
    <oddFooter>&amp;R Page &amp;P</oddFooter>
  </headerFooter>
  <rowBreaks count="2" manualBreakCount="2">
    <brk id="47" max="6" man="1"/>
    <brk id="96" max="6" man="1"/>
  </rowBreak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0"/>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9931</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1255</v>
      </c>
      <c r="C5" s="16" t="s">
        <v>662</v>
      </c>
      <c r="D5" s="16" t="s">
        <v>313</v>
      </c>
      <c r="E5" s="16" t="s">
        <v>816</v>
      </c>
      <c r="F5" s="16" t="s">
        <v>604</v>
      </c>
      <c r="G5" s="16" t="s">
        <v>9932</v>
      </c>
      <c r="H5" s="37" t="s">
        <v>9641</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945</v>
      </c>
      <c r="C8" s="24" t="s">
        <v>417</v>
      </c>
      <c r="D8" s="24" t="s">
        <v>542</v>
      </c>
      <c r="E8" s="24" t="s">
        <v>505</v>
      </c>
      <c r="F8" s="24" t="s">
        <v>315</v>
      </c>
      <c r="G8" s="24" t="s">
        <v>9933</v>
      </c>
      <c r="H8" s="19" t="s">
        <v>9934</v>
      </c>
    </row>
    <row r="9" spans="1:167" ht="16.149999999999999" customHeight="1" x14ac:dyDescent="0.2">
      <c r="A9" s="5" t="s">
        <v>269</v>
      </c>
      <c r="B9" s="24" t="s">
        <v>319</v>
      </c>
      <c r="C9" s="24" t="s">
        <v>651</v>
      </c>
      <c r="D9" s="24" t="s">
        <v>474</v>
      </c>
      <c r="E9" s="24" t="s">
        <v>736</v>
      </c>
      <c r="F9" s="24" t="s">
        <v>373</v>
      </c>
      <c r="G9" s="24" t="s">
        <v>9935</v>
      </c>
      <c r="H9" s="19" t="s">
        <v>9936</v>
      </c>
    </row>
    <row r="10" spans="1:167" ht="16.149999999999999" customHeight="1" x14ac:dyDescent="0.2">
      <c r="A10" s="5" t="s">
        <v>13289</v>
      </c>
      <c r="B10" s="24" t="s">
        <v>451</v>
      </c>
      <c r="C10" s="24" t="s">
        <v>361</v>
      </c>
      <c r="D10" s="24" t="s">
        <v>535</v>
      </c>
      <c r="E10" s="24" t="s">
        <v>340</v>
      </c>
      <c r="F10" s="24" t="s">
        <v>563</v>
      </c>
      <c r="G10" s="24" t="s">
        <v>9937</v>
      </c>
      <c r="H10" s="19" t="s">
        <v>7370</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7492</v>
      </c>
      <c r="C12" s="24" t="s">
        <v>995</v>
      </c>
      <c r="D12" s="24" t="s">
        <v>266</v>
      </c>
      <c r="E12" s="24" t="s">
        <v>874</v>
      </c>
      <c r="F12" s="24" t="s">
        <v>506</v>
      </c>
      <c r="G12" s="24" t="s">
        <v>7912</v>
      </c>
      <c r="H12" s="19" t="s">
        <v>3494</v>
      </c>
    </row>
    <row r="13" spans="1:167" ht="16.149999999999999" customHeight="1" x14ac:dyDescent="0.2">
      <c r="A13" s="5" t="s">
        <v>290</v>
      </c>
      <c r="B13" s="24" t="s">
        <v>941</v>
      </c>
      <c r="C13" s="24" t="s">
        <v>1209</v>
      </c>
      <c r="D13" s="24" t="s">
        <v>333</v>
      </c>
      <c r="E13" s="24" t="s">
        <v>340</v>
      </c>
      <c r="F13" s="24" t="s">
        <v>657</v>
      </c>
      <c r="G13" s="24" t="s">
        <v>9938</v>
      </c>
      <c r="H13" s="19" t="s">
        <v>3680</v>
      </c>
    </row>
    <row r="14" spans="1:167" ht="16.149999999999999" customHeight="1" x14ac:dyDescent="0.2">
      <c r="A14" s="5" t="s">
        <v>296</v>
      </c>
      <c r="B14" s="24" t="s">
        <v>741</v>
      </c>
      <c r="C14" s="24" t="s">
        <v>588</v>
      </c>
      <c r="D14" s="24" t="s">
        <v>711</v>
      </c>
      <c r="E14" s="24" t="s">
        <v>393</v>
      </c>
      <c r="F14" s="24" t="s">
        <v>259</v>
      </c>
      <c r="G14" s="24" t="s">
        <v>9939</v>
      </c>
      <c r="H14" s="19" t="s">
        <v>737</v>
      </c>
    </row>
    <row r="15" spans="1:167" ht="16.149999999999999" customHeight="1" x14ac:dyDescent="0.2">
      <c r="A15" s="5" t="s">
        <v>303</v>
      </c>
      <c r="B15" s="24" t="s">
        <v>842</v>
      </c>
      <c r="C15" s="24" t="s">
        <v>361</v>
      </c>
      <c r="D15" s="24" t="s">
        <v>447</v>
      </c>
      <c r="E15" s="24" t="s">
        <v>604</v>
      </c>
      <c r="F15" s="24" t="s">
        <v>358</v>
      </c>
      <c r="G15" s="24" t="s">
        <v>9940</v>
      </c>
      <c r="H15" s="19" t="s">
        <v>9941</v>
      </c>
    </row>
    <row r="16" spans="1:167" ht="16.149999999999999" customHeight="1" x14ac:dyDescent="0.2">
      <c r="A16" s="5" t="s">
        <v>310</v>
      </c>
      <c r="B16" s="24" t="s">
        <v>678</v>
      </c>
      <c r="C16" s="24" t="s">
        <v>417</v>
      </c>
      <c r="D16" s="24" t="s">
        <v>362</v>
      </c>
      <c r="E16" s="24" t="s">
        <v>756</v>
      </c>
      <c r="F16" s="24" t="s">
        <v>279</v>
      </c>
      <c r="G16" s="24" t="s">
        <v>9942</v>
      </c>
      <c r="H16" s="19" t="s">
        <v>9943</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866</v>
      </c>
      <c r="C18" s="24" t="s">
        <v>355</v>
      </c>
      <c r="D18" s="24" t="s">
        <v>513</v>
      </c>
      <c r="E18" s="24" t="s">
        <v>457</v>
      </c>
      <c r="F18" s="24" t="s">
        <v>505</v>
      </c>
      <c r="G18" s="24" t="s">
        <v>9944</v>
      </c>
      <c r="H18" s="19" t="s">
        <v>9945</v>
      </c>
    </row>
    <row r="19" spans="1:11" ht="16.149999999999999" customHeight="1" x14ac:dyDescent="0.2">
      <c r="A19" s="5" t="s">
        <v>323</v>
      </c>
      <c r="B19" s="24" t="s">
        <v>659</v>
      </c>
      <c r="C19" s="24" t="s">
        <v>417</v>
      </c>
      <c r="D19" s="24" t="s">
        <v>571</v>
      </c>
      <c r="E19" s="24" t="s">
        <v>461</v>
      </c>
      <c r="F19" s="24" t="s">
        <v>286</v>
      </c>
      <c r="G19" s="24" t="s">
        <v>9946</v>
      </c>
      <c r="H19" s="19" t="s">
        <v>9947</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678</v>
      </c>
      <c r="C21" s="24" t="s">
        <v>714</v>
      </c>
      <c r="D21" s="24" t="s">
        <v>444</v>
      </c>
      <c r="E21" s="24" t="s">
        <v>279</v>
      </c>
      <c r="F21" s="24" t="s">
        <v>438</v>
      </c>
      <c r="G21" s="24" t="s">
        <v>9948</v>
      </c>
      <c r="H21" s="19" t="s">
        <v>9949</v>
      </c>
    </row>
    <row r="22" spans="1:11" ht="16.149999999999999" customHeight="1" x14ac:dyDescent="0.2">
      <c r="A22" s="5" t="s">
        <v>336</v>
      </c>
      <c r="B22" s="24" t="s">
        <v>607</v>
      </c>
      <c r="C22" s="24" t="s">
        <v>705</v>
      </c>
      <c r="D22" s="24" t="s">
        <v>748</v>
      </c>
      <c r="E22" s="24" t="s">
        <v>364</v>
      </c>
      <c r="F22" s="24" t="s">
        <v>274</v>
      </c>
      <c r="G22" s="24" t="s">
        <v>9950</v>
      </c>
      <c r="H22" s="19" t="s">
        <v>9951</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343</v>
      </c>
      <c r="C24" s="24" t="s">
        <v>1071</v>
      </c>
      <c r="D24" s="24" t="s">
        <v>1129</v>
      </c>
      <c r="E24" s="24" t="s">
        <v>566</v>
      </c>
      <c r="F24" s="24" t="s">
        <v>1004</v>
      </c>
      <c r="G24" s="24" t="s">
        <v>9952</v>
      </c>
      <c r="H24" s="19" t="s">
        <v>9953</v>
      </c>
    </row>
    <row r="25" spans="1:11" ht="16.149999999999999" customHeight="1" x14ac:dyDescent="0.2">
      <c r="A25" s="5" t="s">
        <v>348</v>
      </c>
      <c r="B25" s="24" t="s">
        <v>508</v>
      </c>
      <c r="C25" s="24" t="s">
        <v>271</v>
      </c>
      <c r="D25" s="24" t="s">
        <v>619</v>
      </c>
      <c r="E25" s="24" t="s">
        <v>767</v>
      </c>
      <c r="F25" s="24" t="s">
        <v>315</v>
      </c>
      <c r="G25" s="24" t="s">
        <v>9954</v>
      </c>
      <c r="H25" s="19" t="s">
        <v>2652</v>
      </c>
    </row>
    <row r="26" spans="1:11" ht="16.149999999999999" customHeight="1" x14ac:dyDescent="0.2">
      <c r="A26" s="5" t="s">
        <v>13291</v>
      </c>
      <c r="B26" s="24" t="s">
        <v>627</v>
      </c>
      <c r="C26" s="24" t="s">
        <v>504</v>
      </c>
      <c r="D26" s="24" t="s">
        <v>647</v>
      </c>
      <c r="E26" s="24" t="s">
        <v>286</v>
      </c>
      <c r="F26" s="24" t="s">
        <v>656</v>
      </c>
      <c r="G26" s="24" t="s">
        <v>9955</v>
      </c>
      <c r="H26" s="19" t="s">
        <v>9956</v>
      </c>
    </row>
    <row r="27" spans="1:11" ht="16.149999999999999" customHeight="1" x14ac:dyDescent="0.2">
      <c r="A27" s="5" t="s">
        <v>13292</v>
      </c>
      <c r="B27" s="24" t="s">
        <v>815</v>
      </c>
      <c r="C27" s="24" t="s">
        <v>646</v>
      </c>
      <c r="D27" s="24" t="s">
        <v>1063</v>
      </c>
      <c r="E27" s="24" t="s">
        <v>373</v>
      </c>
      <c r="F27" s="24" t="s">
        <v>656</v>
      </c>
      <c r="G27" s="24" t="s">
        <v>9957</v>
      </c>
      <c r="H27" s="19" t="s">
        <v>9958</v>
      </c>
    </row>
    <row r="28" spans="1:11" ht="16.149999999999999" customHeight="1" x14ac:dyDescent="0.2">
      <c r="A28" s="5" t="s">
        <v>366</v>
      </c>
      <c r="B28" s="24" t="s">
        <v>1020</v>
      </c>
      <c r="C28" s="24" t="s">
        <v>786</v>
      </c>
      <c r="D28" s="24" t="s">
        <v>581</v>
      </c>
      <c r="E28" s="24" t="s">
        <v>364</v>
      </c>
      <c r="F28" s="24" t="s">
        <v>393</v>
      </c>
      <c r="G28" s="24" t="s">
        <v>9959</v>
      </c>
      <c r="H28" s="19" t="s">
        <v>9960</v>
      </c>
    </row>
    <row r="29" spans="1:11" ht="18" customHeight="1" x14ac:dyDescent="0.2">
      <c r="A29" s="5" t="s">
        <v>13293</v>
      </c>
      <c r="B29" s="24" t="s">
        <v>659</v>
      </c>
      <c r="C29" s="24" t="s">
        <v>646</v>
      </c>
      <c r="D29" s="24" t="s">
        <v>272</v>
      </c>
      <c r="E29" s="24" t="s">
        <v>420</v>
      </c>
      <c r="F29" s="24" t="s">
        <v>562</v>
      </c>
      <c r="G29" s="24" t="s">
        <v>9961</v>
      </c>
      <c r="H29" s="19" t="s">
        <v>7950</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526</v>
      </c>
      <c r="C31" s="24" t="s">
        <v>559</v>
      </c>
      <c r="D31" s="24" t="s">
        <v>379</v>
      </c>
      <c r="E31" s="24" t="s">
        <v>315</v>
      </c>
      <c r="F31" s="24" t="s">
        <v>523</v>
      </c>
      <c r="G31" s="24" t="s">
        <v>3121</v>
      </c>
      <c r="H31" s="19" t="s">
        <v>1695</v>
      </c>
    </row>
    <row r="32" spans="1:11" ht="16.149999999999999" customHeight="1" x14ac:dyDescent="0.2">
      <c r="A32" s="5" t="s">
        <v>383</v>
      </c>
      <c r="B32" s="24" t="s">
        <v>741</v>
      </c>
      <c r="C32" s="24" t="s">
        <v>860</v>
      </c>
      <c r="D32" s="24" t="s">
        <v>603</v>
      </c>
      <c r="E32" s="24" t="s">
        <v>670</v>
      </c>
      <c r="F32" s="24" t="s">
        <v>457</v>
      </c>
      <c r="G32" s="24" t="s">
        <v>9962</v>
      </c>
      <c r="H32" s="19" t="s">
        <v>9963</v>
      </c>
    </row>
    <row r="33" spans="1:8" ht="16.149999999999999" customHeight="1" x14ac:dyDescent="0.2">
      <c r="A33" s="5" t="s">
        <v>388</v>
      </c>
      <c r="B33" s="24" t="s">
        <v>650</v>
      </c>
      <c r="C33" s="24" t="s">
        <v>941</v>
      </c>
      <c r="D33" s="24" t="s">
        <v>593</v>
      </c>
      <c r="E33" s="24" t="s">
        <v>364</v>
      </c>
      <c r="F33" s="24" t="s">
        <v>279</v>
      </c>
      <c r="G33" s="24" t="s">
        <v>9964</v>
      </c>
      <c r="H33" s="19" t="s">
        <v>9965</v>
      </c>
    </row>
    <row r="34" spans="1:8" ht="16.149999999999999" customHeight="1" x14ac:dyDescent="0.2">
      <c r="A34" s="5" t="s">
        <v>395</v>
      </c>
      <c r="B34" s="24" t="s">
        <v>1526</v>
      </c>
      <c r="C34" s="24" t="s">
        <v>662</v>
      </c>
      <c r="D34" s="24" t="s">
        <v>325</v>
      </c>
      <c r="E34" s="24" t="s">
        <v>816</v>
      </c>
      <c r="F34" s="24" t="s">
        <v>279</v>
      </c>
      <c r="G34" s="24" t="s">
        <v>9966</v>
      </c>
      <c r="H34" s="19" t="s">
        <v>9967</v>
      </c>
    </row>
    <row r="35" spans="1:8" ht="16.149999999999999" customHeight="1" x14ac:dyDescent="0.2">
      <c r="A35" s="5" t="s">
        <v>400</v>
      </c>
      <c r="B35" s="24" t="s">
        <v>842</v>
      </c>
      <c r="C35" s="24" t="s">
        <v>611</v>
      </c>
      <c r="D35" s="24" t="s">
        <v>571</v>
      </c>
      <c r="E35" s="24" t="s">
        <v>604</v>
      </c>
      <c r="F35" s="24" t="s">
        <v>274</v>
      </c>
      <c r="G35" s="24" t="s">
        <v>9968</v>
      </c>
      <c r="H35" s="19" t="s">
        <v>9969</v>
      </c>
    </row>
    <row r="36" spans="1:8" ht="16.149999999999999" customHeight="1" x14ac:dyDescent="0.2">
      <c r="A36" s="5" t="s">
        <v>402</v>
      </c>
      <c r="B36" s="24" t="s">
        <v>1255</v>
      </c>
      <c r="C36" s="24" t="s">
        <v>1236</v>
      </c>
      <c r="D36" s="24" t="s">
        <v>552</v>
      </c>
      <c r="E36" s="24" t="s">
        <v>364</v>
      </c>
      <c r="F36" s="24" t="s">
        <v>433</v>
      </c>
      <c r="G36" s="24" t="s">
        <v>9970</v>
      </c>
      <c r="H36" s="19" t="s">
        <v>4612</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396</v>
      </c>
      <c r="C38" s="24" t="s">
        <v>504</v>
      </c>
      <c r="D38" s="24" t="s">
        <v>856</v>
      </c>
      <c r="E38" s="24" t="s">
        <v>346</v>
      </c>
      <c r="F38" s="24" t="s">
        <v>670</v>
      </c>
      <c r="G38" s="24" t="s">
        <v>2566</v>
      </c>
      <c r="H38" s="19" t="s">
        <v>2833</v>
      </c>
    </row>
    <row r="39" spans="1:8" ht="16.149999999999999" customHeight="1" x14ac:dyDescent="0.2">
      <c r="A39" s="5" t="s">
        <v>13295</v>
      </c>
      <c r="B39" s="24" t="s">
        <v>455</v>
      </c>
      <c r="C39" s="24" t="s">
        <v>643</v>
      </c>
      <c r="D39" s="24" t="s">
        <v>779</v>
      </c>
      <c r="E39" s="24" t="s">
        <v>700</v>
      </c>
      <c r="F39" s="24" t="s">
        <v>676</v>
      </c>
      <c r="G39" s="24" t="s">
        <v>9971</v>
      </c>
      <c r="H39" s="19" t="s">
        <v>1476</v>
      </c>
    </row>
    <row r="40" spans="1:8" ht="16.149999999999999" customHeight="1" x14ac:dyDescent="0.2">
      <c r="A40" s="5" t="s">
        <v>13296</v>
      </c>
      <c r="B40" s="24" t="s">
        <v>422</v>
      </c>
      <c r="C40" s="24" t="s">
        <v>682</v>
      </c>
      <c r="D40" s="24" t="s">
        <v>912</v>
      </c>
      <c r="E40" s="24" t="s">
        <v>648</v>
      </c>
      <c r="F40" s="24" t="s">
        <v>635</v>
      </c>
      <c r="G40" s="24" t="s">
        <v>9972</v>
      </c>
      <c r="H40" s="19" t="s">
        <v>5102</v>
      </c>
    </row>
    <row r="41" spans="1:8" ht="16.149999999999999" customHeight="1" x14ac:dyDescent="0.2">
      <c r="A41" s="5" t="s">
        <v>13297</v>
      </c>
      <c r="B41" s="24" t="s">
        <v>1211</v>
      </c>
      <c r="C41" s="24" t="s">
        <v>641</v>
      </c>
      <c r="D41" s="24" t="s">
        <v>446</v>
      </c>
      <c r="E41" s="24" t="s">
        <v>700</v>
      </c>
      <c r="F41" s="24" t="s">
        <v>676</v>
      </c>
      <c r="G41" s="24" t="s">
        <v>9973</v>
      </c>
      <c r="H41" s="19" t="s">
        <v>1942</v>
      </c>
    </row>
    <row r="42" spans="1:8" ht="16.149999999999999" customHeight="1" x14ac:dyDescent="0.2">
      <c r="A42" s="5" t="s">
        <v>13298</v>
      </c>
      <c r="B42" s="24" t="s">
        <v>490</v>
      </c>
      <c r="C42" s="24" t="s">
        <v>747</v>
      </c>
      <c r="D42" s="24" t="s">
        <v>793</v>
      </c>
      <c r="E42" s="24" t="s">
        <v>676</v>
      </c>
      <c r="F42" s="24" t="s">
        <v>739</v>
      </c>
      <c r="G42" s="24" t="s">
        <v>5307</v>
      </c>
      <c r="H42" s="19" t="s">
        <v>9974</v>
      </c>
    </row>
    <row r="43" spans="1:8" ht="16.149999999999999" customHeight="1" x14ac:dyDescent="0.2">
      <c r="A43" s="5" t="s">
        <v>13299</v>
      </c>
      <c r="B43" s="24" t="s">
        <v>842</v>
      </c>
      <c r="C43" s="24" t="s">
        <v>470</v>
      </c>
      <c r="D43" s="24" t="s">
        <v>699</v>
      </c>
      <c r="E43" s="24" t="s">
        <v>505</v>
      </c>
      <c r="F43" s="24" t="s">
        <v>274</v>
      </c>
      <c r="G43" s="24" t="s">
        <v>9975</v>
      </c>
      <c r="H43" s="19"/>
    </row>
    <row r="44" spans="1:8" ht="16.149999999999999" customHeight="1" x14ac:dyDescent="0.2">
      <c r="A44" s="5" t="s">
        <v>435</v>
      </c>
      <c r="B44" s="24" t="s">
        <v>880</v>
      </c>
      <c r="C44" s="24" t="s">
        <v>1236</v>
      </c>
      <c r="D44" s="24" t="s">
        <v>419</v>
      </c>
      <c r="E44" s="24" t="s">
        <v>514</v>
      </c>
      <c r="F44" s="24" t="s">
        <v>315</v>
      </c>
      <c r="G44" s="24" t="s">
        <v>9976</v>
      </c>
      <c r="H44" s="19" t="s">
        <v>9977</v>
      </c>
    </row>
    <row r="45" spans="1:8" ht="16.149999999999999" customHeight="1" x14ac:dyDescent="0.2">
      <c r="A45" s="5" t="s">
        <v>13300</v>
      </c>
      <c r="B45" s="24" t="s">
        <v>628</v>
      </c>
      <c r="C45" s="24" t="s">
        <v>655</v>
      </c>
      <c r="D45" s="24" t="s">
        <v>724</v>
      </c>
      <c r="E45" s="24" t="s">
        <v>594</v>
      </c>
      <c r="F45" s="24" t="s">
        <v>433</v>
      </c>
      <c r="G45" s="24" t="s">
        <v>9978</v>
      </c>
      <c r="H45" s="19" t="s">
        <v>9979</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912</v>
      </c>
      <c r="C47" s="24" t="s">
        <v>597</v>
      </c>
      <c r="D47" s="24" t="s">
        <v>1171</v>
      </c>
      <c r="E47" s="24" t="s">
        <v>363</v>
      </c>
      <c r="F47" s="24" t="s">
        <v>273</v>
      </c>
      <c r="G47" s="24" t="s">
        <v>9980</v>
      </c>
      <c r="H47" s="19" t="s">
        <v>5910</v>
      </c>
    </row>
    <row r="48" spans="1:8" ht="16.149999999999999" customHeight="1" x14ac:dyDescent="0.2">
      <c r="A48" s="5" t="s">
        <v>450</v>
      </c>
      <c r="B48" s="24" t="s">
        <v>518</v>
      </c>
      <c r="C48" s="24" t="s">
        <v>998</v>
      </c>
      <c r="D48" s="24" t="s">
        <v>1125</v>
      </c>
      <c r="E48" s="24" t="s">
        <v>438</v>
      </c>
      <c r="F48" s="24" t="s">
        <v>258</v>
      </c>
      <c r="G48" s="24" t="s">
        <v>9981</v>
      </c>
      <c r="H48" s="19" t="s">
        <v>9982</v>
      </c>
    </row>
    <row r="49" spans="1:8" ht="16.149999999999999" customHeight="1" x14ac:dyDescent="0.2">
      <c r="A49" s="5" t="s">
        <v>454</v>
      </c>
      <c r="B49" s="24" t="s">
        <v>902</v>
      </c>
      <c r="C49" s="24" t="s">
        <v>643</v>
      </c>
      <c r="D49" s="24" t="s">
        <v>693</v>
      </c>
      <c r="E49" s="24" t="s">
        <v>334</v>
      </c>
      <c r="F49" s="24" t="s">
        <v>656</v>
      </c>
      <c r="G49" s="24" t="s">
        <v>9983</v>
      </c>
      <c r="H49" s="19" t="s">
        <v>4337</v>
      </c>
    </row>
    <row r="50" spans="1:8" ht="16.149999999999999" customHeight="1" x14ac:dyDescent="0.2">
      <c r="A50" s="5" t="s">
        <v>459</v>
      </c>
      <c r="B50" s="24" t="s">
        <v>664</v>
      </c>
      <c r="C50" s="24" t="s">
        <v>551</v>
      </c>
      <c r="D50" s="24" t="s">
        <v>428</v>
      </c>
      <c r="E50" s="24" t="s">
        <v>259</v>
      </c>
      <c r="F50" s="24" t="s">
        <v>567</v>
      </c>
      <c r="G50" s="24" t="s">
        <v>9984</v>
      </c>
      <c r="H50" s="19" t="s">
        <v>9985</v>
      </c>
    </row>
    <row r="51" spans="1:8" ht="16.149999999999999" customHeight="1" x14ac:dyDescent="0.2">
      <c r="A51" s="5" t="s">
        <v>463</v>
      </c>
      <c r="B51" s="24" t="s">
        <v>9986</v>
      </c>
      <c r="C51" s="24" t="s">
        <v>702</v>
      </c>
      <c r="D51" s="24" t="s">
        <v>334</v>
      </c>
      <c r="E51" s="24" t="s">
        <v>280</v>
      </c>
      <c r="F51" s="24" t="s">
        <v>1307</v>
      </c>
      <c r="G51" s="24" t="s">
        <v>5589</v>
      </c>
      <c r="H51" s="19" t="s">
        <v>1883</v>
      </c>
    </row>
    <row r="52" spans="1:8" ht="16.149999999999999" customHeight="1" x14ac:dyDescent="0.2">
      <c r="A52" s="5" t="s">
        <v>469</v>
      </c>
      <c r="B52" s="24" t="s">
        <v>1320</v>
      </c>
      <c r="C52" s="24" t="s">
        <v>945</v>
      </c>
      <c r="D52" s="24" t="s">
        <v>307</v>
      </c>
      <c r="E52" s="24" t="s">
        <v>352</v>
      </c>
      <c r="F52" s="24" t="s">
        <v>287</v>
      </c>
      <c r="G52" s="24" t="s">
        <v>9738</v>
      </c>
      <c r="H52" s="19" t="s">
        <v>6927</v>
      </c>
    </row>
    <row r="53" spans="1:8" ht="16.149999999999999" customHeight="1" x14ac:dyDescent="0.2">
      <c r="A53" s="5" t="s">
        <v>473</v>
      </c>
      <c r="B53" s="24" t="s">
        <v>617</v>
      </c>
      <c r="C53" s="24" t="s">
        <v>361</v>
      </c>
      <c r="D53" s="24" t="s">
        <v>1114</v>
      </c>
      <c r="E53" s="24" t="s">
        <v>334</v>
      </c>
      <c r="F53" s="24" t="s">
        <v>624</v>
      </c>
      <c r="G53" s="24" t="s">
        <v>9987</v>
      </c>
      <c r="H53" s="19" t="s">
        <v>9988</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786</v>
      </c>
      <c r="C55" s="24" t="s">
        <v>924</v>
      </c>
      <c r="D55" s="24" t="s">
        <v>379</v>
      </c>
      <c r="E55" s="24" t="s">
        <v>404</v>
      </c>
      <c r="F55" s="24" t="s">
        <v>770</v>
      </c>
      <c r="G55" s="24" t="s">
        <v>9989</v>
      </c>
      <c r="H55" s="19" t="s">
        <v>3208</v>
      </c>
    </row>
    <row r="56" spans="1:8" ht="16.149999999999999" customHeight="1" x14ac:dyDescent="0.2">
      <c r="A56" s="5" t="s">
        <v>481</v>
      </c>
      <c r="B56" s="24" t="s">
        <v>291</v>
      </c>
      <c r="C56" s="24" t="s">
        <v>361</v>
      </c>
      <c r="D56" s="24" t="s">
        <v>783</v>
      </c>
      <c r="E56" s="24" t="s">
        <v>410</v>
      </c>
      <c r="F56" s="24" t="s">
        <v>327</v>
      </c>
      <c r="G56" s="24" t="s">
        <v>9990</v>
      </c>
      <c r="H56" s="19" t="s">
        <v>9991</v>
      </c>
    </row>
    <row r="57" spans="1:8" ht="16.149999999999999" customHeight="1" x14ac:dyDescent="0.2">
      <c r="A57" s="5" t="s">
        <v>486</v>
      </c>
      <c r="B57" s="24" t="s">
        <v>607</v>
      </c>
      <c r="C57" s="24" t="s">
        <v>643</v>
      </c>
      <c r="D57" s="24" t="s">
        <v>579</v>
      </c>
      <c r="E57" s="24" t="s">
        <v>816</v>
      </c>
      <c r="F57" s="24" t="s">
        <v>615</v>
      </c>
      <c r="G57" s="24" t="s">
        <v>9992</v>
      </c>
      <c r="H57" s="19" t="s">
        <v>1734</v>
      </c>
    </row>
    <row r="58" spans="1:8" ht="16.149999999999999" customHeight="1" x14ac:dyDescent="0.2">
      <c r="A58" s="5" t="s">
        <v>489</v>
      </c>
      <c r="B58" s="24" t="s">
        <v>899</v>
      </c>
      <c r="C58" s="24" t="s">
        <v>643</v>
      </c>
      <c r="D58" s="24" t="s">
        <v>748</v>
      </c>
      <c r="E58" s="24" t="s">
        <v>816</v>
      </c>
      <c r="F58" s="24" t="s">
        <v>279</v>
      </c>
      <c r="G58" s="24" t="s">
        <v>9993</v>
      </c>
      <c r="H58" s="19" t="s">
        <v>9994</v>
      </c>
    </row>
    <row r="59" spans="1:8" ht="16.149999999999999" customHeight="1" x14ac:dyDescent="0.2">
      <c r="A59" s="5" t="s">
        <v>494</v>
      </c>
      <c r="B59" s="24" t="s">
        <v>899</v>
      </c>
      <c r="C59" s="24" t="s">
        <v>662</v>
      </c>
      <c r="D59" s="24" t="s">
        <v>619</v>
      </c>
      <c r="E59" s="24" t="s">
        <v>624</v>
      </c>
      <c r="F59" s="24" t="s">
        <v>286</v>
      </c>
      <c r="G59" s="24" t="s">
        <v>9995</v>
      </c>
      <c r="H59" s="19" t="s">
        <v>9996</v>
      </c>
    </row>
    <row r="60" spans="1:8" ht="16.149999999999999" customHeight="1" x14ac:dyDescent="0.2">
      <c r="A60" s="5" t="s">
        <v>496</v>
      </c>
      <c r="B60" s="24" t="s">
        <v>743</v>
      </c>
      <c r="C60" s="24" t="s">
        <v>417</v>
      </c>
      <c r="D60" s="24" t="s">
        <v>362</v>
      </c>
      <c r="E60" s="24" t="s">
        <v>334</v>
      </c>
      <c r="F60" s="24" t="s">
        <v>633</v>
      </c>
      <c r="G60" s="24" t="s">
        <v>5201</v>
      </c>
      <c r="H60" s="19" t="s">
        <v>9997</v>
      </c>
    </row>
    <row r="61" spans="1:8" ht="16.149999999999999" customHeight="1" x14ac:dyDescent="0.2">
      <c r="A61" s="5" t="s">
        <v>500</v>
      </c>
      <c r="B61" s="24" t="s">
        <v>839</v>
      </c>
      <c r="C61" s="24" t="s">
        <v>651</v>
      </c>
      <c r="D61" s="24" t="s">
        <v>519</v>
      </c>
      <c r="E61" s="24" t="s">
        <v>624</v>
      </c>
      <c r="F61" s="24" t="s">
        <v>505</v>
      </c>
      <c r="G61" s="24" t="s">
        <v>9998</v>
      </c>
      <c r="H61" s="19" t="s">
        <v>7937</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408</v>
      </c>
      <c r="C63" s="24" t="s">
        <v>786</v>
      </c>
      <c r="D63" s="24" t="s">
        <v>428</v>
      </c>
      <c r="E63" s="24" t="s">
        <v>301</v>
      </c>
      <c r="F63" s="24" t="s">
        <v>828</v>
      </c>
      <c r="G63" s="24" t="s">
        <v>9999</v>
      </c>
      <c r="H63" s="19" t="s">
        <v>3853</v>
      </c>
    </row>
    <row r="64" spans="1:8" ht="16.149999999999999" customHeight="1" x14ac:dyDescent="0.2">
      <c r="A64" s="5" t="s">
        <v>481</v>
      </c>
      <c r="B64" s="24" t="s">
        <v>1042</v>
      </c>
      <c r="C64" s="24" t="s">
        <v>643</v>
      </c>
      <c r="D64" s="24" t="s">
        <v>542</v>
      </c>
      <c r="E64" s="24" t="s">
        <v>457</v>
      </c>
      <c r="F64" s="24" t="s">
        <v>594</v>
      </c>
      <c r="G64" s="24" t="s">
        <v>10000</v>
      </c>
      <c r="H64" s="19" t="s">
        <v>10001</v>
      </c>
    </row>
    <row r="65" spans="1:8" ht="16.149999999999999" customHeight="1" x14ac:dyDescent="0.2">
      <c r="A65" s="5" t="s">
        <v>486</v>
      </c>
      <c r="B65" s="24" t="s">
        <v>995</v>
      </c>
      <c r="C65" s="24" t="s">
        <v>703</v>
      </c>
      <c r="D65" s="24" t="s">
        <v>447</v>
      </c>
      <c r="E65" s="24" t="s">
        <v>286</v>
      </c>
      <c r="F65" s="24" t="s">
        <v>624</v>
      </c>
      <c r="G65" s="24" t="s">
        <v>10002</v>
      </c>
      <c r="H65" s="19" t="s">
        <v>10003</v>
      </c>
    </row>
    <row r="66" spans="1:8" ht="16.149999999999999" customHeight="1" x14ac:dyDescent="0.2">
      <c r="A66" s="5" t="s">
        <v>489</v>
      </c>
      <c r="B66" s="24" t="s">
        <v>1276</v>
      </c>
      <c r="C66" s="24" t="s">
        <v>655</v>
      </c>
      <c r="D66" s="24" t="s">
        <v>619</v>
      </c>
      <c r="E66" s="24" t="s">
        <v>420</v>
      </c>
      <c r="F66" s="24" t="s">
        <v>461</v>
      </c>
      <c r="G66" s="24" t="s">
        <v>10004</v>
      </c>
      <c r="H66" s="19" t="s">
        <v>10005</v>
      </c>
    </row>
    <row r="67" spans="1:8" ht="16.149999999999999" customHeight="1" x14ac:dyDescent="0.2">
      <c r="A67" s="5" t="s">
        <v>494</v>
      </c>
      <c r="B67" s="24" t="s">
        <v>678</v>
      </c>
      <c r="C67" s="24" t="s">
        <v>941</v>
      </c>
      <c r="D67" s="24" t="s">
        <v>522</v>
      </c>
      <c r="E67" s="24" t="s">
        <v>346</v>
      </c>
      <c r="F67" s="24" t="s">
        <v>756</v>
      </c>
      <c r="G67" s="24" t="s">
        <v>10006</v>
      </c>
      <c r="H67" s="19" t="s">
        <v>6413</v>
      </c>
    </row>
    <row r="68" spans="1:8" ht="16.149999999999999" customHeight="1" x14ac:dyDescent="0.2">
      <c r="A68" s="5" t="s">
        <v>496</v>
      </c>
      <c r="B68" s="24" t="s">
        <v>766</v>
      </c>
      <c r="C68" s="24" t="s">
        <v>643</v>
      </c>
      <c r="D68" s="24" t="s">
        <v>647</v>
      </c>
      <c r="E68" s="24" t="s">
        <v>279</v>
      </c>
      <c r="F68" s="24" t="s">
        <v>373</v>
      </c>
      <c r="G68" s="24" t="s">
        <v>10007</v>
      </c>
      <c r="H68" s="19" t="s">
        <v>10008</v>
      </c>
    </row>
    <row r="69" spans="1:8" ht="16.149999999999999" customHeight="1" x14ac:dyDescent="0.2">
      <c r="A69" s="5" t="s">
        <v>500</v>
      </c>
      <c r="B69" s="24" t="s">
        <v>263</v>
      </c>
      <c r="C69" s="24" t="s">
        <v>408</v>
      </c>
      <c r="D69" s="24" t="s">
        <v>362</v>
      </c>
      <c r="E69" s="24" t="s">
        <v>615</v>
      </c>
      <c r="F69" s="24" t="s">
        <v>457</v>
      </c>
      <c r="G69" s="24" t="s">
        <v>10009</v>
      </c>
      <c r="H69" s="19" t="s">
        <v>10010</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504</v>
      </c>
      <c r="C71" s="24" t="s">
        <v>924</v>
      </c>
      <c r="D71" s="24" t="s">
        <v>819</v>
      </c>
      <c r="E71" s="24" t="s">
        <v>267</v>
      </c>
      <c r="F71" s="24" t="s">
        <v>506</v>
      </c>
      <c r="G71" s="24" t="s">
        <v>10011</v>
      </c>
      <c r="H71" s="19" t="s">
        <v>10012</v>
      </c>
    </row>
    <row r="72" spans="1:8" ht="16.149999999999999" customHeight="1" x14ac:dyDescent="0.2">
      <c r="A72" s="5" t="s">
        <v>530</v>
      </c>
      <c r="B72" s="24" t="s">
        <v>331</v>
      </c>
      <c r="C72" s="24" t="s">
        <v>941</v>
      </c>
      <c r="D72" s="24" t="s">
        <v>781</v>
      </c>
      <c r="E72" s="24" t="s">
        <v>736</v>
      </c>
      <c r="F72" s="24" t="s">
        <v>358</v>
      </c>
      <c r="G72" s="24" t="s">
        <v>10013</v>
      </c>
      <c r="H72" s="19" t="s">
        <v>10014</v>
      </c>
    </row>
    <row r="73" spans="1:8" ht="16.149999999999999" customHeight="1" x14ac:dyDescent="0.2">
      <c r="A73" s="5" t="s">
        <v>13304</v>
      </c>
      <c r="B73" s="24" t="s">
        <v>552</v>
      </c>
      <c r="C73" s="24" t="s">
        <v>526</v>
      </c>
      <c r="D73" s="24" t="s">
        <v>912</v>
      </c>
      <c r="E73" s="24" t="s">
        <v>425</v>
      </c>
      <c r="F73" s="24" t="s">
        <v>447</v>
      </c>
      <c r="G73" s="24" t="s">
        <v>10015</v>
      </c>
      <c r="H73" s="19" t="s">
        <v>8980</v>
      </c>
    </row>
    <row r="74" spans="1:8" ht="16.149999999999999" customHeight="1" x14ac:dyDescent="0.2">
      <c r="A74" s="5" t="s">
        <v>13305</v>
      </c>
      <c r="B74" s="24" t="s">
        <v>772</v>
      </c>
      <c r="C74" s="24" t="s">
        <v>291</v>
      </c>
      <c r="D74" s="24" t="s">
        <v>446</v>
      </c>
      <c r="E74" s="24" t="s">
        <v>598</v>
      </c>
      <c r="F74" s="24" t="s">
        <v>371</v>
      </c>
      <c r="G74" s="24" t="s">
        <v>10016</v>
      </c>
      <c r="H74" s="19" t="s">
        <v>10017</v>
      </c>
    </row>
    <row r="75" spans="1:8" ht="16.149999999999999" customHeight="1" x14ac:dyDescent="0.2">
      <c r="A75" s="5" t="s">
        <v>544</v>
      </c>
      <c r="B75" s="24" t="s">
        <v>687</v>
      </c>
      <c r="C75" s="24" t="s">
        <v>465</v>
      </c>
      <c r="D75" s="24" t="s">
        <v>1129</v>
      </c>
      <c r="E75" s="24" t="s">
        <v>333</v>
      </c>
      <c r="F75" s="24" t="s">
        <v>522</v>
      </c>
      <c r="G75" s="24" t="s">
        <v>10018</v>
      </c>
      <c r="H75" s="19" t="s">
        <v>10019</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1211</v>
      </c>
      <c r="C77" s="24" t="s">
        <v>618</v>
      </c>
      <c r="D77" s="24" t="s">
        <v>418</v>
      </c>
      <c r="E77" s="24" t="s">
        <v>461</v>
      </c>
      <c r="F77" s="24" t="s">
        <v>759</v>
      </c>
      <c r="G77" s="24" t="s">
        <v>6118</v>
      </c>
      <c r="H77" s="19" t="s">
        <v>7069</v>
      </c>
    </row>
    <row r="78" spans="1:8" ht="16.149999999999999" customHeight="1" x14ac:dyDescent="0.2">
      <c r="A78" s="5" t="s">
        <v>554</v>
      </c>
      <c r="B78" s="24" t="s">
        <v>360</v>
      </c>
      <c r="C78" s="24" t="s">
        <v>651</v>
      </c>
      <c r="D78" s="24" t="s">
        <v>1103</v>
      </c>
      <c r="E78" s="24" t="s">
        <v>279</v>
      </c>
      <c r="F78" s="24" t="s">
        <v>274</v>
      </c>
      <c r="G78" s="24" t="s">
        <v>10020</v>
      </c>
      <c r="H78" s="19" t="s">
        <v>1918</v>
      </c>
    </row>
    <row r="79" spans="1:8" ht="16.149999999999999" customHeight="1" x14ac:dyDescent="0.2">
      <c r="A79" s="5" t="s">
        <v>558</v>
      </c>
      <c r="B79" s="24" t="s">
        <v>614</v>
      </c>
      <c r="C79" s="24" t="s">
        <v>786</v>
      </c>
      <c r="D79" s="24" t="s">
        <v>345</v>
      </c>
      <c r="E79" s="24" t="s">
        <v>364</v>
      </c>
      <c r="F79" s="24" t="s">
        <v>315</v>
      </c>
      <c r="G79" s="24" t="s">
        <v>10021</v>
      </c>
      <c r="H79" s="19" t="s">
        <v>7093</v>
      </c>
    </row>
    <row r="80" spans="1:8" ht="16.149999999999999" customHeight="1" x14ac:dyDescent="0.2">
      <c r="A80" s="5" t="s">
        <v>561</v>
      </c>
      <c r="B80" s="24" t="s">
        <v>614</v>
      </c>
      <c r="C80" s="24" t="s">
        <v>1194</v>
      </c>
      <c r="D80" s="24" t="s">
        <v>683</v>
      </c>
      <c r="E80" s="24" t="s">
        <v>604</v>
      </c>
      <c r="F80" s="24" t="s">
        <v>410</v>
      </c>
      <c r="G80" s="24" t="s">
        <v>10022</v>
      </c>
      <c r="H80" s="19" t="s">
        <v>10023</v>
      </c>
    </row>
    <row r="81" spans="1:8" ht="16.149999999999999" customHeight="1" x14ac:dyDescent="0.2">
      <c r="A81" s="5" t="s">
        <v>565</v>
      </c>
      <c r="B81" s="24" t="s">
        <v>1276</v>
      </c>
      <c r="C81" s="24" t="s">
        <v>662</v>
      </c>
      <c r="D81" s="24" t="s">
        <v>716</v>
      </c>
      <c r="E81" s="24" t="s">
        <v>346</v>
      </c>
      <c r="F81" s="24" t="s">
        <v>492</v>
      </c>
      <c r="G81" s="24" t="s">
        <v>10024</v>
      </c>
      <c r="H81" s="19" t="s">
        <v>1865</v>
      </c>
    </row>
    <row r="82" spans="1:8" ht="16.149999999999999" customHeight="1" x14ac:dyDescent="0.2">
      <c r="A82" s="5" t="s">
        <v>569</v>
      </c>
      <c r="B82" s="24" t="s">
        <v>917</v>
      </c>
      <c r="C82" s="24" t="s">
        <v>611</v>
      </c>
      <c r="D82" s="24" t="s">
        <v>596</v>
      </c>
      <c r="E82" s="24" t="s">
        <v>334</v>
      </c>
      <c r="F82" s="24" t="s">
        <v>756</v>
      </c>
      <c r="G82" s="24" t="s">
        <v>10025</v>
      </c>
      <c r="H82" s="19" t="s">
        <v>3853</v>
      </c>
    </row>
    <row r="83" spans="1:8" ht="16.149999999999999" customHeight="1" x14ac:dyDescent="0.2">
      <c r="A83" s="5" t="s">
        <v>13306</v>
      </c>
      <c r="B83" s="24" t="s">
        <v>741</v>
      </c>
      <c r="C83" s="24" t="s">
        <v>651</v>
      </c>
      <c r="D83" s="24" t="s">
        <v>581</v>
      </c>
      <c r="E83" s="24" t="s">
        <v>364</v>
      </c>
      <c r="F83" s="24" t="s">
        <v>604</v>
      </c>
      <c r="G83" s="24" t="s">
        <v>10026</v>
      </c>
      <c r="H83" s="19" t="s">
        <v>10027</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337</v>
      </c>
      <c r="C85" s="24" t="s">
        <v>650</v>
      </c>
      <c r="D85" s="24" t="s">
        <v>693</v>
      </c>
      <c r="E85" s="24" t="s">
        <v>759</v>
      </c>
      <c r="F85" s="24" t="s">
        <v>313</v>
      </c>
      <c r="G85" s="24" t="s">
        <v>4198</v>
      </c>
      <c r="H85" s="19" t="s">
        <v>10028</v>
      </c>
    </row>
    <row r="86" spans="1:8" ht="16.149999999999999" customHeight="1" x14ac:dyDescent="0.2">
      <c r="A86" s="5" t="s">
        <v>336</v>
      </c>
      <c r="B86" s="24" t="s">
        <v>460</v>
      </c>
      <c r="C86" s="24" t="s">
        <v>651</v>
      </c>
      <c r="D86" s="24" t="s">
        <v>447</v>
      </c>
      <c r="E86" s="24" t="s">
        <v>615</v>
      </c>
      <c r="F86" s="24" t="s">
        <v>364</v>
      </c>
      <c r="G86" s="24" t="s">
        <v>10029</v>
      </c>
      <c r="H86" s="19" t="s">
        <v>10030</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607</v>
      </c>
      <c r="C88" s="24" t="s">
        <v>941</v>
      </c>
      <c r="D88" s="24" t="s">
        <v>579</v>
      </c>
      <c r="E88" s="24" t="s">
        <v>364</v>
      </c>
      <c r="F88" s="24" t="s">
        <v>670</v>
      </c>
      <c r="G88" s="24" t="s">
        <v>10031</v>
      </c>
      <c r="H88" s="19" t="s">
        <v>10032</v>
      </c>
    </row>
    <row r="89" spans="1:8" ht="16.149999999999999" customHeight="1" x14ac:dyDescent="0.2">
      <c r="A89" s="5" t="s">
        <v>587</v>
      </c>
      <c r="B89" s="24" t="s">
        <v>866</v>
      </c>
      <c r="C89" s="24" t="s">
        <v>504</v>
      </c>
      <c r="D89" s="24" t="s">
        <v>711</v>
      </c>
      <c r="E89" s="24" t="s">
        <v>420</v>
      </c>
      <c r="F89" s="24" t="s">
        <v>420</v>
      </c>
      <c r="G89" s="24" t="s">
        <v>10033</v>
      </c>
      <c r="H89" s="19" t="s">
        <v>10034</v>
      </c>
    </row>
    <row r="90" spans="1:8" ht="16.149999999999999" customHeight="1" x14ac:dyDescent="0.2">
      <c r="A90" s="5" t="s">
        <v>591</v>
      </c>
      <c r="B90" s="24" t="s">
        <v>1267</v>
      </c>
      <c r="C90" s="24" t="s">
        <v>692</v>
      </c>
      <c r="D90" s="24" t="s">
        <v>774</v>
      </c>
      <c r="E90" s="24" t="s">
        <v>656</v>
      </c>
      <c r="F90" s="24" t="s">
        <v>700</v>
      </c>
      <c r="G90" s="24" t="s">
        <v>10035</v>
      </c>
      <c r="H90" s="19" t="s">
        <v>3820</v>
      </c>
    </row>
    <row r="91" spans="1:8" ht="16.149999999999999" customHeight="1" x14ac:dyDescent="0.2">
      <c r="A91" s="3" t="s">
        <v>13283</v>
      </c>
      <c r="B91" s="24" t="s">
        <v>1621</v>
      </c>
      <c r="C91" s="24" t="s">
        <v>686</v>
      </c>
      <c r="D91" s="24" t="s">
        <v>723</v>
      </c>
      <c r="E91" s="24" t="s">
        <v>800</v>
      </c>
      <c r="F91" s="24" t="s">
        <v>819</v>
      </c>
      <c r="G91" s="24" t="s">
        <v>10036</v>
      </c>
      <c r="H91" s="19" t="s">
        <v>6034</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928</v>
      </c>
      <c r="C93" s="24" t="s">
        <v>408</v>
      </c>
      <c r="D93" s="24" t="s">
        <v>579</v>
      </c>
      <c r="E93" s="24" t="s">
        <v>816</v>
      </c>
      <c r="F93" s="24" t="s">
        <v>670</v>
      </c>
      <c r="G93" s="24" t="s">
        <v>10037</v>
      </c>
      <c r="H93" s="19" t="s">
        <v>10038</v>
      </c>
    </row>
    <row r="94" spans="1:8" ht="16.149999999999999" customHeight="1" x14ac:dyDescent="0.2">
      <c r="A94" s="5" t="s">
        <v>13308</v>
      </c>
      <c r="B94" s="24" t="s">
        <v>963</v>
      </c>
      <c r="C94" s="24" t="s">
        <v>714</v>
      </c>
      <c r="D94" s="24" t="s">
        <v>257</v>
      </c>
      <c r="E94" s="24" t="s">
        <v>604</v>
      </c>
      <c r="F94" s="24" t="s">
        <v>759</v>
      </c>
      <c r="G94" s="24" t="s">
        <v>10039</v>
      </c>
      <c r="H94" s="19" t="s">
        <v>4368</v>
      </c>
    </row>
    <row r="95" spans="1:8" ht="16.149999999999999" customHeight="1" x14ac:dyDescent="0.2">
      <c r="A95" s="5" t="s">
        <v>606</v>
      </c>
      <c r="B95" s="24" t="s">
        <v>291</v>
      </c>
      <c r="C95" s="24" t="s">
        <v>504</v>
      </c>
      <c r="D95" s="24" t="s">
        <v>579</v>
      </c>
      <c r="E95" s="24" t="s">
        <v>492</v>
      </c>
      <c r="F95" s="24" t="s">
        <v>487</v>
      </c>
      <c r="G95" s="24" t="s">
        <v>9195</v>
      </c>
      <c r="H95" s="19" t="s">
        <v>6189</v>
      </c>
    </row>
    <row r="96" spans="1:8" ht="16.149999999999999" customHeight="1" x14ac:dyDescent="0.2">
      <c r="A96" s="5" t="s">
        <v>13309</v>
      </c>
      <c r="B96" s="24" t="s">
        <v>792</v>
      </c>
      <c r="C96" s="24" t="s">
        <v>750</v>
      </c>
      <c r="D96" s="24" t="s">
        <v>474</v>
      </c>
      <c r="E96" s="24" t="s">
        <v>420</v>
      </c>
      <c r="F96" s="24" t="s">
        <v>483</v>
      </c>
      <c r="G96" s="24" t="s">
        <v>10040</v>
      </c>
      <c r="H96" s="19" t="s">
        <v>10041</v>
      </c>
    </row>
    <row r="97" spans="1:8" ht="16.149999999999999" customHeight="1" x14ac:dyDescent="0.2">
      <c r="A97" s="4" t="s">
        <v>613</v>
      </c>
      <c r="B97" s="25"/>
      <c r="C97" s="25"/>
      <c r="D97" s="25"/>
      <c r="E97" s="25"/>
      <c r="F97" s="25"/>
      <c r="G97" s="25"/>
      <c r="H97" s="20"/>
    </row>
    <row r="98" spans="1:8" ht="30.6" customHeight="1" x14ac:dyDescent="0.2">
      <c r="A98" s="5" t="s">
        <v>13310</v>
      </c>
      <c r="B98" s="24" t="s">
        <v>440</v>
      </c>
      <c r="C98" s="24" t="s">
        <v>545</v>
      </c>
      <c r="D98" s="24" t="s">
        <v>498</v>
      </c>
      <c r="E98" s="24" t="s">
        <v>608</v>
      </c>
      <c r="F98" s="24" t="s">
        <v>608</v>
      </c>
      <c r="G98" s="24" t="s">
        <v>10042</v>
      </c>
      <c r="H98" s="19" t="s">
        <v>10043</v>
      </c>
    </row>
    <row r="99" spans="1:8" ht="27.6" customHeight="1" x14ac:dyDescent="0.2">
      <c r="A99" s="48" t="s">
        <v>13311</v>
      </c>
      <c r="B99" s="24" t="s">
        <v>777</v>
      </c>
      <c r="C99" s="24" t="s">
        <v>1042</v>
      </c>
      <c r="D99" s="24" t="s">
        <v>596</v>
      </c>
      <c r="E99" s="24" t="s">
        <v>380</v>
      </c>
      <c r="F99" s="24" t="s">
        <v>321</v>
      </c>
      <c r="G99" s="24" t="s">
        <v>10044</v>
      </c>
      <c r="H99" s="19" t="s">
        <v>8526</v>
      </c>
    </row>
    <row r="100" spans="1:8" ht="31.9" customHeight="1" x14ac:dyDescent="0.2">
      <c r="A100" s="48" t="s">
        <v>13312</v>
      </c>
      <c r="B100" s="24" t="s">
        <v>1171</v>
      </c>
      <c r="C100" s="24" t="s">
        <v>679</v>
      </c>
      <c r="D100" s="24" t="s">
        <v>1114</v>
      </c>
      <c r="E100" s="24" t="s">
        <v>333</v>
      </c>
      <c r="F100" s="24" t="s">
        <v>437</v>
      </c>
      <c r="G100" s="24" t="s">
        <v>6387</v>
      </c>
      <c r="H100" s="19" t="s">
        <v>2731</v>
      </c>
    </row>
    <row r="101" spans="1:8" ht="16.149999999999999" customHeight="1" x14ac:dyDescent="0.2">
      <c r="A101" s="5" t="s">
        <v>13313</v>
      </c>
      <c r="B101" s="24" t="s">
        <v>995</v>
      </c>
      <c r="C101" s="24" t="s">
        <v>1236</v>
      </c>
      <c r="D101" s="24" t="s">
        <v>680</v>
      </c>
      <c r="E101" s="24" t="s">
        <v>615</v>
      </c>
      <c r="F101" s="24" t="s">
        <v>364</v>
      </c>
      <c r="G101" s="24" t="s">
        <v>10045</v>
      </c>
      <c r="H101" s="19" t="s">
        <v>10046</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844</v>
      </c>
      <c r="C103" s="24" t="s">
        <v>945</v>
      </c>
      <c r="D103" s="24" t="s">
        <v>721</v>
      </c>
      <c r="E103" s="24" t="s">
        <v>700</v>
      </c>
      <c r="F103" s="24" t="s">
        <v>438</v>
      </c>
      <c r="G103" s="24" t="s">
        <v>10047</v>
      </c>
      <c r="H103" s="19" t="s">
        <v>9958</v>
      </c>
    </row>
    <row r="104" spans="1:8" ht="16.149999999999999" customHeight="1" x14ac:dyDescent="0.2">
      <c r="A104" s="5" t="s">
        <v>336</v>
      </c>
      <c r="B104" s="24" t="s">
        <v>1902</v>
      </c>
      <c r="C104" s="24" t="s">
        <v>880</v>
      </c>
      <c r="D104" s="24" t="s">
        <v>693</v>
      </c>
      <c r="E104" s="24" t="s">
        <v>739</v>
      </c>
      <c r="F104" s="24" t="s">
        <v>363</v>
      </c>
      <c r="G104" s="24" t="s">
        <v>10048</v>
      </c>
      <c r="H104" s="19" t="s">
        <v>3311</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1902</v>
      </c>
      <c r="C106" s="24" t="s">
        <v>545</v>
      </c>
      <c r="D106" s="24" t="s">
        <v>623</v>
      </c>
      <c r="E106" s="24" t="s">
        <v>633</v>
      </c>
      <c r="F106" s="24" t="s">
        <v>432</v>
      </c>
      <c r="G106" s="24" t="s">
        <v>10049</v>
      </c>
      <c r="H106" s="19" t="s">
        <v>10050</v>
      </c>
    </row>
    <row r="107" spans="1:8" ht="16.149999999999999" customHeight="1" x14ac:dyDescent="0.2">
      <c r="A107" s="5" t="s">
        <v>336</v>
      </c>
      <c r="B107" s="24" t="s">
        <v>607</v>
      </c>
      <c r="C107" s="24" t="s">
        <v>470</v>
      </c>
      <c r="D107" s="24" t="s">
        <v>257</v>
      </c>
      <c r="E107" s="24" t="s">
        <v>670</v>
      </c>
      <c r="F107" s="24" t="s">
        <v>457</v>
      </c>
      <c r="G107" s="24" t="s">
        <v>10051</v>
      </c>
      <c r="H107" s="19" t="s">
        <v>10052</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4F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1"/>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10053</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1391</v>
      </c>
    </row>
    <row r="5" spans="1:167" ht="16.149999999999999" customHeight="1" thickTop="1" thickBot="1" x14ac:dyDescent="0.25">
      <c r="A5" s="11" t="s">
        <v>254</v>
      </c>
      <c r="B5" s="16" t="s">
        <v>430</v>
      </c>
      <c r="C5" s="16" t="s">
        <v>954</v>
      </c>
      <c r="D5" s="16" t="s">
        <v>690</v>
      </c>
      <c r="E5" s="16" t="s">
        <v>326</v>
      </c>
      <c r="F5" s="16" t="s">
        <v>363</v>
      </c>
      <c r="G5" s="16" t="s">
        <v>10054</v>
      </c>
      <c r="H5" s="37" t="s">
        <v>10055</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831</v>
      </c>
      <c r="C8" s="24" t="s">
        <v>536</v>
      </c>
      <c r="D8" s="24" t="s">
        <v>272</v>
      </c>
      <c r="E8" s="24" t="s">
        <v>806</v>
      </c>
      <c r="F8" s="24" t="s">
        <v>461</v>
      </c>
      <c r="G8" s="24" t="s">
        <v>10056</v>
      </c>
      <c r="H8" s="19" t="s">
        <v>6503</v>
      </c>
    </row>
    <row r="9" spans="1:167" ht="16.149999999999999" customHeight="1" x14ac:dyDescent="0.2">
      <c r="A9" s="5" t="s">
        <v>269</v>
      </c>
      <c r="B9" s="24" t="s">
        <v>1129</v>
      </c>
      <c r="C9" s="24" t="s">
        <v>545</v>
      </c>
      <c r="D9" s="24" t="s">
        <v>1096</v>
      </c>
      <c r="E9" s="24" t="s">
        <v>441</v>
      </c>
      <c r="F9" s="24" t="s">
        <v>428</v>
      </c>
      <c r="G9" s="24" t="s">
        <v>10057</v>
      </c>
      <c r="H9" s="19" t="s">
        <v>10058</v>
      </c>
    </row>
    <row r="10" spans="1:167" ht="16.149999999999999" customHeight="1" x14ac:dyDescent="0.2">
      <c r="A10" s="5" t="s">
        <v>13289</v>
      </c>
      <c r="B10" s="24" t="s">
        <v>735</v>
      </c>
      <c r="C10" s="24" t="s">
        <v>682</v>
      </c>
      <c r="D10" s="24" t="s">
        <v>502</v>
      </c>
      <c r="E10" s="24" t="s">
        <v>279</v>
      </c>
      <c r="F10" s="24" t="s">
        <v>410</v>
      </c>
      <c r="G10" s="24" t="s">
        <v>10059</v>
      </c>
      <c r="H10" s="19" t="s">
        <v>10060</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1575</v>
      </c>
      <c r="C12" s="24" t="s">
        <v>866</v>
      </c>
      <c r="D12" s="24" t="s">
        <v>483</v>
      </c>
      <c r="E12" s="24" t="s">
        <v>287</v>
      </c>
      <c r="F12" s="24" t="s">
        <v>471</v>
      </c>
      <c r="G12" s="24" t="s">
        <v>10061</v>
      </c>
      <c r="H12" s="19" t="s">
        <v>6657</v>
      </c>
    </row>
    <row r="13" spans="1:167" ht="16.149999999999999" customHeight="1" x14ac:dyDescent="0.2">
      <c r="A13" s="5" t="s">
        <v>290</v>
      </c>
      <c r="B13" s="24" t="s">
        <v>291</v>
      </c>
      <c r="C13" s="24" t="s">
        <v>747</v>
      </c>
      <c r="D13" s="24" t="s">
        <v>299</v>
      </c>
      <c r="E13" s="24" t="s">
        <v>334</v>
      </c>
      <c r="F13" s="24" t="s">
        <v>259</v>
      </c>
      <c r="G13" s="24" t="s">
        <v>10062</v>
      </c>
      <c r="H13" s="19" t="s">
        <v>10063</v>
      </c>
    </row>
    <row r="14" spans="1:167" ht="16.149999999999999" customHeight="1" x14ac:dyDescent="0.2">
      <c r="A14" s="5" t="s">
        <v>296</v>
      </c>
      <c r="B14" s="24" t="s">
        <v>574</v>
      </c>
      <c r="C14" s="24" t="s">
        <v>1209</v>
      </c>
      <c r="D14" s="24" t="s">
        <v>498</v>
      </c>
      <c r="E14" s="24" t="s">
        <v>357</v>
      </c>
      <c r="F14" s="24" t="s">
        <v>346</v>
      </c>
      <c r="G14" s="24" t="s">
        <v>10064</v>
      </c>
      <c r="H14" s="19" t="s">
        <v>10065</v>
      </c>
    </row>
    <row r="15" spans="1:167" ht="16.149999999999999" customHeight="1" x14ac:dyDescent="0.2">
      <c r="A15" s="5" t="s">
        <v>303</v>
      </c>
      <c r="B15" s="24" t="s">
        <v>407</v>
      </c>
      <c r="C15" s="24" t="s">
        <v>1042</v>
      </c>
      <c r="D15" s="24" t="s">
        <v>1114</v>
      </c>
      <c r="E15" s="24" t="s">
        <v>398</v>
      </c>
      <c r="F15" s="24" t="s">
        <v>566</v>
      </c>
      <c r="G15" s="24" t="s">
        <v>10066</v>
      </c>
      <c r="H15" s="19" t="s">
        <v>10067</v>
      </c>
    </row>
    <row r="16" spans="1:167" ht="16.149999999999999" customHeight="1" x14ac:dyDescent="0.2">
      <c r="A16" s="5" t="s">
        <v>310</v>
      </c>
      <c r="B16" s="24" t="s">
        <v>798</v>
      </c>
      <c r="C16" s="24" t="s">
        <v>753</v>
      </c>
      <c r="D16" s="24" t="s">
        <v>772</v>
      </c>
      <c r="E16" s="24" t="s">
        <v>556</v>
      </c>
      <c r="F16" s="24" t="s">
        <v>478</v>
      </c>
      <c r="G16" s="24" t="s">
        <v>10068</v>
      </c>
      <c r="H16" s="19" t="s">
        <v>10069</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617</v>
      </c>
      <c r="C18" s="24" t="s">
        <v>1030</v>
      </c>
      <c r="D18" s="24" t="s">
        <v>424</v>
      </c>
      <c r="E18" s="24" t="s">
        <v>357</v>
      </c>
      <c r="F18" s="24" t="s">
        <v>448</v>
      </c>
      <c r="G18" s="24" t="s">
        <v>10070</v>
      </c>
      <c r="H18" s="19" t="s">
        <v>10071</v>
      </c>
    </row>
    <row r="19" spans="1:11" ht="16.149999999999999" customHeight="1" x14ac:dyDescent="0.2">
      <c r="A19" s="5" t="s">
        <v>323</v>
      </c>
      <c r="B19" s="24" t="s">
        <v>761</v>
      </c>
      <c r="C19" s="24" t="s">
        <v>291</v>
      </c>
      <c r="D19" s="24" t="s">
        <v>552</v>
      </c>
      <c r="E19" s="24" t="s">
        <v>392</v>
      </c>
      <c r="F19" s="24" t="s">
        <v>357</v>
      </c>
      <c r="G19" s="24" t="s">
        <v>10072</v>
      </c>
      <c r="H19" s="19" t="s">
        <v>10073</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1075</v>
      </c>
      <c r="C21" s="24" t="s">
        <v>741</v>
      </c>
      <c r="D21" s="24" t="s">
        <v>418</v>
      </c>
      <c r="E21" s="24" t="s">
        <v>293</v>
      </c>
      <c r="F21" s="24" t="s">
        <v>819</v>
      </c>
      <c r="G21" s="24" t="s">
        <v>10074</v>
      </c>
      <c r="H21" s="19" t="s">
        <v>7079</v>
      </c>
    </row>
    <row r="22" spans="1:11" ht="16.149999999999999" customHeight="1" x14ac:dyDescent="0.2">
      <c r="A22" s="5" t="s">
        <v>336</v>
      </c>
      <c r="B22" s="24" t="s">
        <v>501</v>
      </c>
      <c r="C22" s="24" t="s">
        <v>714</v>
      </c>
      <c r="D22" s="24" t="s">
        <v>424</v>
      </c>
      <c r="E22" s="24" t="s">
        <v>307</v>
      </c>
      <c r="F22" s="24" t="s">
        <v>438</v>
      </c>
      <c r="G22" s="24" t="s">
        <v>10075</v>
      </c>
      <c r="H22" s="19" t="s">
        <v>10076</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345</v>
      </c>
      <c r="C24" s="24" t="s">
        <v>844</v>
      </c>
      <c r="D24" s="24" t="s">
        <v>1127</v>
      </c>
      <c r="E24" s="24" t="s">
        <v>603</v>
      </c>
      <c r="F24" s="24" t="s">
        <v>325</v>
      </c>
      <c r="G24" s="24" t="s">
        <v>10077</v>
      </c>
      <c r="H24" s="19" t="s">
        <v>4073</v>
      </c>
    </row>
    <row r="25" spans="1:11" ht="16.149999999999999" customHeight="1" x14ac:dyDescent="0.2">
      <c r="A25" s="5" t="s">
        <v>348</v>
      </c>
      <c r="B25" s="24" t="s">
        <v>630</v>
      </c>
      <c r="C25" s="24" t="s">
        <v>941</v>
      </c>
      <c r="D25" s="24" t="s">
        <v>552</v>
      </c>
      <c r="E25" s="24" t="s">
        <v>420</v>
      </c>
      <c r="F25" s="24" t="s">
        <v>756</v>
      </c>
      <c r="G25" s="24" t="s">
        <v>10078</v>
      </c>
      <c r="H25" s="19" t="s">
        <v>9029</v>
      </c>
    </row>
    <row r="26" spans="1:11" ht="16.149999999999999" customHeight="1" x14ac:dyDescent="0.2">
      <c r="A26" s="5" t="s">
        <v>13291</v>
      </c>
      <c r="B26" s="24" t="s">
        <v>384</v>
      </c>
      <c r="C26" s="24" t="s">
        <v>804</v>
      </c>
      <c r="D26" s="24" t="s">
        <v>690</v>
      </c>
      <c r="E26" s="24" t="s">
        <v>806</v>
      </c>
      <c r="F26" s="24" t="s">
        <v>448</v>
      </c>
      <c r="G26" s="24" t="s">
        <v>10079</v>
      </c>
      <c r="H26" s="19" t="s">
        <v>10080</v>
      </c>
    </row>
    <row r="27" spans="1:11" ht="16.149999999999999" customHeight="1" x14ac:dyDescent="0.2">
      <c r="A27" s="5" t="s">
        <v>13292</v>
      </c>
      <c r="B27" s="24" t="s">
        <v>713</v>
      </c>
      <c r="C27" s="24" t="s">
        <v>769</v>
      </c>
      <c r="D27" s="24" t="s">
        <v>621</v>
      </c>
      <c r="E27" s="24" t="s">
        <v>432</v>
      </c>
      <c r="F27" s="24" t="s">
        <v>432</v>
      </c>
      <c r="G27" s="24" t="s">
        <v>10081</v>
      </c>
      <c r="H27" s="19" t="s">
        <v>10082</v>
      </c>
    </row>
    <row r="28" spans="1:11" ht="16.149999999999999" customHeight="1" x14ac:dyDescent="0.2">
      <c r="A28" s="5" t="s">
        <v>366</v>
      </c>
      <c r="B28" s="24" t="s">
        <v>337</v>
      </c>
      <c r="C28" s="24" t="s">
        <v>1286</v>
      </c>
      <c r="D28" s="24" t="s">
        <v>647</v>
      </c>
      <c r="E28" s="24" t="s">
        <v>258</v>
      </c>
      <c r="F28" s="24" t="s">
        <v>438</v>
      </c>
      <c r="G28" s="24" t="s">
        <v>10083</v>
      </c>
      <c r="H28" s="19" t="s">
        <v>10084</v>
      </c>
    </row>
    <row r="29" spans="1:11" ht="18" customHeight="1" x14ac:dyDescent="0.2">
      <c r="A29" s="5" t="s">
        <v>13293</v>
      </c>
      <c r="B29" s="24" t="s">
        <v>516</v>
      </c>
      <c r="C29" s="24" t="s">
        <v>276</v>
      </c>
      <c r="D29" s="24" t="s">
        <v>345</v>
      </c>
      <c r="E29" s="24" t="s">
        <v>398</v>
      </c>
      <c r="F29" s="24" t="s">
        <v>593</v>
      </c>
      <c r="G29" s="24" t="s">
        <v>10085</v>
      </c>
      <c r="H29" s="19" t="s">
        <v>10086</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674</v>
      </c>
      <c r="C31" s="24" t="s">
        <v>417</v>
      </c>
      <c r="D31" s="24" t="s">
        <v>257</v>
      </c>
      <c r="E31" s="24" t="s">
        <v>562</v>
      </c>
      <c r="F31" s="24" t="s">
        <v>624</v>
      </c>
      <c r="G31" s="24" t="s">
        <v>10087</v>
      </c>
      <c r="H31" s="19" t="s">
        <v>4817</v>
      </c>
    </row>
    <row r="32" spans="1:11" ht="16.149999999999999" customHeight="1" x14ac:dyDescent="0.2">
      <c r="A32" s="5" t="s">
        <v>383</v>
      </c>
      <c r="B32" s="24" t="s">
        <v>430</v>
      </c>
      <c r="C32" s="24" t="s">
        <v>799</v>
      </c>
      <c r="D32" s="24" t="s">
        <v>683</v>
      </c>
      <c r="E32" s="24" t="s">
        <v>321</v>
      </c>
      <c r="F32" s="24" t="s">
        <v>566</v>
      </c>
      <c r="G32" s="24" t="s">
        <v>10088</v>
      </c>
      <c r="H32" s="19" t="s">
        <v>6139</v>
      </c>
    </row>
    <row r="33" spans="1:8" ht="16.149999999999999" customHeight="1" x14ac:dyDescent="0.2">
      <c r="A33" s="5" t="s">
        <v>388</v>
      </c>
      <c r="B33" s="24" t="s">
        <v>490</v>
      </c>
      <c r="C33" s="24" t="s">
        <v>880</v>
      </c>
      <c r="D33" s="24" t="s">
        <v>519</v>
      </c>
      <c r="E33" s="24" t="s">
        <v>478</v>
      </c>
      <c r="F33" s="24" t="s">
        <v>456</v>
      </c>
      <c r="G33" s="24" t="s">
        <v>10089</v>
      </c>
      <c r="H33" s="19" t="s">
        <v>2840</v>
      </c>
    </row>
    <row r="34" spans="1:8" ht="16.149999999999999" customHeight="1" x14ac:dyDescent="0.2">
      <c r="A34" s="5" t="s">
        <v>395</v>
      </c>
      <c r="B34" s="24" t="s">
        <v>1574</v>
      </c>
      <c r="C34" s="24" t="s">
        <v>1435</v>
      </c>
      <c r="D34" s="24" t="s">
        <v>444</v>
      </c>
      <c r="E34" s="24" t="s">
        <v>556</v>
      </c>
      <c r="F34" s="24" t="s">
        <v>379</v>
      </c>
      <c r="G34" s="24" t="s">
        <v>10090</v>
      </c>
      <c r="H34" s="19" t="s">
        <v>10091</v>
      </c>
    </row>
    <row r="35" spans="1:8" ht="16.149999999999999" customHeight="1" x14ac:dyDescent="0.2">
      <c r="A35" s="5" t="s">
        <v>400</v>
      </c>
      <c r="B35" s="24" t="s">
        <v>337</v>
      </c>
      <c r="C35" s="24" t="s">
        <v>1030</v>
      </c>
      <c r="D35" s="24" t="s">
        <v>1114</v>
      </c>
      <c r="E35" s="24" t="s">
        <v>321</v>
      </c>
      <c r="F35" s="24" t="s">
        <v>676</v>
      </c>
      <c r="G35" s="24" t="s">
        <v>10092</v>
      </c>
      <c r="H35" s="19" t="s">
        <v>10093</v>
      </c>
    </row>
    <row r="36" spans="1:8" ht="16.149999999999999" customHeight="1" x14ac:dyDescent="0.2">
      <c r="A36" s="5" t="s">
        <v>402</v>
      </c>
      <c r="B36" s="24" t="s">
        <v>630</v>
      </c>
      <c r="C36" s="24" t="s">
        <v>750</v>
      </c>
      <c r="D36" s="24" t="s">
        <v>1096</v>
      </c>
      <c r="E36" s="24" t="s">
        <v>806</v>
      </c>
      <c r="F36" s="24" t="s">
        <v>364</v>
      </c>
      <c r="G36" s="24" t="s">
        <v>10094</v>
      </c>
      <c r="H36" s="19" t="s">
        <v>10095</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1574</v>
      </c>
      <c r="C38" s="24" t="s">
        <v>954</v>
      </c>
      <c r="D38" s="24" t="s">
        <v>416</v>
      </c>
      <c r="E38" s="24" t="s">
        <v>279</v>
      </c>
      <c r="F38" s="24" t="s">
        <v>321</v>
      </c>
      <c r="G38" s="24" t="s">
        <v>1444</v>
      </c>
      <c r="H38" s="19" t="s">
        <v>3397</v>
      </c>
    </row>
    <row r="39" spans="1:8" ht="16.149999999999999" customHeight="1" x14ac:dyDescent="0.2">
      <c r="A39" s="5" t="s">
        <v>13295</v>
      </c>
      <c r="B39" s="24" t="s">
        <v>813</v>
      </c>
      <c r="C39" s="24" t="s">
        <v>769</v>
      </c>
      <c r="D39" s="24" t="s">
        <v>710</v>
      </c>
      <c r="E39" s="24" t="s">
        <v>724</v>
      </c>
      <c r="F39" s="24" t="s">
        <v>273</v>
      </c>
      <c r="G39" s="24" t="s">
        <v>10096</v>
      </c>
      <c r="H39" s="19" t="s">
        <v>5290</v>
      </c>
    </row>
    <row r="40" spans="1:8" ht="16.149999999999999" customHeight="1" x14ac:dyDescent="0.2">
      <c r="A40" s="5" t="s">
        <v>13296</v>
      </c>
      <c r="B40" s="24" t="s">
        <v>772</v>
      </c>
      <c r="C40" s="24" t="s">
        <v>1267</v>
      </c>
      <c r="D40" s="24" t="s">
        <v>541</v>
      </c>
      <c r="E40" s="24" t="s">
        <v>278</v>
      </c>
      <c r="F40" s="24" t="s">
        <v>325</v>
      </c>
      <c r="G40" s="24" t="s">
        <v>4257</v>
      </c>
      <c r="H40" s="19" t="s">
        <v>3570</v>
      </c>
    </row>
    <row r="41" spans="1:8" ht="16.149999999999999" customHeight="1" x14ac:dyDescent="0.2">
      <c r="A41" s="5" t="s">
        <v>13297</v>
      </c>
      <c r="B41" s="24" t="s">
        <v>856</v>
      </c>
      <c r="C41" s="24" t="s">
        <v>735</v>
      </c>
      <c r="D41" s="24" t="s">
        <v>1063</v>
      </c>
      <c r="E41" s="24" t="s">
        <v>441</v>
      </c>
      <c r="F41" s="24" t="s">
        <v>509</v>
      </c>
      <c r="G41" s="24" t="s">
        <v>10097</v>
      </c>
      <c r="H41" s="19" t="s">
        <v>10098</v>
      </c>
    </row>
    <row r="42" spans="1:8" ht="16.149999999999999" customHeight="1" x14ac:dyDescent="0.2">
      <c r="A42" s="5" t="s">
        <v>13298</v>
      </c>
      <c r="B42" s="24" t="s">
        <v>1164</v>
      </c>
      <c r="C42" s="24" t="s">
        <v>735</v>
      </c>
      <c r="D42" s="24" t="s">
        <v>1063</v>
      </c>
      <c r="E42" s="24" t="s">
        <v>819</v>
      </c>
      <c r="F42" s="24" t="s">
        <v>437</v>
      </c>
      <c r="G42" s="24" t="s">
        <v>10099</v>
      </c>
      <c r="H42" s="19" t="s">
        <v>10100</v>
      </c>
    </row>
    <row r="43" spans="1:8" ht="16.149999999999999" customHeight="1" x14ac:dyDescent="0.2">
      <c r="A43" s="5" t="s">
        <v>13299</v>
      </c>
      <c r="B43" s="24" t="s">
        <v>396</v>
      </c>
      <c r="C43" s="24" t="s">
        <v>695</v>
      </c>
      <c r="D43" s="24" t="s">
        <v>424</v>
      </c>
      <c r="E43" s="24" t="s">
        <v>321</v>
      </c>
      <c r="F43" s="24" t="s">
        <v>438</v>
      </c>
      <c r="G43" s="24" t="s">
        <v>10101</v>
      </c>
      <c r="H43" s="19"/>
    </row>
    <row r="44" spans="1:8" ht="16.149999999999999" customHeight="1" x14ac:dyDescent="0.2">
      <c r="A44" s="5" t="s">
        <v>435</v>
      </c>
      <c r="B44" s="24" t="s">
        <v>349</v>
      </c>
      <c r="C44" s="24" t="s">
        <v>646</v>
      </c>
      <c r="D44" s="24" t="s">
        <v>371</v>
      </c>
      <c r="E44" s="24" t="s">
        <v>806</v>
      </c>
      <c r="F44" s="24" t="s">
        <v>736</v>
      </c>
      <c r="G44" s="24" t="s">
        <v>10102</v>
      </c>
      <c r="H44" s="19" t="s">
        <v>10103</v>
      </c>
    </row>
    <row r="45" spans="1:8" ht="16.149999999999999" customHeight="1" x14ac:dyDescent="0.2">
      <c r="A45" s="5" t="s">
        <v>13300</v>
      </c>
      <c r="B45" s="24" t="s">
        <v>847</v>
      </c>
      <c r="C45" s="24" t="s">
        <v>1014</v>
      </c>
      <c r="D45" s="24" t="s">
        <v>699</v>
      </c>
      <c r="E45" s="24" t="s">
        <v>739</v>
      </c>
      <c r="F45" s="24" t="s">
        <v>364</v>
      </c>
      <c r="G45" s="24" t="s">
        <v>10104</v>
      </c>
      <c r="H45" s="19" t="s">
        <v>10105</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579</v>
      </c>
      <c r="C47" s="24" t="s">
        <v>1276</v>
      </c>
      <c r="D47" s="24" t="s">
        <v>1697</v>
      </c>
      <c r="E47" s="24" t="s">
        <v>699</v>
      </c>
      <c r="F47" s="24" t="s">
        <v>537</v>
      </c>
      <c r="G47" s="24" t="s">
        <v>10106</v>
      </c>
      <c r="H47" s="19" t="s">
        <v>5890</v>
      </c>
    </row>
    <row r="48" spans="1:8" ht="16.149999999999999" customHeight="1" x14ac:dyDescent="0.2">
      <c r="A48" s="5" t="s">
        <v>450</v>
      </c>
      <c r="B48" s="24" t="s">
        <v>726</v>
      </c>
      <c r="C48" s="24" t="s">
        <v>650</v>
      </c>
      <c r="D48" s="24" t="s">
        <v>813</v>
      </c>
      <c r="E48" s="24" t="s">
        <v>273</v>
      </c>
      <c r="F48" s="24" t="s">
        <v>581</v>
      </c>
      <c r="G48" s="24" t="s">
        <v>10107</v>
      </c>
      <c r="H48" s="19" t="s">
        <v>2721</v>
      </c>
    </row>
    <row r="49" spans="1:8" ht="16.149999999999999" customHeight="1" x14ac:dyDescent="0.2">
      <c r="A49" s="5" t="s">
        <v>454</v>
      </c>
      <c r="B49" s="24" t="s">
        <v>1621</v>
      </c>
      <c r="C49" s="24" t="s">
        <v>880</v>
      </c>
      <c r="D49" s="24" t="s">
        <v>1096</v>
      </c>
      <c r="E49" s="24" t="s">
        <v>1004</v>
      </c>
      <c r="F49" s="24" t="s">
        <v>379</v>
      </c>
      <c r="G49" s="24" t="s">
        <v>10108</v>
      </c>
      <c r="H49" s="19" t="s">
        <v>10109</v>
      </c>
    </row>
    <row r="50" spans="1:8" ht="16.149999999999999" customHeight="1" x14ac:dyDescent="0.2">
      <c r="A50" s="5" t="s">
        <v>459</v>
      </c>
      <c r="B50" s="24" t="s">
        <v>920</v>
      </c>
      <c r="C50" s="24" t="s">
        <v>628</v>
      </c>
      <c r="D50" s="24" t="s">
        <v>699</v>
      </c>
      <c r="E50" s="24" t="s">
        <v>759</v>
      </c>
      <c r="F50" s="24" t="s">
        <v>393</v>
      </c>
      <c r="G50" s="24" t="s">
        <v>10110</v>
      </c>
      <c r="H50" s="19" t="s">
        <v>10111</v>
      </c>
    </row>
    <row r="51" spans="1:8" ht="16.149999999999999" customHeight="1" x14ac:dyDescent="0.2">
      <c r="A51" s="5" t="s">
        <v>463</v>
      </c>
      <c r="B51" s="24" t="s">
        <v>6524</v>
      </c>
      <c r="C51" s="24" t="s">
        <v>995</v>
      </c>
      <c r="D51" s="24" t="s">
        <v>461</v>
      </c>
      <c r="E51" s="24" t="s">
        <v>466</v>
      </c>
      <c r="F51" s="24" t="s">
        <v>528</v>
      </c>
      <c r="G51" s="24" t="s">
        <v>10112</v>
      </c>
      <c r="H51" s="19" t="s">
        <v>6927</v>
      </c>
    </row>
    <row r="52" spans="1:8" ht="16.149999999999999" customHeight="1" x14ac:dyDescent="0.2">
      <c r="A52" s="5" t="s">
        <v>469</v>
      </c>
      <c r="B52" s="24" t="s">
        <v>413</v>
      </c>
      <c r="C52" s="24" t="s">
        <v>808</v>
      </c>
      <c r="D52" s="24" t="s">
        <v>441</v>
      </c>
      <c r="E52" s="24" t="s">
        <v>615</v>
      </c>
      <c r="F52" s="24" t="s">
        <v>308</v>
      </c>
      <c r="G52" s="24" t="s">
        <v>5341</v>
      </c>
      <c r="H52" s="19" t="s">
        <v>4800</v>
      </c>
    </row>
    <row r="53" spans="1:8" ht="16.149999999999999" customHeight="1" x14ac:dyDescent="0.2">
      <c r="A53" s="5" t="s">
        <v>473</v>
      </c>
      <c r="B53" s="24" t="s">
        <v>1164</v>
      </c>
      <c r="C53" s="24" t="s">
        <v>769</v>
      </c>
      <c r="D53" s="24" t="s">
        <v>726</v>
      </c>
      <c r="E53" s="24" t="s">
        <v>509</v>
      </c>
      <c r="F53" s="24" t="s">
        <v>456</v>
      </c>
      <c r="G53" s="24" t="s">
        <v>10113</v>
      </c>
      <c r="H53" s="19" t="s">
        <v>10114</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954</v>
      </c>
      <c r="C55" s="24" t="s">
        <v>417</v>
      </c>
      <c r="D55" s="24" t="s">
        <v>619</v>
      </c>
      <c r="E55" s="24" t="s">
        <v>393</v>
      </c>
      <c r="F55" s="24" t="s">
        <v>404</v>
      </c>
      <c r="G55" s="24" t="s">
        <v>10115</v>
      </c>
      <c r="H55" s="19" t="s">
        <v>6601</v>
      </c>
    </row>
    <row r="56" spans="1:8" ht="16.149999999999999" customHeight="1" x14ac:dyDescent="0.2">
      <c r="A56" s="5" t="s">
        <v>481</v>
      </c>
      <c r="B56" s="24" t="s">
        <v>436</v>
      </c>
      <c r="C56" s="24" t="s">
        <v>1014</v>
      </c>
      <c r="D56" s="24" t="s">
        <v>519</v>
      </c>
      <c r="E56" s="24" t="s">
        <v>648</v>
      </c>
      <c r="F56" s="24" t="s">
        <v>420</v>
      </c>
      <c r="G56" s="24" t="s">
        <v>10116</v>
      </c>
      <c r="H56" s="19" t="s">
        <v>10117</v>
      </c>
    </row>
    <row r="57" spans="1:8" ht="16.149999999999999" customHeight="1" x14ac:dyDescent="0.2">
      <c r="A57" s="5" t="s">
        <v>486</v>
      </c>
      <c r="B57" s="24" t="s">
        <v>758</v>
      </c>
      <c r="C57" s="24" t="s">
        <v>1071</v>
      </c>
      <c r="D57" s="24" t="s">
        <v>690</v>
      </c>
      <c r="E57" s="24" t="s">
        <v>379</v>
      </c>
      <c r="F57" s="24" t="s">
        <v>307</v>
      </c>
      <c r="G57" s="24" t="s">
        <v>10118</v>
      </c>
      <c r="H57" s="19" t="s">
        <v>10114</v>
      </c>
    </row>
    <row r="58" spans="1:8" ht="16.149999999999999" customHeight="1" x14ac:dyDescent="0.2">
      <c r="A58" s="5" t="s">
        <v>489</v>
      </c>
      <c r="B58" s="24" t="s">
        <v>1251</v>
      </c>
      <c r="C58" s="24" t="s">
        <v>945</v>
      </c>
      <c r="D58" s="24" t="s">
        <v>552</v>
      </c>
      <c r="E58" s="24" t="s">
        <v>556</v>
      </c>
      <c r="F58" s="24" t="s">
        <v>398</v>
      </c>
      <c r="G58" s="24" t="s">
        <v>10119</v>
      </c>
      <c r="H58" s="19" t="s">
        <v>2785</v>
      </c>
    </row>
    <row r="59" spans="1:8" ht="16.149999999999999" customHeight="1" x14ac:dyDescent="0.2">
      <c r="A59" s="5" t="s">
        <v>494</v>
      </c>
      <c r="B59" s="24" t="s">
        <v>761</v>
      </c>
      <c r="C59" s="24" t="s">
        <v>1354</v>
      </c>
      <c r="D59" s="24" t="s">
        <v>596</v>
      </c>
      <c r="E59" s="24" t="s">
        <v>314</v>
      </c>
      <c r="F59" s="24" t="s">
        <v>321</v>
      </c>
      <c r="G59" s="24" t="s">
        <v>10120</v>
      </c>
      <c r="H59" s="19" t="s">
        <v>7515</v>
      </c>
    </row>
    <row r="60" spans="1:8" ht="16.149999999999999" customHeight="1" x14ac:dyDescent="0.2">
      <c r="A60" s="5" t="s">
        <v>496</v>
      </c>
      <c r="B60" s="24" t="s">
        <v>427</v>
      </c>
      <c r="C60" s="24" t="s">
        <v>1071</v>
      </c>
      <c r="D60" s="24" t="s">
        <v>533</v>
      </c>
      <c r="E60" s="24" t="s">
        <v>392</v>
      </c>
      <c r="F60" s="24" t="s">
        <v>398</v>
      </c>
      <c r="G60" s="24" t="s">
        <v>10121</v>
      </c>
      <c r="H60" s="19" t="s">
        <v>10122</v>
      </c>
    </row>
    <row r="61" spans="1:8" ht="16.149999999999999" customHeight="1" x14ac:dyDescent="0.2">
      <c r="A61" s="5" t="s">
        <v>500</v>
      </c>
      <c r="B61" s="24" t="s">
        <v>1211</v>
      </c>
      <c r="C61" s="24" t="s">
        <v>1053</v>
      </c>
      <c r="D61" s="24" t="s">
        <v>690</v>
      </c>
      <c r="E61" s="24" t="s">
        <v>566</v>
      </c>
      <c r="F61" s="24" t="s">
        <v>676</v>
      </c>
      <c r="G61" s="24" t="s">
        <v>10123</v>
      </c>
      <c r="H61" s="19" t="s">
        <v>10124</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799</v>
      </c>
      <c r="C63" s="24" t="s">
        <v>692</v>
      </c>
      <c r="D63" s="24" t="s">
        <v>272</v>
      </c>
      <c r="E63" s="24" t="s">
        <v>393</v>
      </c>
      <c r="F63" s="24" t="s">
        <v>287</v>
      </c>
      <c r="G63" s="24" t="s">
        <v>10125</v>
      </c>
      <c r="H63" s="19" t="s">
        <v>10126</v>
      </c>
    </row>
    <row r="64" spans="1:8" ht="16.149999999999999" customHeight="1" x14ac:dyDescent="0.2">
      <c r="A64" s="5" t="s">
        <v>481</v>
      </c>
      <c r="B64" s="24" t="s">
        <v>1276</v>
      </c>
      <c r="C64" s="24" t="s">
        <v>1030</v>
      </c>
      <c r="D64" s="24" t="s">
        <v>877</v>
      </c>
      <c r="E64" s="24" t="s">
        <v>266</v>
      </c>
      <c r="F64" s="24" t="s">
        <v>633</v>
      </c>
      <c r="G64" s="24" t="s">
        <v>10127</v>
      </c>
      <c r="H64" s="19" t="s">
        <v>10128</v>
      </c>
    </row>
    <row r="65" spans="1:8" ht="16.149999999999999" customHeight="1" x14ac:dyDescent="0.2">
      <c r="A65" s="5" t="s">
        <v>486</v>
      </c>
      <c r="B65" s="24" t="s">
        <v>1574</v>
      </c>
      <c r="C65" s="24" t="s">
        <v>545</v>
      </c>
      <c r="D65" s="24" t="s">
        <v>1114</v>
      </c>
      <c r="E65" s="24" t="s">
        <v>314</v>
      </c>
      <c r="F65" s="24" t="s">
        <v>432</v>
      </c>
      <c r="G65" s="24" t="s">
        <v>10129</v>
      </c>
      <c r="H65" s="19" t="s">
        <v>10130</v>
      </c>
    </row>
    <row r="66" spans="1:8" ht="16.149999999999999" customHeight="1" x14ac:dyDescent="0.2">
      <c r="A66" s="5" t="s">
        <v>489</v>
      </c>
      <c r="B66" s="24" t="s">
        <v>455</v>
      </c>
      <c r="C66" s="24" t="s">
        <v>722</v>
      </c>
      <c r="D66" s="24" t="s">
        <v>690</v>
      </c>
      <c r="E66" s="24" t="s">
        <v>314</v>
      </c>
      <c r="F66" s="24" t="s">
        <v>456</v>
      </c>
      <c r="G66" s="24" t="s">
        <v>10131</v>
      </c>
      <c r="H66" s="19" t="s">
        <v>10132</v>
      </c>
    </row>
    <row r="67" spans="1:8" ht="16.149999999999999" customHeight="1" x14ac:dyDescent="0.2">
      <c r="A67" s="5" t="s">
        <v>494</v>
      </c>
      <c r="B67" s="24" t="s">
        <v>516</v>
      </c>
      <c r="C67" s="24" t="s">
        <v>291</v>
      </c>
      <c r="D67" s="24" t="s">
        <v>690</v>
      </c>
      <c r="E67" s="24" t="s">
        <v>456</v>
      </c>
      <c r="F67" s="24" t="s">
        <v>326</v>
      </c>
      <c r="G67" s="24" t="s">
        <v>10133</v>
      </c>
      <c r="H67" s="19" t="s">
        <v>4832</v>
      </c>
    </row>
    <row r="68" spans="1:8" ht="16.149999999999999" customHeight="1" x14ac:dyDescent="0.2">
      <c r="A68" s="5" t="s">
        <v>496</v>
      </c>
      <c r="B68" s="24" t="s">
        <v>708</v>
      </c>
      <c r="C68" s="24" t="s">
        <v>880</v>
      </c>
      <c r="D68" s="24" t="s">
        <v>537</v>
      </c>
      <c r="E68" s="24" t="s">
        <v>333</v>
      </c>
      <c r="F68" s="24" t="s">
        <v>333</v>
      </c>
      <c r="G68" s="24" t="s">
        <v>10134</v>
      </c>
      <c r="H68" s="19" t="s">
        <v>10135</v>
      </c>
    </row>
    <row r="69" spans="1:8" ht="16.149999999999999" customHeight="1" x14ac:dyDescent="0.2">
      <c r="A69" s="5" t="s">
        <v>500</v>
      </c>
      <c r="B69" s="24" t="s">
        <v>501</v>
      </c>
      <c r="C69" s="24" t="s">
        <v>692</v>
      </c>
      <c r="D69" s="24" t="s">
        <v>721</v>
      </c>
      <c r="E69" s="24" t="s">
        <v>562</v>
      </c>
      <c r="F69" s="24" t="s">
        <v>461</v>
      </c>
      <c r="G69" s="24" t="s">
        <v>10136</v>
      </c>
      <c r="H69" s="19" t="s">
        <v>10137</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963</v>
      </c>
      <c r="C71" s="24" t="s">
        <v>1209</v>
      </c>
      <c r="D71" s="24" t="s">
        <v>313</v>
      </c>
      <c r="E71" s="24" t="s">
        <v>756</v>
      </c>
      <c r="F71" s="24" t="s">
        <v>523</v>
      </c>
      <c r="G71" s="24" t="s">
        <v>10138</v>
      </c>
      <c r="H71" s="19" t="s">
        <v>10139</v>
      </c>
    </row>
    <row r="72" spans="1:8" ht="16.149999999999999" customHeight="1" x14ac:dyDescent="0.2">
      <c r="A72" s="5" t="s">
        <v>530</v>
      </c>
      <c r="B72" s="24" t="s">
        <v>531</v>
      </c>
      <c r="C72" s="24" t="s">
        <v>695</v>
      </c>
      <c r="D72" s="24" t="s">
        <v>775</v>
      </c>
      <c r="E72" s="24" t="s">
        <v>398</v>
      </c>
      <c r="F72" s="24" t="s">
        <v>648</v>
      </c>
      <c r="G72" s="24" t="s">
        <v>10140</v>
      </c>
      <c r="H72" s="19" t="s">
        <v>9732</v>
      </c>
    </row>
    <row r="73" spans="1:8" ht="16.149999999999999" customHeight="1" x14ac:dyDescent="0.2">
      <c r="A73" s="5" t="s">
        <v>13304</v>
      </c>
      <c r="B73" s="24" t="s">
        <v>265</v>
      </c>
      <c r="C73" s="24" t="s">
        <v>917</v>
      </c>
      <c r="D73" s="24" t="s">
        <v>813</v>
      </c>
      <c r="E73" s="24" t="s">
        <v>877</v>
      </c>
      <c r="F73" s="24" t="s">
        <v>1181</v>
      </c>
      <c r="G73" s="24" t="s">
        <v>10141</v>
      </c>
      <c r="H73" s="19" t="s">
        <v>10142</v>
      </c>
    </row>
    <row r="74" spans="1:8" ht="16.149999999999999" customHeight="1" x14ac:dyDescent="0.2">
      <c r="A74" s="5" t="s">
        <v>13305</v>
      </c>
      <c r="B74" s="24" t="s">
        <v>299</v>
      </c>
      <c r="C74" s="24" t="s">
        <v>319</v>
      </c>
      <c r="D74" s="24" t="s">
        <v>726</v>
      </c>
      <c r="E74" s="24" t="s">
        <v>647</v>
      </c>
      <c r="F74" s="24" t="s">
        <v>645</v>
      </c>
      <c r="G74" s="24" t="s">
        <v>5003</v>
      </c>
      <c r="H74" s="19" t="s">
        <v>5524</v>
      </c>
    </row>
    <row r="75" spans="1:8" ht="16.149999999999999" customHeight="1" x14ac:dyDescent="0.2">
      <c r="A75" s="5" t="s">
        <v>544</v>
      </c>
      <c r="B75" s="24" t="s">
        <v>724</v>
      </c>
      <c r="C75" s="24" t="s">
        <v>574</v>
      </c>
      <c r="D75" s="24" t="s">
        <v>1127</v>
      </c>
      <c r="E75" s="24" t="s">
        <v>362</v>
      </c>
      <c r="F75" s="24" t="s">
        <v>1111</v>
      </c>
      <c r="G75" s="24" t="s">
        <v>10143</v>
      </c>
      <c r="H75" s="19" t="s">
        <v>3835</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550</v>
      </c>
      <c r="C77" s="24" t="s">
        <v>1071</v>
      </c>
      <c r="D77" s="24" t="s">
        <v>779</v>
      </c>
      <c r="E77" s="24" t="s">
        <v>456</v>
      </c>
      <c r="F77" s="24" t="s">
        <v>1004</v>
      </c>
      <c r="G77" s="24" t="s">
        <v>10144</v>
      </c>
      <c r="H77" s="19" t="s">
        <v>10145</v>
      </c>
    </row>
    <row r="78" spans="1:8" ht="16.149999999999999" customHeight="1" x14ac:dyDescent="0.2">
      <c r="A78" s="5" t="s">
        <v>554</v>
      </c>
      <c r="B78" s="24" t="s">
        <v>708</v>
      </c>
      <c r="C78" s="24" t="s">
        <v>695</v>
      </c>
      <c r="D78" s="24" t="s">
        <v>538</v>
      </c>
      <c r="E78" s="24" t="s">
        <v>333</v>
      </c>
      <c r="F78" s="24" t="s">
        <v>739</v>
      </c>
      <c r="G78" s="24" t="s">
        <v>10146</v>
      </c>
      <c r="H78" s="19" t="s">
        <v>6139</v>
      </c>
    </row>
    <row r="79" spans="1:8" ht="16.149999999999999" customHeight="1" x14ac:dyDescent="0.2">
      <c r="A79" s="5" t="s">
        <v>558</v>
      </c>
      <c r="B79" s="24" t="s">
        <v>761</v>
      </c>
      <c r="C79" s="24" t="s">
        <v>698</v>
      </c>
      <c r="D79" s="24" t="s">
        <v>1103</v>
      </c>
      <c r="E79" s="24" t="s">
        <v>386</v>
      </c>
      <c r="F79" s="24" t="s">
        <v>461</v>
      </c>
      <c r="G79" s="24" t="s">
        <v>10147</v>
      </c>
      <c r="H79" s="19" t="s">
        <v>6148</v>
      </c>
    </row>
    <row r="80" spans="1:8" ht="16.149999999999999" customHeight="1" x14ac:dyDescent="0.2">
      <c r="A80" s="5" t="s">
        <v>561</v>
      </c>
      <c r="B80" s="24" t="s">
        <v>758</v>
      </c>
      <c r="C80" s="24" t="s">
        <v>646</v>
      </c>
      <c r="D80" s="24" t="s">
        <v>1103</v>
      </c>
      <c r="E80" s="24" t="s">
        <v>386</v>
      </c>
      <c r="F80" s="24" t="s">
        <v>656</v>
      </c>
      <c r="G80" s="24" t="s">
        <v>10148</v>
      </c>
      <c r="H80" s="19" t="s">
        <v>8538</v>
      </c>
    </row>
    <row r="81" spans="1:8" ht="16.149999999999999" customHeight="1" x14ac:dyDescent="0.2">
      <c r="A81" s="5" t="s">
        <v>565</v>
      </c>
      <c r="B81" s="24" t="s">
        <v>490</v>
      </c>
      <c r="C81" s="24" t="s">
        <v>738</v>
      </c>
      <c r="D81" s="24" t="s">
        <v>793</v>
      </c>
      <c r="E81" s="24" t="s">
        <v>478</v>
      </c>
      <c r="F81" s="24" t="s">
        <v>676</v>
      </c>
      <c r="G81" s="24" t="s">
        <v>10149</v>
      </c>
      <c r="H81" s="19" t="s">
        <v>10150</v>
      </c>
    </row>
    <row r="82" spans="1:8" ht="16.149999999999999" customHeight="1" x14ac:dyDescent="0.2">
      <c r="A82" s="5" t="s">
        <v>569</v>
      </c>
      <c r="B82" s="24" t="s">
        <v>798</v>
      </c>
      <c r="C82" s="24" t="s">
        <v>1354</v>
      </c>
      <c r="D82" s="24" t="s">
        <v>1103</v>
      </c>
      <c r="E82" s="24" t="s">
        <v>258</v>
      </c>
      <c r="F82" s="24" t="s">
        <v>635</v>
      </c>
      <c r="G82" s="24" t="s">
        <v>10151</v>
      </c>
      <c r="H82" s="19" t="s">
        <v>10152</v>
      </c>
    </row>
    <row r="83" spans="1:8" ht="16.149999999999999" customHeight="1" x14ac:dyDescent="0.2">
      <c r="A83" s="5" t="s">
        <v>13306</v>
      </c>
      <c r="B83" s="24" t="s">
        <v>697</v>
      </c>
      <c r="C83" s="24" t="s">
        <v>291</v>
      </c>
      <c r="D83" s="24" t="s">
        <v>623</v>
      </c>
      <c r="E83" s="24" t="s">
        <v>307</v>
      </c>
      <c r="F83" s="24" t="s">
        <v>635</v>
      </c>
      <c r="G83" s="24" t="s">
        <v>10153</v>
      </c>
      <c r="H83" s="19" t="s">
        <v>4925</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541</v>
      </c>
      <c r="C85" s="24" t="s">
        <v>1915</v>
      </c>
      <c r="D85" s="24" t="s">
        <v>772</v>
      </c>
      <c r="E85" s="24" t="s">
        <v>314</v>
      </c>
      <c r="F85" s="24" t="s">
        <v>710</v>
      </c>
      <c r="G85" s="24" t="s">
        <v>10154</v>
      </c>
      <c r="H85" s="19" t="s">
        <v>4562</v>
      </c>
    </row>
    <row r="86" spans="1:8" ht="16.149999999999999" customHeight="1" x14ac:dyDescent="0.2">
      <c r="A86" s="5" t="s">
        <v>336</v>
      </c>
      <c r="B86" s="24" t="s">
        <v>384</v>
      </c>
      <c r="C86" s="24" t="s">
        <v>1286</v>
      </c>
      <c r="D86" s="24" t="s">
        <v>683</v>
      </c>
      <c r="E86" s="24" t="s">
        <v>432</v>
      </c>
      <c r="F86" s="24" t="s">
        <v>448</v>
      </c>
      <c r="G86" s="24" t="s">
        <v>10155</v>
      </c>
      <c r="H86" s="19" t="s">
        <v>10156</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501</v>
      </c>
      <c r="C88" s="24" t="s">
        <v>1030</v>
      </c>
      <c r="D88" s="24" t="s">
        <v>683</v>
      </c>
      <c r="E88" s="24" t="s">
        <v>307</v>
      </c>
      <c r="F88" s="24" t="s">
        <v>806</v>
      </c>
      <c r="G88" s="24" t="s">
        <v>10157</v>
      </c>
      <c r="H88" s="19" t="s">
        <v>10158</v>
      </c>
    </row>
    <row r="89" spans="1:8" ht="16.149999999999999" customHeight="1" x14ac:dyDescent="0.2">
      <c r="A89" s="5" t="s">
        <v>587</v>
      </c>
      <c r="B89" s="24" t="s">
        <v>574</v>
      </c>
      <c r="C89" s="24" t="s">
        <v>285</v>
      </c>
      <c r="D89" s="24" t="s">
        <v>693</v>
      </c>
      <c r="E89" s="24" t="s">
        <v>478</v>
      </c>
      <c r="F89" s="24" t="s">
        <v>432</v>
      </c>
      <c r="G89" s="24" t="s">
        <v>10159</v>
      </c>
      <c r="H89" s="19" t="s">
        <v>10160</v>
      </c>
    </row>
    <row r="90" spans="1:8" ht="16.149999999999999" customHeight="1" x14ac:dyDescent="0.2">
      <c r="A90" s="5" t="s">
        <v>591</v>
      </c>
      <c r="B90" s="24" t="s">
        <v>1196</v>
      </c>
      <c r="C90" s="24" t="s">
        <v>465</v>
      </c>
      <c r="D90" s="24" t="s">
        <v>619</v>
      </c>
      <c r="E90" s="24" t="s">
        <v>819</v>
      </c>
      <c r="F90" s="24" t="s">
        <v>372</v>
      </c>
      <c r="G90" s="24" t="s">
        <v>10161</v>
      </c>
      <c r="H90" s="19" t="s">
        <v>3425</v>
      </c>
    </row>
    <row r="91" spans="1:8" ht="16.149999999999999" customHeight="1" x14ac:dyDescent="0.2">
      <c r="A91" s="3" t="s">
        <v>13283</v>
      </c>
      <c r="B91" s="24" t="s">
        <v>1103</v>
      </c>
      <c r="C91" s="24" t="s">
        <v>1902</v>
      </c>
      <c r="D91" s="24" t="s">
        <v>1125</v>
      </c>
      <c r="E91" s="24" t="s">
        <v>299</v>
      </c>
      <c r="F91" s="24" t="s">
        <v>444</v>
      </c>
      <c r="G91" s="24" t="s">
        <v>10162</v>
      </c>
      <c r="H91" s="19" t="s">
        <v>6280</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758</v>
      </c>
      <c r="C93" s="24" t="s">
        <v>1014</v>
      </c>
      <c r="D93" s="24" t="s">
        <v>683</v>
      </c>
      <c r="E93" s="24" t="s">
        <v>326</v>
      </c>
      <c r="F93" s="24" t="s">
        <v>806</v>
      </c>
      <c r="G93" s="24" t="s">
        <v>10163</v>
      </c>
      <c r="H93" s="19" t="s">
        <v>10164</v>
      </c>
    </row>
    <row r="94" spans="1:8" ht="16.149999999999999" customHeight="1" x14ac:dyDescent="0.2">
      <c r="A94" s="5" t="s">
        <v>13308</v>
      </c>
      <c r="B94" s="24" t="s">
        <v>697</v>
      </c>
      <c r="C94" s="24" t="s">
        <v>1323</v>
      </c>
      <c r="D94" s="24" t="s">
        <v>721</v>
      </c>
      <c r="E94" s="24" t="s">
        <v>307</v>
      </c>
      <c r="F94" s="24" t="s">
        <v>314</v>
      </c>
      <c r="G94" s="24" t="s">
        <v>10165</v>
      </c>
      <c r="H94" s="19" t="s">
        <v>1786</v>
      </c>
    </row>
    <row r="95" spans="1:8" ht="16.149999999999999" customHeight="1" x14ac:dyDescent="0.2">
      <c r="A95" s="5" t="s">
        <v>606</v>
      </c>
      <c r="B95" s="24" t="s">
        <v>436</v>
      </c>
      <c r="C95" s="24" t="s">
        <v>1354</v>
      </c>
      <c r="D95" s="24" t="s">
        <v>683</v>
      </c>
      <c r="E95" s="24" t="s">
        <v>483</v>
      </c>
      <c r="F95" s="24" t="s">
        <v>334</v>
      </c>
      <c r="G95" s="24" t="s">
        <v>10166</v>
      </c>
      <c r="H95" s="19" t="s">
        <v>10167</v>
      </c>
    </row>
    <row r="96" spans="1:8" ht="16.149999999999999" customHeight="1" x14ac:dyDescent="0.2">
      <c r="A96" s="5" t="s">
        <v>13309</v>
      </c>
      <c r="B96" s="24" t="s">
        <v>516</v>
      </c>
      <c r="C96" s="24" t="s">
        <v>741</v>
      </c>
      <c r="D96" s="24" t="s">
        <v>537</v>
      </c>
      <c r="E96" s="24" t="s">
        <v>392</v>
      </c>
      <c r="F96" s="24" t="s">
        <v>299</v>
      </c>
      <c r="G96" s="24" t="s">
        <v>10168</v>
      </c>
      <c r="H96" s="19" t="s">
        <v>10169</v>
      </c>
    </row>
    <row r="97" spans="1:8" ht="16.149999999999999" customHeight="1" x14ac:dyDescent="0.2">
      <c r="A97" s="4" t="s">
        <v>613</v>
      </c>
      <c r="B97" s="25"/>
      <c r="C97" s="25"/>
      <c r="D97" s="25"/>
      <c r="E97" s="25"/>
      <c r="F97" s="25"/>
      <c r="G97" s="25"/>
      <c r="H97" s="20"/>
    </row>
    <row r="98" spans="1:8" ht="30.6" customHeight="1" x14ac:dyDescent="0.2">
      <c r="A98" s="5" t="s">
        <v>13310</v>
      </c>
      <c r="B98" s="24" t="s">
        <v>389</v>
      </c>
      <c r="C98" s="24" t="s">
        <v>436</v>
      </c>
      <c r="D98" s="24" t="s">
        <v>552</v>
      </c>
      <c r="E98" s="24" t="s">
        <v>509</v>
      </c>
      <c r="F98" s="24" t="s">
        <v>265</v>
      </c>
      <c r="G98" s="24" t="s">
        <v>10170</v>
      </c>
      <c r="H98" s="19" t="s">
        <v>7233</v>
      </c>
    </row>
    <row r="99" spans="1:8" ht="27.6" customHeight="1" x14ac:dyDescent="0.2">
      <c r="A99" s="48" t="s">
        <v>13311</v>
      </c>
      <c r="B99" s="24" t="s">
        <v>1263</v>
      </c>
      <c r="C99" s="24" t="s">
        <v>508</v>
      </c>
      <c r="D99" s="24" t="s">
        <v>537</v>
      </c>
      <c r="E99" s="24" t="s">
        <v>724</v>
      </c>
      <c r="F99" s="24" t="s">
        <v>603</v>
      </c>
      <c r="G99" s="24" t="s">
        <v>4670</v>
      </c>
      <c r="H99" s="19" t="s">
        <v>10171</v>
      </c>
    </row>
    <row r="100" spans="1:8" ht="31.9" customHeight="1" x14ac:dyDescent="0.2">
      <c r="A100" s="48" t="s">
        <v>13312</v>
      </c>
      <c r="B100" s="24" t="s">
        <v>779</v>
      </c>
      <c r="C100" s="24" t="s">
        <v>880</v>
      </c>
      <c r="D100" s="24" t="s">
        <v>444</v>
      </c>
      <c r="E100" s="24" t="s">
        <v>1004</v>
      </c>
      <c r="F100" s="24" t="s">
        <v>519</v>
      </c>
      <c r="G100" s="24" t="s">
        <v>6603</v>
      </c>
      <c r="H100" s="19" t="s">
        <v>3464</v>
      </c>
    </row>
    <row r="101" spans="1:8" ht="16.149999999999999" customHeight="1" x14ac:dyDescent="0.2">
      <c r="A101" s="5" t="s">
        <v>13313</v>
      </c>
      <c r="B101" s="24" t="s">
        <v>331</v>
      </c>
      <c r="C101" s="24" t="s">
        <v>578</v>
      </c>
      <c r="D101" s="24" t="s">
        <v>721</v>
      </c>
      <c r="E101" s="24" t="s">
        <v>432</v>
      </c>
      <c r="F101" s="24" t="s">
        <v>448</v>
      </c>
      <c r="G101" s="24" t="s">
        <v>10172</v>
      </c>
      <c r="H101" s="19" t="s">
        <v>10173</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1574</v>
      </c>
      <c r="C103" s="24" t="s">
        <v>847</v>
      </c>
      <c r="D103" s="24" t="s">
        <v>519</v>
      </c>
      <c r="E103" s="24" t="s">
        <v>441</v>
      </c>
      <c r="F103" s="24" t="s">
        <v>278</v>
      </c>
      <c r="G103" s="24" t="s">
        <v>10174</v>
      </c>
      <c r="H103" s="19" t="s">
        <v>9958</v>
      </c>
    </row>
    <row r="104" spans="1:8" ht="16.149999999999999" customHeight="1" x14ac:dyDescent="0.2">
      <c r="A104" s="5" t="s">
        <v>336</v>
      </c>
      <c r="B104" s="24" t="s">
        <v>311</v>
      </c>
      <c r="C104" s="24" t="s">
        <v>436</v>
      </c>
      <c r="D104" s="24" t="s">
        <v>772</v>
      </c>
      <c r="E104" s="24" t="s">
        <v>273</v>
      </c>
      <c r="F104" s="24" t="s">
        <v>603</v>
      </c>
      <c r="G104" s="24" t="s">
        <v>7654</v>
      </c>
      <c r="H104" s="19" t="s">
        <v>6570</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311</v>
      </c>
      <c r="C106" s="24" t="s">
        <v>436</v>
      </c>
      <c r="D106" s="24" t="s">
        <v>555</v>
      </c>
      <c r="E106" s="24" t="s">
        <v>456</v>
      </c>
      <c r="F106" s="24" t="s">
        <v>351</v>
      </c>
      <c r="G106" s="24" t="s">
        <v>10175</v>
      </c>
      <c r="H106" s="19" t="s">
        <v>10176</v>
      </c>
    </row>
    <row r="107" spans="1:8" ht="16.149999999999999" customHeight="1" x14ac:dyDescent="0.2">
      <c r="A107" s="5" t="s">
        <v>336</v>
      </c>
      <c r="B107" s="24" t="s">
        <v>501</v>
      </c>
      <c r="C107" s="24" t="s">
        <v>1053</v>
      </c>
      <c r="D107" s="24" t="s">
        <v>424</v>
      </c>
      <c r="E107" s="24" t="s">
        <v>386</v>
      </c>
      <c r="F107" s="24" t="s">
        <v>608</v>
      </c>
      <c r="G107" s="24" t="s">
        <v>10177</v>
      </c>
      <c r="H107" s="19" t="s">
        <v>10178</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50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2"/>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10179</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3624</v>
      </c>
    </row>
    <row r="5" spans="1:167" ht="16.149999999999999" customHeight="1" thickTop="1" thickBot="1" x14ac:dyDescent="0.25">
      <c r="A5" s="11" t="s">
        <v>254</v>
      </c>
      <c r="B5" s="16" t="s">
        <v>641</v>
      </c>
      <c r="C5" s="16" t="s">
        <v>921</v>
      </c>
      <c r="D5" s="16" t="s">
        <v>258</v>
      </c>
      <c r="E5" s="16" t="s">
        <v>484</v>
      </c>
      <c r="F5" s="16" t="s">
        <v>280</v>
      </c>
      <c r="G5" s="16" t="s">
        <v>10180</v>
      </c>
      <c r="H5" s="37" t="s">
        <v>10181</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390</v>
      </c>
      <c r="C8" s="24" t="s">
        <v>491</v>
      </c>
      <c r="D8" s="24" t="s">
        <v>266</v>
      </c>
      <c r="E8" s="24" t="s">
        <v>471</v>
      </c>
      <c r="F8" s="24" t="s">
        <v>506</v>
      </c>
      <c r="G8" s="24" t="s">
        <v>10182</v>
      </c>
      <c r="H8" s="19" t="s">
        <v>4001</v>
      </c>
    </row>
    <row r="9" spans="1:167" ht="16.149999999999999" customHeight="1" x14ac:dyDescent="0.2">
      <c r="A9" s="5" t="s">
        <v>269</v>
      </c>
      <c r="B9" s="24" t="s">
        <v>722</v>
      </c>
      <c r="C9" s="24" t="s">
        <v>1655</v>
      </c>
      <c r="D9" s="24" t="s">
        <v>724</v>
      </c>
      <c r="E9" s="24" t="s">
        <v>267</v>
      </c>
      <c r="F9" s="24" t="s">
        <v>301</v>
      </c>
      <c r="G9" s="24" t="s">
        <v>10183</v>
      </c>
      <c r="H9" s="19" t="s">
        <v>2189</v>
      </c>
    </row>
    <row r="10" spans="1:167" ht="16.149999999999999" customHeight="1" x14ac:dyDescent="0.2">
      <c r="A10" s="5" t="s">
        <v>13289</v>
      </c>
      <c r="B10" s="24" t="s">
        <v>921</v>
      </c>
      <c r="C10" s="24" t="s">
        <v>588</v>
      </c>
      <c r="D10" s="24" t="s">
        <v>800</v>
      </c>
      <c r="E10" s="24" t="s">
        <v>979</v>
      </c>
      <c r="F10" s="24" t="s">
        <v>733</v>
      </c>
      <c r="G10" s="24" t="s">
        <v>10184</v>
      </c>
      <c r="H10" s="19" t="s">
        <v>737</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7715</v>
      </c>
      <c r="C12" s="24" t="s">
        <v>440</v>
      </c>
      <c r="D12" s="24" t="s">
        <v>259</v>
      </c>
      <c r="E12" s="24" t="s">
        <v>974</v>
      </c>
      <c r="F12" s="24" t="s">
        <v>1339</v>
      </c>
      <c r="G12" s="24" t="s">
        <v>7340</v>
      </c>
      <c r="H12" s="19" t="s">
        <v>10185</v>
      </c>
    </row>
    <row r="13" spans="1:167" ht="16.149999999999999" customHeight="1" x14ac:dyDescent="0.2">
      <c r="A13" s="5" t="s">
        <v>290</v>
      </c>
      <c r="B13" s="24" t="s">
        <v>985</v>
      </c>
      <c r="C13" s="24" t="s">
        <v>324</v>
      </c>
      <c r="D13" s="24" t="s">
        <v>756</v>
      </c>
      <c r="E13" s="24" t="s">
        <v>979</v>
      </c>
      <c r="F13" s="24" t="s">
        <v>993</v>
      </c>
      <c r="G13" s="24" t="s">
        <v>10186</v>
      </c>
      <c r="H13" s="19" t="s">
        <v>10187</v>
      </c>
    </row>
    <row r="14" spans="1:167" ht="16.149999999999999" customHeight="1" x14ac:dyDescent="0.2">
      <c r="A14" s="5" t="s">
        <v>296</v>
      </c>
      <c r="B14" s="24" t="s">
        <v>611</v>
      </c>
      <c r="C14" s="24" t="s">
        <v>1003</v>
      </c>
      <c r="D14" s="24" t="s">
        <v>800</v>
      </c>
      <c r="E14" s="24" t="s">
        <v>471</v>
      </c>
      <c r="F14" s="24" t="s">
        <v>979</v>
      </c>
      <c r="G14" s="24" t="s">
        <v>10188</v>
      </c>
      <c r="H14" s="19" t="s">
        <v>2547</v>
      </c>
    </row>
    <row r="15" spans="1:167" ht="16.149999999999999" customHeight="1" x14ac:dyDescent="0.2">
      <c r="A15" s="5" t="s">
        <v>303</v>
      </c>
      <c r="B15" s="24" t="s">
        <v>675</v>
      </c>
      <c r="C15" s="24" t="s">
        <v>521</v>
      </c>
      <c r="D15" s="24" t="s">
        <v>739</v>
      </c>
      <c r="E15" s="24" t="s">
        <v>280</v>
      </c>
      <c r="F15" s="24" t="s">
        <v>979</v>
      </c>
      <c r="G15" s="24" t="s">
        <v>10189</v>
      </c>
      <c r="H15" s="19" t="s">
        <v>6492</v>
      </c>
    </row>
    <row r="16" spans="1:167" ht="16.149999999999999" customHeight="1" x14ac:dyDescent="0.2">
      <c r="A16" s="5" t="s">
        <v>310</v>
      </c>
      <c r="B16" s="24" t="s">
        <v>1014</v>
      </c>
      <c r="C16" s="24" t="s">
        <v>921</v>
      </c>
      <c r="D16" s="24" t="s">
        <v>333</v>
      </c>
      <c r="E16" s="24" t="s">
        <v>563</v>
      </c>
      <c r="F16" s="24" t="s">
        <v>404</v>
      </c>
      <c r="G16" s="24" t="s">
        <v>10190</v>
      </c>
      <c r="H16" s="19" t="s">
        <v>10191</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703</v>
      </c>
      <c r="C18" s="24" t="s">
        <v>1378</v>
      </c>
      <c r="D18" s="24" t="s">
        <v>386</v>
      </c>
      <c r="E18" s="24" t="s">
        <v>280</v>
      </c>
      <c r="F18" s="24" t="s">
        <v>294</v>
      </c>
      <c r="G18" s="24" t="s">
        <v>10192</v>
      </c>
      <c r="H18" s="19" t="s">
        <v>10193</v>
      </c>
    </row>
    <row r="19" spans="1:11" ht="16.149999999999999" customHeight="1" x14ac:dyDescent="0.2">
      <c r="A19" s="5" t="s">
        <v>323</v>
      </c>
      <c r="B19" s="24" t="s">
        <v>641</v>
      </c>
      <c r="C19" s="24" t="s">
        <v>477</v>
      </c>
      <c r="D19" s="24" t="s">
        <v>258</v>
      </c>
      <c r="E19" s="24" t="s">
        <v>657</v>
      </c>
      <c r="F19" s="24" t="s">
        <v>874</v>
      </c>
      <c r="G19" s="24" t="s">
        <v>10194</v>
      </c>
      <c r="H19" s="19" t="s">
        <v>10195</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646</v>
      </c>
      <c r="C21" s="24" t="s">
        <v>592</v>
      </c>
      <c r="D21" s="24" t="s">
        <v>372</v>
      </c>
      <c r="E21" s="24" t="s">
        <v>267</v>
      </c>
      <c r="F21" s="24" t="s">
        <v>567</v>
      </c>
      <c r="G21" s="24" t="s">
        <v>10196</v>
      </c>
      <c r="H21" s="19" t="s">
        <v>10197</v>
      </c>
    </row>
    <row r="22" spans="1:11" ht="16.149999999999999" customHeight="1" x14ac:dyDescent="0.2">
      <c r="A22" s="5" t="s">
        <v>336</v>
      </c>
      <c r="B22" s="24" t="s">
        <v>611</v>
      </c>
      <c r="C22" s="24" t="s">
        <v>1107</v>
      </c>
      <c r="D22" s="24" t="s">
        <v>386</v>
      </c>
      <c r="E22" s="24" t="s">
        <v>404</v>
      </c>
      <c r="F22" s="24" t="s">
        <v>294</v>
      </c>
      <c r="G22" s="24" t="s">
        <v>10198</v>
      </c>
      <c r="H22" s="19" t="s">
        <v>2384</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661</v>
      </c>
      <c r="C24" s="24" t="s">
        <v>305</v>
      </c>
      <c r="D24" s="24" t="s">
        <v>687</v>
      </c>
      <c r="E24" s="24" t="s">
        <v>315</v>
      </c>
      <c r="F24" s="24" t="s">
        <v>594</v>
      </c>
      <c r="G24" s="24" t="s">
        <v>10199</v>
      </c>
      <c r="H24" s="19" t="s">
        <v>5695</v>
      </c>
    </row>
    <row r="25" spans="1:11" ht="16.149999999999999" customHeight="1" x14ac:dyDescent="0.2">
      <c r="A25" s="5" t="s">
        <v>348</v>
      </c>
      <c r="B25" s="24" t="s">
        <v>504</v>
      </c>
      <c r="C25" s="24" t="s">
        <v>1003</v>
      </c>
      <c r="D25" s="24" t="s">
        <v>326</v>
      </c>
      <c r="E25" s="24" t="s">
        <v>979</v>
      </c>
      <c r="F25" s="24" t="s">
        <v>506</v>
      </c>
      <c r="G25" s="24" t="s">
        <v>10200</v>
      </c>
      <c r="H25" s="19" t="s">
        <v>3654</v>
      </c>
    </row>
    <row r="26" spans="1:11" ht="16.149999999999999" customHeight="1" x14ac:dyDescent="0.2">
      <c r="A26" s="5" t="s">
        <v>13291</v>
      </c>
      <c r="B26" s="24" t="s">
        <v>762</v>
      </c>
      <c r="C26" s="24" t="s">
        <v>491</v>
      </c>
      <c r="D26" s="24" t="s">
        <v>379</v>
      </c>
      <c r="E26" s="24" t="s">
        <v>352</v>
      </c>
      <c r="F26" s="24" t="s">
        <v>563</v>
      </c>
      <c r="G26" s="24" t="s">
        <v>10201</v>
      </c>
      <c r="H26" s="19" t="s">
        <v>4793</v>
      </c>
    </row>
    <row r="27" spans="1:11" ht="16.149999999999999" customHeight="1" x14ac:dyDescent="0.2">
      <c r="A27" s="5" t="s">
        <v>13292</v>
      </c>
      <c r="B27" s="24" t="s">
        <v>291</v>
      </c>
      <c r="C27" s="24" t="s">
        <v>592</v>
      </c>
      <c r="D27" s="24" t="s">
        <v>325</v>
      </c>
      <c r="E27" s="24" t="s">
        <v>484</v>
      </c>
      <c r="F27" s="24" t="s">
        <v>287</v>
      </c>
      <c r="G27" s="24" t="s">
        <v>10202</v>
      </c>
      <c r="H27" s="19" t="s">
        <v>3830</v>
      </c>
    </row>
    <row r="28" spans="1:11" ht="16.149999999999999" customHeight="1" x14ac:dyDescent="0.2">
      <c r="A28" s="5" t="s">
        <v>366</v>
      </c>
      <c r="B28" s="24" t="s">
        <v>651</v>
      </c>
      <c r="C28" s="24" t="s">
        <v>1107</v>
      </c>
      <c r="D28" s="24" t="s">
        <v>363</v>
      </c>
      <c r="E28" s="24" t="s">
        <v>849</v>
      </c>
      <c r="F28" s="24" t="s">
        <v>770</v>
      </c>
      <c r="G28" s="24" t="s">
        <v>10203</v>
      </c>
      <c r="H28" s="19" t="s">
        <v>10204</v>
      </c>
    </row>
    <row r="29" spans="1:11" ht="18" customHeight="1" x14ac:dyDescent="0.2">
      <c r="A29" s="5" t="s">
        <v>13293</v>
      </c>
      <c r="B29" s="24" t="s">
        <v>799</v>
      </c>
      <c r="C29" s="24" t="s">
        <v>862</v>
      </c>
      <c r="D29" s="24" t="s">
        <v>437</v>
      </c>
      <c r="E29" s="24" t="s">
        <v>327</v>
      </c>
      <c r="F29" s="24" t="s">
        <v>340</v>
      </c>
      <c r="G29" s="24" t="s">
        <v>10205</v>
      </c>
      <c r="H29" s="19" t="s">
        <v>10206</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570</v>
      </c>
      <c r="C31" s="24" t="s">
        <v>338</v>
      </c>
      <c r="D31" s="24" t="s">
        <v>648</v>
      </c>
      <c r="E31" s="24" t="s">
        <v>471</v>
      </c>
      <c r="F31" s="24" t="s">
        <v>979</v>
      </c>
      <c r="G31" s="24" t="s">
        <v>5719</v>
      </c>
      <c r="H31" s="19" t="s">
        <v>10207</v>
      </c>
    </row>
    <row r="32" spans="1:11" ht="16.149999999999999" customHeight="1" x14ac:dyDescent="0.2">
      <c r="A32" s="5" t="s">
        <v>383</v>
      </c>
      <c r="B32" s="24" t="s">
        <v>551</v>
      </c>
      <c r="C32" s="24" t="s">
        <v>585</v>
      </c>
      <c r="D32" s="24" t="s">
        <v>562</v>
      </c>
      <c r="E32" s="24" t="s">
        <v>471</v>
      </c>
      <c r="F32" s="24" t="s">
        <v>280</v>
      </c>
      <c r="G32" s="24" t="s">
        <v>10208</v>
      </c>
      <c r="H32" s="19" t="s">
        <v>4959</v>
      </c>
    </row>
    <row r="33" spans="1:8" ht="16.149999999999999" customHeight="1" x14ac:dyDescent="0.2">
      <c r="A33" s="5" t="s">
        <v>388</v>
      </c>
      <c r="B33" s="24" t="s">
        <v>1236</v>
      </c>
      <c r="C33" s="24" t="s">
        <v>906</v>
      </c>
      <c r="D33" s="24" t="s">
        <v>363</v>
      </c>
      <c r="E33" s="24" t="s">
        <v>404</v>
      </c>
      <c r="F33" s="24" t="s">
        <v>849</v>
      </c>
      <c r="G33" s="24" t="s">
        <v>10209</v>
      </c>
      <c r="H33" s="19" t="s">
        <v>6614</v>
      </c>
    </row>
    <row r="34" spans="1:8" ht="16.149999999999999" customHeight="1" x14ac:dyDescent="0.2">
      <c r="A34" s="5" t="s">
        <v>395</v>
      </c>
      <c r="B34" s="24" t="s">
        <v>618</v>
      </c>
      <c r="C34" s="24" t="s">
        <v>431</v>
      </c>
      <c r="D34" s="24" t="s">
        <v>432</v>
      </c>
      <c r="E34" s="24" t="s">
        <v>301</v>
      </c>
      <c r="F34" s="24" t="s">
        <v>404</v>
      </c>
      <c r="G34" s="24" t="s">
        <v>10210</v>
      </c>
      <c r="H34" s="19" t="s">
        <v>9576</v>
      </c>
    </row>
    <row r="35" spans="1:8" ht="16.149999999999999" customHeight="1" x14ac:dyDescent="0.2">
      <c r="A35" s="5" t="s">
        <v>400</v>
      </c>
      <c r="B35" s="24" t="s">
        <v>747</v>
      </c>
      <c r="C35" s="24" t="s">
        <v>1107</v>
      </c>
      <c r="D35" s="24" t="s">
        <v>258</v>
      </c>
      <c r="E35" s="24" t="s">
        <v>404</v>
      </c>
      <c r="F35" s="24" t="s">
        <v>294</v>
      </c>
      <c r="G35" s="24" t="s">
        <v>10211</v>
      </c>
      <c r="H35" s="19" t="s">
        <v>8232</v>
      </c>
    </row>
    <row r="36" spans="1:8" ht="16.149999999999999" customHeight="1" x14ac:dyDescent="0.2">
      <c r="A36" s="5" t="s">
        <v>402</v>
      </c>
      <c r="B36" s="24" t="s">
        <v>445</v>
      </c>
      <c r="C36" s="24" t="s">
        <v>857</v>
      </c>
      <c r="D36" s="24" t="s">
        <v>314</v>
      </c>
      <c r="E36" s="24" t="s">
        <v>280</v>
      </c>
      <c r="F36" s="24" t="s">
        <v>832</v>
      </c>
      <c r="G36" s="24" t="s">
        <v>10212</v>
      </c>
      <c r="H36" s="19" t="s">
        <v>10213</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482</v>
      </c>
      <c r="C38" s="24" t="s">
        <v>521</v>
      </c>
      <c r="D38" s="24" t="s">
        <v>313</v>
      </c>
      <c r="E38" s="24" t="s">
        <v>267</v>
      </c>
      <c r="F38" s="24" t="s">
        <v>308</v>
      </c>
      <c r="G38" s="24" t="s">
        <v>2732</v>
      </c>
      <c r="H38" s="19" t="s">
        <v>4147</v>
      </c>
    </row>
    <row r="39" spans="1:8" ht="16.149999999999999" customHeight="1" x14ac:dyDescent="0.2">
      <c r="A39" s="5" t="s">
        <v>13295</v>
      </c>
      <c r="B39" s="24" t="s">
        <v>607</v>
      </c>
      <c r="C39" s="24" t="s">
        <v>814</v>
      </c>
      <c r="D39" s="24" t="s">
        <v>579</v>
      </c>
      <c r="E39" s="24" t="s">
        <v>567</v>
      </c>
      <c r="F39" s="24" t="s">
        <v>567</v>
      </c>
      <c r="G39" s="24" t="s">
        <v>7546</v>
      </c>
      <c r="H39" s="19" t="s">
        <v>4054</v>
      </c>
    </row>
    <row r="40" spans="1:8" ht="16.149999999999999" customHeight="1" x14ac:dyDescent="0.2">
      <c r="A40" s="5" t="s">
        <v>13296</v>
      </c>
      <c r="B40" s="24" t="s">
        <v>354</v>
      </c>
      <c r="C40" s="24" t="s">
        <v>985</v>
      </c>
      <c r="D40" s="24" t="s">
        <v>774</v>
      </c>
      <c r="E40" s="24" t="s">
        <v>767</v>
      </c>
      <c r="F40" s="24" t="s">
        <v>523</v>
      </c>
      <c r="G40" s="24" t="s">
        <v>10214</v>
      </c>
      <c r="H40" s="19" t="s">
        <v>7913</v>
      </c>
    </row>
    <row r="41" spans="1:8" ht="16.149999999999999" customHeight="1" x14ac:dyDescent="0.2">
      <c r="A41" s="5" t="s">
        <v>13297</v>
      </c>
      <c r="B41" s="24" t="s">
        <v>1323</v>
      </c>
      <c r="C41" s="24" t="s">
        <v>1378</v>
      </c>
      <c r="D41" s="24" t="s">
        <v>535</v>
      </c>
      <c r="E41" s="24" t="s">
        <v>523</v>
      </c>
      <c r="F41" s="24" t="s">
        <v>657</v>
      </c>
      <c r="G41" s="24" t="s">
        <v>10215</v>
      </c>
      <c r="H41" s="19" t="s">
        <v>1978</v>
      </c>
    </row>
    <row r="42" spans="1:8" ht="16.149999999999999" customHeight="1" x14ac:dyDescent="0.2">
      <c r="A42" s="5" t="s">
        <v>13298</v>
      </c>
      <c r="B42" s="24" t="s">
        <v>1049</v>
      </c>
      <c r="C42" s="24" t="s">
        <v>1281</v>
      </c>
      <c r="D42" s="24" t="s">
        <v>419</v>
      </c>
      <c r="E42" s="24" t="s">
        <v>340</v>
      </c>
      <c r="F42" s="24" t="s">
        <v>657</v>
      </c>
      <c r="G42" s="24" t="s">
        <v>10216</v>
      </c>
      <c r="H42" s="19" t="s">
        <v>4221</v>
      </c>
    </row>
    <row r="43" spans="1:8" ht="16.149999999999999" customHeight="1" x14ac:dyDescent="0.2">
      <c r="A43" s="5" t="s">
        <v>13299</v>
      </c>
      <c r="B43" s="24" t="s">
        <v>762</v>
      </c>
      <c r="C43" s="24" t="s">
        <v>976</v>
      </c>
      <c r="D43" s="24" t="s">
        <v>566</v>
      </c>
      <c r="E43" s="24" t="s">
        <v>849</v>
      </c>
      <c r="F43" s="24" t="s">
        <v>381</v>
      </c>
      <c r="G43" s="24" t="s">
        <v>10217</v>
      </c>
      <c r="H43" s="19"/>
    </row>
    <row r="44" spans="1:8" ht="16.149999999999999" customHeight="1" x14ac:dyDescent="0.2">
      <c r="A44" s="5" t="s">
        <v>435</v>
      </c>
      <c r="B44" s="24" t="s">
        <v>491</v>
      </c>
      <c r="C44" s="24" t="s">
        <v>264</v>
      </c>
      <c r="D44" s="24" t="s">
        <v>380</v>
      </c>
      <c r="E44" s="24" t="s">
        <v>280</v>
      </c>
      <c r="F44" s="24" t="s">
        <v>770</v>
      </c>
      <c r="G44" s="24" t="s">
        <v>10218</v>
      </c>
      <c r="H44" s="19" t="s">
        <v>5368</v>
      </c>
    </row>
    <row r="45" spans="1:8" ht="16.149999999999999" customHeight="1" x14ac:dyDescent="0.2">
      <c r="A45" s="5" t="s">
        <v>13300</v>
      </c>
      <c r="B45" s="24" t="s">
        <v>1059</v>
      </c>
      <c r="C45" s="24" t="s">
        <v>602</v>
      </c>
      <c r="D45" s="24" t="s">
        <v>420</v>
      </c>
      <c r="E45" s="24" t="s">
        <v>770</v>
      </c>
      <c r="F45" s="24" t="s">
        <v>993</v>
      </c>
      <c r="G45" s="24" t="s">
        <v>10219</v>
      </c>
      <c r="H45" s="19" t="s">
        <v>3680</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697</v>
      </c>
      <c r="C47" s="24" t="s">
        <v>2354</v>
      </c>
      <c r="D47" s="24" t="s">
        <v>502</v>
      </c>
      <c r="E47" s="24" t="s">
        <v>492</v>
      </c>
      <c r="F47" s="24" t="s">
        <v>410</v>
      </c>
      <c r="G47" s="24" t="s">
        <v>10220</v>
      </c>
      <c r="H47" s="19" t="s">
        <v>1547</v>
      </c>
    </row>
    <row r="48" spans="1:8" ht="16.149999999999999" customHeight="1" x14ac:dyDescent="0.2">
      <c r="A48" s="5" t="s">
        <v>450</v>
      </c>
      <c r="B48" s="24" t="s">
        <v>995</v>
      </c>
      <c r="C48" s="24" t="s">
        <v>585</v>
      </c>
      <c r="D48" s="24" t="s">
        <v>774</v>
      </c>
      <c r="E48" s="24" t="s">
        <v>594</v>
      </c>
      <c r="F48" s="24" t="s">
        <v>594</v>
      </c>
      <c r="G48" s="24" t="s">
        <v>10221</v>
      </c>
      <c r="H48" s="19" t="s">
        <v>2707</v>
      </c>
    </row>
    <row r="49" spans="1:8" ht="16.149999999999999" customHeight="1" x14ac:dyDescent="0.2">
      <c r="A49" s="5" t="s">
        <v>454</v>
      </c>
      <c r="B49" s="24" t="s">
        <v>1354</v>
      </c>
      <c r="C49" s="24" t="s">
        <v>857</v>
      </c>
      <c r="D49" s="24" t="s">
        <v>724</v>
      </c>
      <c r="E49" s="24" t="s">
        <v>657</v>
      </c>
      <c r="F49" s="24" t="s">
        <v>484</v>
      </c>
      <c r="G49" s="24" t="s">
        <v>10222</v>
      </c>
      <c r="H49" s="19" t="s">
        <v>10223</v>
      </c>
    </row>
    <row r="50" spans="1:8" ht="16.149999999999999" customHeight="1" x14ac:dyDescent="0.2">
      <c r="A50" s="5" t="s">
        <v>459</v>
      </c>
      <c r="B50" s="24" t="s">
        <v>857</v>
      </c>
      <c r="C50" s="24" t="s">
        <v>264</v>
      </c>
      <c r="D50" s="24" t="s">
        <v>279</v>
      </c>
      <c r="E50" s="24" t="s">
        <v>979</v>
      </c>
      <c r="F50" s="24" t="s">
        <v>733</v>
      </c>
      <c r="G50" s="24" t="s">
        <v>10224</v>
      </c>
      <c r="H50" s="19" t="s">
        <v>10225</v>
      </c>
    </row>
    <row r="51" spans="1:8" ht="16.149999999999999" customHeight="1" x14ac:dyDescent="0.2">
      <c r="A51" s="5" t="s">
        <v>463</v>
      </c>
      <c r="B51" s="24" t="s">
        <v>10226</v>
      </c>
      <c r="C51" s="24" t="s">
        <v>702</v>
      </c>
      <c r="D51" s="24" t="s">
        <v>874</v>
      </c>
      <c r="E51" s="24" t="s">
        <v>1339</v>
      </c>
      <c r="F51" s="24" t="s">
        <v>1024</v>
      </c>
      <c r="G51" s="24" t="s">
        <v>2537</v>
      </c>
      <c r="H51" s="19" t="s">
        <v>4147</v>
      </c>
    </row>
    <row r="52" spans="1:8" ht="16.149999999999999" customHeight="1" x14ac:dyDescent="0.2">
      <c r="A52" s="5" t="s">
        <v>469</v>
      </c>
      <c r="B52" s="24" t="s">
        <v>1589</v>
      </c>
      <c r="C52" s="24" t="s">
        <v>714</v>
      </c>
      <c r="D52" s="24" t="s">
        <v>358</v>
      </c>
      <c r="E52" s="24" t="s">
        <v>909</v>
      </c>
      <c r="F52" s="24" t="s">
        <v>974</v>
      </c>
      <c r="G52" s="24" t="s">
        <v>1143</v>
      </c>
      <c r="H52" s="19" t="s">
        <v>4818</v>
      </c>
    </row>
    <row r="53" spans="1:8" ht="16.149999999999999" customHeight="1" x14ac:dyDescent="0.2">
      <c r="A53" s="5" t="s">
        <v>473</v>
      </c>
      <c r="B53" s="24" t="s">
        <v>880</v>
      </c>
      <c r="C53" s="24" t="s">
        <v>385</v>
      </c>
      <c r="D53" s="24" t="s">
        <v>273</v>
      </c>
      <c r="E53" s="24" t="s">
        <v>301</v>
      </c>
      <c r="F53" s="24" t="s">
        <v>404</v>
      </c>
      <c r="G53" s="24" t="s">
        <v>10227</v>
      </c>
      <c r="H53" s="19" t="s">
        <v>6646</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1320</v>
      </c>
      <c r="C55" s="24" t="s">
        <v>786</v>
      </c>
      <c r="D55" s="24" t="s">
        <v>676</v>
      </c>
      <c r="E55" s="24" t="s">
        <v>979</v>
      </c>
      <c r="F55" s="24" t="s">
        <v>1307</v>
      </c>
      <c r="G55" s="24" t="s">
        <v>10228</v>
      </c>
      <c r="H55" s="19" t="s">
        <v>10229</v>
      </c>
    </row>
    <row r="56" spans="1:8" ht="16.149999999999999" customHeight="1" x14ac:dyDescent="0.2">
      <c r="A56" s="5" t="s">
        <v>481</v>
      </c>
      <c r="B56" s="24" t="s">
        <v>491</v>
      </c>
      <c r="C56" s="24" t="s">
        <v>256</v>
      </c>
      <c r="D56" s="24" t="s">
        <v>300</v>
      </c>
      <c r="E56" s="24" t="s">
        <v>280</v>
      </c>
      <c r="F56" s="24" t="s">
        <v>288</v>
      </c>
      <c r="G56" s="24" t="s">
        <v>10230</v>
      </c>
      <c r="H56" s="19" t="s">
        <v>10231</v>
      </c>
    </row>
    <row r="57" spans="1:8" ht="16.149999999999999" customHeight="1" x14ac:dyDescent="0.2">
      <c r="A57" s="5" t="s">
        <v>486</v>
      </c>
      <c r="B57" s="24" t="s">
        <v>370</v>
      </c>
      <c r="C57" s="24" t="s">
        <v>906</v>
      </c>
      <c r="D57" s="24" t="s">
        <v>258</v>
      </c>
      <c r="E57" s="24" t="s">
        <v>352</v>
      </c>
      <c r="F57" s="24" t="s">
        <v>471</v>
      </c>
      <c r="G57" s="24" t="s">
        <v>10232</v>
      </c>
      <c r="H57" s="19" t="s">
        <v>5378</v>
      </c>
    </row>
    <row r="58" spans="1:8" ht="16.149999999999999" customHeight="1" x14ac:dyDescent="0.2">
      <c r="A58" s="5" t="s">
        <v>489</v>
      </c>
      <c r="B58" s="24" t="s">
        <v>618</v>
      </c>
      <c r="C58" s="24" t="s">
        <v>921</v>
      </c>
      <c r="D58" s="24" t="s">
        <v>326</v>
      </c>
      <c r="E58" s="24" t="s">
        <v>352</v>
      </c>
      <c r="F58" s="24" t="s">
        <v>849</v>
      </c>
      <c r="G58" s="24" t="s">
        <v>10233</v>
      </c>
      <c r="H58" s="19" t="s">
        <v>10234</v>
      </c>
    </row>
    <row r="59" spans="1:8" ht="16.149999999999999" customHeight="1" x14ac:dyDescent="0.2">
      <c r="A59" s="5" t="s">
        <v>494</v>
      </c>
      <c r="B59" s="24" t="s">
        <v>666</v>
      </c>
      <c r="C59" s="24" t="s">
        <v>1281</v>
      </c>
      <c r="D59" s="24" t="s">
        <v>307</v>
      </c>
      <c r="E59" s="24" t="s">
        <v>404</v>
      </c>
      <c r="F59" s="24" t="s">
        <v>280</v>
      </c>
      <c r="G59" s="24" t="s">
        <v>10235</v>
      </c>
      <c r="H59" s="19" t="s">
        <v>10236</v>
      </c>
    </row>
    <row r="60" spans="1:8" ht="16.149999999999999" customHeight="1" x14ac:dyDescent="0.2">
      <c r="A60" s="5" t="s">
        <v>496</v>
      </c>
      <c r="B60" s="24" t="s">
        <v>811</v>
      </c>
      <c r="C60" s="24" t="s">
        <v>1281</v>
      </c>
      <c r="D60" s="24" t="s">
        <v>398</v>
      </c>
      <c r="E60" s="24" t="s">
        <v>287</v>
      </c>
      <c r="F60" s="24" t="s">
        <v>352</v>
      </c>
      <c r="G60" s="24" t="s">
        <v>10237</v>
      </c>
      <c r="H60" s="19" t="s">
        <v>2691</v>
      </c>
    </row>
    <row r="61" spans="1:8" ht="16.149999999999999" customHeight="1" x14ac:dyDescent="0.2">
      <c r="A61" s="5" t="s">
        <v>500</v>
      </c>
      <c r="B61" s="24" t="s">
        <v>666</v>
      </c>
      <c r="C61" s="24" t="s">
        <v>1378</v>
      </c>
      <c r="D61" s="24" t="s">
        <v>379</v>
      </c>
      <c r="E61" s="24" t="s">
        <v>484</v>
      </c>
      <c r="F61" s="24" t="s">
        <v>466</v>
      </c>
      <c r="G61" s="24" t="s">
        <v>10238</v>
      </c>
      <c r="H61" s="19" t="s">
        <v>10239</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527</v>
      </c>
      <c r="C63" s="24" t="s">
        <v>786</v>
      </c>
      <c r="D63" s="24" t="s">
        <v>648</v>
      </c>
      <c r="E63" s="24" t="s">
        <v>294</v>
      </c>
      <c r="F63" s="24" t="s">
        <v>1005</v>
      </c>
      <c r="G63" s="24" t="s">
        <v>10240</v>
      </c>
      <c r="H63" s="19" t="s">
        <v>10241</v>
      </c>
    </row>
    <row r="64" spans="1:8" ht="16.149999999999999" customHeight="1" x14ac:dyDescent="0.2">
      <c r="A64" s="5" t="s">
        <v>481</v>
      </c>
      <c r="B64" s="24" t="s">
        <v>860</v>
      </c>
      <c r="C64" s="24" t="s">
        <v>924</v>
      </c>
      <c r="D64" s="24" t="s">
        <v>363</v>
      </c>
      <c r="E64" s="24" t="s">
        <v>849</v>
      </c>
      <c r="F64" s="24" t="s">
        <v>294</v>
      </c>
      <c r="G64" s="24" t="s">
        <v>10242</v>
      </c>
      <c r="H64" s="19" t="s">
        <v>6356</v>
      </c>
    </row>
    <row r="65" spans="1:8" ht="16.149999999999999" customHeight="1" x14ac:dyDescent="0.2">
      <c r="A65" s="5" t="s">
        <v>486</v>
      </c>
      <c r="B65" s="24" t="s">
        <v>504</v>
      </c>
      <c r="C65" s="24" t="s">
        <v>532</v>
      </c>
      <c r="D65" s="24" t="s">
        <v>258</v>
      </c>
      <c r="E65" s="24" t="s">
        <v>563</v>
      </c>
      <c r="F65" s="24" t="s">
        <v>471</v>
      </c>
      <c r="G65" s="24" t="s">
        <v>10243</v>
      </c>
      <c r="H65" s="19" t="s">
        <v>10244</v>
      </c>
    </row>
    <row r="66" spans="1:8" ht="16.149999999999999" customHeight="1" x14ac:dyDescent="0.2">
      <c r="A66" s="5" t="s">
        <v>489</v>
      </c>
      <c r="B66" s="24" t="s">
        <v>664</v>
      </c>
      <c r="C66" s="24" t="s">
        <v>921</v>
      </c>
      <c r="D66" s="24" t="s">
        <v>258</v>
      </c>
      <c r="E66" s="24" t="s">
        <v>301</v>
      </c>
      <c r="F66" s="24" t="s">
        <v>404</v>
      </c>
      <c r="G66" s="24" t="s">
        <v>10245</v>
      </c>
      <c r="H66" s="19" t="s">
        <v>7005</v>
      </c>
    </row>
    <row r="67" spans="1:8" ht="16.149999999999999" customHeight="1" x14ac:dyDescent="0.2">
      <c r="A67" s="5" t="s">
        <v>494</v>
      </c>
      <c r="B67" s="24" t="s">
        <v>695</v>
      </c>
      <c r="C67" s="24" t="s">
        <v>985</v>
      </c>
      <c r="D67" s="24" t="s">
        <v>478</v>
      </c>
      <c r="E67" s="24" t="s">
        <v>352</v>
      </c>
      <c r="F67" s="24" t="s">
        <v>280</v>
      </c>
      <c r="G67" s="24" t="s">
        <v>10246</v>
      </c>
      <c r="H67" s="19" t="s">
        <v>10247</v>
      </c>
    </row>
    <row r="68" spans="1:8" ht="16.149999999999999" customHeight="1" x14ac:dyDescent="0.2">
      <c r="A68" s="5" t="s">
        <v>496</v>
      </c>
      <c r="B68" s="24" t="s">
        <v>1042</v>
      </c>
      <c r="C68" s="24" t="s">
        <v>983</v>
      </c>
      <c r="D68" s="24" t="s">
        <v>333</v>
      </c>
      <c r="E68" s="24" t="s">
        <v>563</v>
      </c>
      <c r="F68" s="24" t="s">
        <v>484</v>
      </c>
      <c r="G68" s="24" t="s">
        <v>10248</v>
      </c>
      <c r="H68" s="19" t="s">
        <v>7928</v>
      </c>
    </row>
    <row r="69" spans="1:8" ht="16.149999999999999" customHeight="1" x14ac:dyDescent="0.2">
      <c r="A69" s="5" t="s">
        <v>500</v>
      </c>
      <c r="B69" s="24" t="s">
        <v>747</v>
      </c>
      <c r="C69" s="24" t="s">
        <v>350</v>
      </c>
      <c r="D69" s="24" t="s">
        <v>326</v>
      </c>
      <c r="E69" s="24" t="s">
        <v>874</v>
      </c>
      <c r="F69" s="24" t="s">
        <v>770</v>
      </c>
      <c r="G69" s="24" t="s">
        <v>10249</v>
      </c>
      <c r="H69" s="19" t="s">
        <v>6433</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1655</v>
      </c>
      <c r="C71" s="24" t="s">
        <v>431</v>
      </c>
      <c r="D71" s="24" t="s">
        <v>656</v>
      </c>
      <c r="E71" s="24" t="s">
        <v>1005</v>
      </c>
      <c r="F71" s="24" t="s">
        <v>1769</v>
      </c>
      <c r="G71" s="24" t="s">
        <v>10250</v>
      </c>
      <c r="H71" s="19" t="s">
        <v>10251</v>
      </c>
    </row>
    <row r="72" spans="1:8" ht="16.149999999999999" customHeight="1" x14ac:dyDescent="0.2">
      <c r="A72" s="5" t="s">
        <v>530</v>
      </c>
      <c r="B72" s="24" t="s">
        <v>769</v>
      </c>
      <c r="C72" s="24" t="s">
        <v>1312</v>
      </c>
      <c r="D72" s="24" t="s">
        <v>589</v>
      </c>
      <c r="E72" s="24" t="s">
        <v>287</v>
      </c>
      <c r="F72" s="24" t="s">
        <v>828</v>
      </c>
      <c r="G72" s="24" t="s">
        <v>10252</v>
      </c>
      <c r="H72" s="19" t="s">
        <v>10253</v>
      </c>
    </row>
    <row r="73" spans="1:8" ht="16.149999999999999" customHeight="1" x14ac:dyDescent="0.2">
      <c r="A73" s="5" t="s">
        <v>13304</v>
      </c>
      <c r="B73" s="24" t="s">
        <v>255</v>
      </c>
      <c r="C73" s="24" t="s">
        <v>814</v>
      </c>
      <c r="D73" s="24" t="s">
        <v>325</v>
      </c>
      <c r="E73" s="24" t="s">
        <v>286</v>
      </c>
      <c r="F73" s="24" t="s">
        <v>346</v>
      </c>
      <c r="G73" s="24" t="s">
        <v>10254</v>
      </c>
      <c r="H73" s="19" t="s">
        <v>10255</v>
      </c>
    </row>
    <row r="74" spans="1:8" ht="16.149999999999999" customHeight="1" x14ac:dyDescent="0.2">
      <c r="A74" s="5" t="s">
        <v>13305</v>
      </c>
      <c r="B74" s="24" t="s">
        <v>430</v>
      </c>
      <c r="C74" s="24" t="s">
        <v>431</v>
      </c>
      <c r="D74" s="24" t="s">
        <v>325</v>
      </c>
      <c r="E74" s="24" t="s">
        <v>604</v>
      </c>
      <c r="F74" s="24" t="s">
        <v>633</v>
      </c>
      <c r="G74" s="24" t="s">
        <v>10256</v>
      </c>
      <c r="H74" s="19" t="s">
        <v>3504</v>
      </c>
    </row>
    <row r="75" spans="1:8" ht="16.149999999999999" customHeight="1" x14ac:dyDescent="0.2">
      <c r="A75" s="5" t="s">
        <v>544</v>
      </c>
      <c r="B75" s="24" t="s">
        <v>1127</v>
      </c>
      <c r="C75" s="24" t="s">
        <v>1153</v>
      </c>
      <c r="D75" s="24" t="s">
        <v>552</v>
      </c>
      <c r="E75" s="24" t="s">
        <v>286</v>
      </c>
      <c r="F75" s="24" t="s">
        <v>700</v>
      </c>
      <c r="G75" s="24" t="s">
        <v>10257</v>
      </c>
      <c r="H75" s="19" t="s">
        <v>8229</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945</v>
      </c>
      <c r="C77" s="24" t="s">
        <v>532</v>
      </c>
      <c r="D77" s="24" t="s">
        <v>509</v>
      </c>
      <c r="E77" s="24" t="s">
        <v>367</v>
      </c>
      <c r="F77" s="24" t="s">
        <v>308</v>
      </c>
      <c r="G77" s="24" t="s">
        <v>10258</v>
      </c>
      <c r="H77" s="19" t="s">
        <v>1542</v>
      </c>
    </row>
    <row r="78" spans="1:8" ht="16.149999999999999" customHeight="1" x14ac:dyDescent="0.2">
      <c r="A78" s="5" t="s">
        <v>554</v>
      </c>
      <c r="B78" s="24" t="s">
        <v>526</v>
      </c>
      <c r="C78" s="24" t="s">
        <v>1079</v>
      </c>
      <c r="D78" s="24" t="s">
        <v>509</v>
      </c>
      <c r="E78" s="24" t="s">
        <v>352</v>
      </c>
      <c r="F78" s="24" t="s">
        <v>828</v>
      </c>
      <c r="G78" s="24" t="s">
        <v>10259</v>
      </c>
      <c r="H78" s="19" t="s">
        <v>4959</v>
      </c>
    </row>
    <row r="79" spans="1:8" ht="16.149999999999999" customHeight="1" x14ac:dyDescent="0.2">
      <c r="A79" s="5" t="s">
        <v>558</v>
      </c>
      <c r="B79" s="24" t="s">
        <v>1014</v>
      </c>
      <c r="C79" s="24" t="s">
        <v>2354</v>
      </c>
      <c r="D79" s="24" t="s">
        <v>314</v>
      </c>
      <c r="E79" s="24" t="s">
        <v>404</v>
      </c>
      <c r="F79" s="24" t="s">
        <v>506</v>
      </c>
      <c r="G79" s="24" t="s">
        <v>10260</v>
      </c>
      <c r="H79" s="19" t="s">
        <v>6097</v>
      </c>
    </row>
    <row r="80" spans="1:8" ht="16.149999999999999" customHeight="1" x14ac:dyDescent="0.2">
      <c r="A80" s="5" t="s">
        <v>561</v>
      </c>
      <c r="B80" s="24" t="s">
        <v>1014</v>
      </c>
      <c r="C80" s="24" t="s">
        <v>1312</v>
      </c>
      <c r="D80" s="24" t="s">
        <v>314</v>
      </c>
      <c r="E80" s="24" t="s">
        <v>404</v>
      </c>
      <c r="F80" s="24" t="s">
        <v>506</v>
      </c>
      <c r="G80" s="24" t="s">
        <v>10261</v>
      </c>
      <c r="H80" s="19" t="s">
        <v>1596</v>
      </c>
    </row>
    <row r="81" spans="1:8" ht="16.149999999999999" customHeight="1" x14ac:dyDescent="0.2">
      <c r="A81" s="5" t="s">
        <v>565</v>
      </c>
      <c r="B81" s="24" t="s">
        <v>1053</v>
      </c>
      <c r="C81" s="24" t="s">
        <v>985</v>
      </c>
      <c r="D81" s="24" t="s">
        <v>398</v>
      </c>
      <c r="E81" s="24" t="s">
        <v>874</v>
      </c>
      <c r="F81" s="24" t="s">
        <v>381</v>
      </c>
      <c r="G81" s="24" t="s">
        <v>10262</v>
      </c>
      <c r="H81" s="19" t="s">
        <v>1547</v>
      </c>
    </row>
    <row r="82" spans="1:8" ht="16.149999999999999" customHeight="1" x14ac:dyDescent="0.2">
      <c r="A82" s="5" t="s">
        <v>569</v>
      </c>
      <c r="B82" s="24" t="s">
        <v>291</v>
      </c>
      <c r="C82" s="24" t="s">
        <v>976</v>
      </c>
      <c r="D82" s="24" t="s">
        <v>441</v>
      </c>
      <c r="E82" s="24" t="s">
        <v>563</v>
      </c>
      <c r="F82" s="24" t="s">
        <v>849</v>
      </c>
      <c r="G82" s="24" t="s">
        <v>10263</v>
      </c>
      <c r="H82" s="19" t="s">
        <v>10264</v>
      </c>
    </row>
    <row r="83" spans="1:8" ht="16.149999999999999" customHeight="1" x14ac:dyDescent="0.2">
      <c r="A83" s="5" t="s">
        <v>13306</v>
      </c>
      <c r="B83" s="24" t="s">
        <v>662</v>
      </c>
      <c r="C83" s="24" t="s">
        <v>1153</v>
      </c>
      <c r="D83" s="24" t="s">
        <v>566</v>
      </c>
      <c r="E83" s="24" t="s">
        <v>404</v>
      </c>
      <c r="F83" s="24" t="s">
        <v>828</v>
      </c>
      <c r="G83" s="24" t="s">
        <v>10265</v>
      </c>
      <c r="H83" s="19" t="s">
        <v>10266</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839</v>
      </c>
      <c r="C85" s="24" t="s">
        <v>445</v>
      </c>
      <c r="D85" s="24" t="s">
        <v>257</v>
      </c>
      <c r="E85" s="24" t="s">
        <v>358</v>
      </c>
      <c r="F85" s="24" t="s">
        <v>363</v>
      </c>
      <c r="G85" s="24" t="s">
        <v>7632</v>
      </c>
      <c r="H85" s="19" t="s">
        <v>7077</v>
      </c>
    </row>
    <row r="86" spans="1:8" ht="16.149999999999999" customHeight="1" x14ac:dyDescent="0.2">
      <c r="A86" s="5" t="s">
        <v>336</v>
      </c>
      <c r="B86" s="24" t="s">
        <v>370</v>
      </c>
      <c r="C86" s="24" t="s">
        <v>521</v>
      </c>
      <c r="D86" s="24" t="s">
        <v>307</v>
      </c>
      <c r="E86" s="24" t="s">
        <v>404</v>
      </c>
      <c r="F86" s="24" t="s">
        <v>828</v>
      </c>
      <c r="G86" s="24" t="s">
        <v>10267</v>
      </c>
      <c r="H86" s="19" t="s">
        <v>10268</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655</v>
      </c>
      <c r="C88" s="24" t="s">
        <v>921</v>
      </c>
      <c r="D88" s="24" t="s">
        <v>321</v>
      </c>
      <c r="E88" s="24" t="s">
        <v>404</v>
      </c>
      <c r="F88" s="24" t="s">
        <v>466</v>
      </c>
      <c r="G88" s="24" t="s">
        <v>10269</v>
      </c>
      <c r="H88" s="19" t="s">
        <v>10270</v>
      </c>
    </row>
    <row r="89" spans="1:8" ht="16.149999999999999" customHeight="1" x14ac:dyDescent="0.2">
      <c r="A89" s="5" t="s">
        <v>587</v>
      </c>
      <c r="B89" s="24" t="s">
        <v>570</v>
      </c>
      <c r="C89" s="24" t="s">
        <v>551</v>
      </c>
      <c r="D89" s="24" t="s">
        <v>806</v>
      </c>
      <c r="E89" s="24" t="s">
        <v>301</v>
      </c>
      <c r="F89" s="24" t="s">
        <v>287</v>
      </c>
      <c r="G89" s="24" t="s">
        <v>10271</v>
      </c>
      <c r="H89" s="19" t="s">
        <v>6512</v>
      </c>
    </row>
    <row r="90" spans="1:8" ht="16.149999999999999" customHeight="1" x14ac:dyDescent="0.2">
      <c r="A90" s="5" t="s">
        <v>591</v>
      </c>
      <c r="B90" s="24" t="s">
        <v>1236</v>
      </c>
      <c r="C90" s="24" t="s">
        <v>551</v>
      </c>
      <c r="D90" s="24" t="s">
        <v>598</v>
      </c>
      <c r="E90" s="24" t="s">
        <v>308</v>
      </c>
      <c r="F90" s="24" t="s">
        <v>657</v>
      </c>
      <c r="G90" s="24" t="s">
        <v>10272</v>
      </c>
      <c r="H90" s="19" t="s">
        <v>10187</v>
      </c>
    </row>
    <row r="91" spans="1:8" ht="16.149999999999999" customHeight="1" x14ac:dyDescent="0.2">
      <c r="A91" s="3" t="s">
        <v>13283</v>
      </c>
      <c r="B91" s="24" t="s">
        <v>614</v>
      </c>
      <c r="C91" s="24" t="s">
        <v>491</v>
      </c>
      <c r="D91" s="24" t="s">
        <v>619</v>
      </c>
      <c r="E91" s="24" t="s">
        <v>315</v>
      </c>
      <c r="F91" s="24" t="s">
        <v>624</v>
      </c>
      <c r="G91" s="24" t="s">
        <v>10273</v>
      </c>
      <c r="H91" s="19" t="s">
        <v>1745</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762</v>
      </c>
      <c r="C93" s="24" t="s">
        <v>559</v>
      </c>
      <c r="D93" s="24" t="s">
        <v>321</v>
      </c>
      <c r="E93" s="24" t="s">
        <v>849</v>
      </c>
      <c r="F93" s="24" t="s">
        <v>294</v>
      </c>
      <c r="G93" s="24" t="s">
        <v>10274</v>
      </c>
      <c r="H93" s="19" t="s">
        <v>10275</v>
      </c>
    </row>
    <row r="94" spans="1:8" ht="16.149999999999999" customHeight="1" x14ac:dyDescent="0.2">
      <c r="A94" s="5" t="s">
        <v>13308</v>
      </c>
      <c r="B94" s="24" t="s">
        <v>666</v>
      </c>
      <c r="C94" s="24" t="s">
        <v>570</v>
      </c>
      <c r="D94" s="24" t="s">
        <v>556</v>
      </c>
      <c r="E94" s="24" t="s">
        <v>433</v>
      </c>
      <c r="F94" s="24" t="s">
        <v>267</v>
      </c>
      <c r="G94" s="24" t="s">
        <v>10276</v>
      </c>
      <c r="H94" s="19" t="s">
        <v>3774</v>
      </c>
    </row>
    <row r="95" spans="1:8" ht="16.149999999999999" customHeight="1" x14ac:dyDescent="0.2">
      <c r="A95" s="5" t="s">
        <v>606</v>
      </c>
      <c r="B95" s="24" t="s">
        <v>413</v>
      </c>
      <c r="C95" s="24" t="s">
        <v>292</v>
      </c>
      <c r="D95" s="24" t="s">
        <v>363</v>
      </c>
      <c r="E95" s="24" t="s">
        <v>471</v>
      </c>
      <c r="F95" s="24" t="s">
        <v>979</v>
      </c>
      <c r="G95" s="24" t="s">
        <v>10277</v>
      </c>
      <c r="H95" s="19" t="s">
        <v>5910</v>
      </c>
    </row>
    <row r="96" spans="1:8" ht="16.149999999999999" customHeight="1" x14ac:dyDescent="0.2">
      <c r="A96" s="5" t="s">
        <v>13309</v>
      </c>
      <c r="B96" s="24" t="s">
        <v>880</v>
      </c>
      <c r="C96" s="24" t="s">
        <v>532</v>
      </c>
      <c r="D96" s="24" t="s">
        <v>437</v>
      </c>
      <c r="E96" s="24" t="s">
        <v>567</v>
      </c>
      <c r="F96" s="24" t="s">
        <v>567</v>
      </c>
      <c r="G96" s="24" t="s">
        <v>10278</v>
      </c>
      <c r="H96" s="19" t="s">
        <v>5711</v>
      </c>
    </row>
    <row r="97" spans="1:8" ht="16.149999999999999" customHeight="1" x14ac:dyDescent="0.2">
      <c r="A97" s="4" t="s">
        <v>613</v>
      </c>
      <c r="B97" s="25"/>
      <c r="C97" s="25"/>
      <c r="D97" s="25"/>
      <c r="E97" s="25"/>
      <c r="F97" s="25"/>
      <c r="G97" s="25"/>
      <c r="H97" s="20"/>
    </row>
    <row r="98" spans="1:8" ht="30.6" customHeight="1" x14ac:dyDescent="0.2">
      <c r="A98" s="5" t="s">
        <v>13310</v>
      </c>
      <c r="B98" s="24" t="s">
        <v>344</v>
      </c>
      <c r="C98" s="24" t="s">
        <v>651</v>
      </c>
      <c r="D98" s="24" t="s">
        <v>307</v>
      </c>
      <c r="E98" s="24" t="s">
        <v>487</v>
      </c>
      <c r="F98" s="24" t="s">
        <v>567</v>
      </c>
      <c r="G98" s="24" t="s">
        <v>10279</v>
      </c>
      <c r="H98" s="19" t="s">
        <v>8359</v>
      </c>
    </row>
    <row r="99" spans="1:8" ht="27.6" customHeight="1" x14ac:dyDescent="0.2">
      <c r="A99" s="48" t="s">
        <v>13311</v>
      </c>
      <c r="B99" s="24" t="s">
        <v>536</v>
      </c>
      <c r="C99" s="24" t="s">
        <v>397</v>
      </c>
      <c r="D99" s="24" t="s">
        <v>724</v>
      </c>
      <c r="E99" s="24" t="s">
        <v>327</v>
      </c>
      <c r="F99" s="24" t="s">
        <v>327</v>
      </c>
      <c r="G99" s="24" t="s">
        <v>9117</v>
      </c>
      <c r="H99" s="19" t="s">
        <v>3435</v>
      </c>
    </row>
    <row r="100" spans="1:8" ht="31.9" customHeight="1" x14ac:dyDescent="0.2">
      <c r="A100" s="48" t="s">
        <v>13312</v>
      </c>
      <c r="B100" s="24" t="s">
        <v>614</v>
      </c>
      <c r="C100" s="24" t="s">
        <v>999</v>
      </c>
      <c r="D100" s="24" t="s">
        <v>566</v>
      </c>
      <c r="E100" s="24" t="s">
        <v>393</v>
      </c>
      <c r="F100" s="24" t="s">
        <v>624</v>
      </c>
      <c r="G100" s="24" t="s">
        <v>1089</v>
      </c>
      <c r="H100" s="19" t="s">
        <v>6388</v>
      </c>
    </row>
    <row r="101" spans="1:8" ht="16.149999999999999" customHeight="1" x14ac:dyDescent="0.2">
      <c r="A101" s="5" t="s">
        <v>13313</v>
      </c>
      <c r="B101" s="24" t="s">
        <v>628</v>
      </c>
      <c r="C101" s="24" t="s">
        <v>814</v>
      </c>
      <c r="D101" s="24" t="s">
        <v>326</v>
      </c>
      <c r="E101" s="24" t="s">
        <v>404</v>
      </c>
      <c r="F101" s="24" t="s">
        <v>828</v>
      </c>
      <c r="G101" s="24" t="s">
        <v>10280</v>
      </c>
      <c r="H101" s="19" t="s">
        <v>10281</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355</v>
      </c>
      <c r="C103" s="24" t="s">
        <v>651</v>
      </c>
      <c r="D103" s="24" t="s">
        <v>321</v>
      </c>
      <c r="E103" s="24" t="s">
        <v>340</v>
      </c>
      <c r="F103" s="24" t="s">
        <v>575</v>
      </c>
      <c r="G103" s="24" t="s">
        <v>7669</v>
      </c>
      <c r="H103" s="19" t="s">
        <v>3535</v>
      </c>
    </row>
    <row r="104" spans="1:8" ht="16.149999999999999" customHeight="1" x14ac:dyDescent="0.2">
      <c r="A104" s="5" t="s">
        <v>336</v>
      </c>
      <c r="B104" s="24" t="s">
        <v>698</v>
      </c>
      <c r="C104" s="24" t="s">
        <v>675</v>
      </c>
      <c r="D104" s="24" t="s">
        <v>1004</v>
      </c>
      <c r="E104" s="24" t="s">
        <v>433</v>
      </c>
      <c r="F104" s="24" t="s">
        <v>308</v>
      </c>
      <c r="G104" s="24" t="s">
        <v>10282</v>
      </c>
      <c r="H104" s="19" t="s">
        <v>6420</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578</v>
      </c>
      <c r="C106" s="24" t="s">
        <v>423</v>
      </c>
      <c r="D106" s="24" t="s">
        <v>509</v>
      </c>
      <c r="E106" s="24" t="s">
        <v>259</v>
      </c>
      <c r="F106" s="24" t="s">
        <v>767</v>
      </c>
      <c r="G106" s="24" t="s">
        <v>10283</v>
      </c>
      <c r="H106" s="19" t="s">
        <v>10284</v>
      </c>
    </row>
    <row r="107" spans="1:8" ht="16.149999999999999" customHeight="1" x14ac:dyDescent="0.2">
      <c r="A107" s="5" t="s">
        <v>336</v>
      </c>
      <c r="B107" s="24" t="s">
        <v>703</v>
      </c>
      <c r="C107" s="24" t="s">
        <v>1281</v>
      </c>
      <c r="D107" s="24" t="s">
        <v>635</v>
      </c>
      <c r="E107" s="24" t="s">
        <v>471</v>
      </c>
      <c r="F107" s="24" t="s">
        <v>506</v>
      </c>
      <c r="G107" s="24" t="s">
        <v>10285</v>
      </c>
      <c r="H107" s="19" t="s">
        <v>10286</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51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3"/>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10287</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3624</v>
      </c>
    </row>
    <row r="5" spans="1:167" ht="16.149999999999999" customHeight="1" thickTop="1" thickBot="1" x14ac:dyDescent="0.25">
      <c r="A5" s="11" t="s">
        <v>254</v>
      </c>
      <c r="B5" s="16" t="s">
        <v>998</v>
      </c>
      <c r="C5" s="16" t="s">
        <v>271</v>
      </c>
      <c r="D5" s="16" t="s">
        <v>419</v>
      </c>
      <c r="E5" s="16" t="s">
        <v>267</v>
      </c>
      <c r="F5" s="16" t="s">
        <v>484</v>
      </c>
      <c r="G5" s="16" t="s">
        <v>10288</v>
      </c>
      <c r="H5" s="37" t="s">
        <v>10289</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602</v>
      </c>
      <c r="C8" s="24" t="s">
        <v>408</v>
      </c>
      <c r="D8" s="24" t="s">
        <v>398</v>
      </c>
      <c r="E8" s="24" t="s">
        <v>301</v>
      </c>
      <c r="F8" s="24" t="s">
        <v>828</v>
      </c>
      <c r="G8" s="24" t="s">
        <v>10290</v>
      </c>
      <c r="H8" s="19" t="s">
        <v>5283</v>
      </c>
    </row>
    <row r="9" spans="1:167" ht="16.149999999999999" customHeight="1" x14ac:dyDescent="0.2">
      <c r="A9" s="5" t="s">
        <v>269</v>
      </c>
      <c r="B9" s="24" t="s">
        <v>735</v>
      </c>
      <c r="C9" s="24" t="s">
        <v>906</v>
      </c>
      <c r="D9" s="24" t="s">
        <v>339</v>
      </c>
      <c r="E9" s="24" t="s">
        <v>308</v>
      </c>
      <c r="F9" s="24" t="s">
        <v>523</v>
      </c>
      <c r="G9" s="24" t="s">
        <v>10291</v>
      </c>
      <c r="H9" s="19" t="s">
        <v>1859</v>
      </c>
    </row>
    <row r="10" spans="1:167" ht="16.149999999999999" customHeight="1" x14ac:dyDescent="0.2">
      <c r="A10" s="5" t="s">
        <v>13289</v>
      </c>
      <c r="B10" s="24" t="s">
        <v>324</v>
      </c>
      <c r="C10" s="24" t="s">
        <v>423</v>
      </c>
      <c r="D10" s="24" t="s">
        <v>398</v>
      </c>
      <c r="E10" s="24" t="s">
        <v>466</v>
      </c>
      <c r="F10" s="24" t="s">
        <v>832</v>
      </c>
      <c r="G10" s="24" t="s">
        <v>10292</v>
      </c>
      <c r="H10" s="19" t="s">
        <v>10293</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5935</v>
      </c>
      <c r="C12" s="24" t="s">
        <v>1526</v>
      </c>
      <c r="D12" s="24" t="s">
        <v>505</v>
      </c>
      <c r="E12" s="24" t="s">
        <v>770</v>
      </c>
      <c r="F12" s="24" t="s">
        <v>993</v>
      </c>
      <c r="G12" s="24" t="s">
        <v>1102</v>
      </c>
      <c r="H12" s="19" t="s">
        <v>10185</v>
      </c>
    </row>
    <row r="13" spans="1:167" ht="16.149999999999999" customHeight="1" x14ac:dyDescent="0.2">
      <c r="A13" s="5" t="s">
        <v>290</v>
      </c>
      <c r="B13" s="24" t="s">
        <v>521</v>
      </c>
      <c r="C13" s="24" t="s">
        <v>932</v>
      </c>
      <c r="D13" s="24" t="s">
        <v>438</v>
      </c>
      <c r="E13" s="24" t="s">
        <v>466</v>
      </c>
      <c r="F13" s="24" t="s">
        <v>974</v>
      </c>
      <c r="G13" s="24" t="s">
        <v>2644</v>
      </c>
      <c r="H13" s="19" t="s">
        <v>4562</v>
      </c>
    </row>
    <row r="14" spans="1:167" ht="16.149999999999999" customHeight="1" x14ac:dyDescent="0.2">
      <c r="A14" s="5" t="s">
        <v>296</v>
      </c>
      <c r="B14" s="24" t="s">
        <v>664</v>
      </c>
      <c r="C14" s="24" t="s">
        <v>1378</v>
      </c>
      <c r="D14" s="24" t="s">
        <v>398</v>
      </c>
      <c r="E14" s="24" t="s">
        <v>404</v>
      </c>
      <c r="F14" s="24" t="s">
        <v>294</v>
      </c>
      <c r="G14" s="24" t="s">
        <v>10294</v>
      </c>
      <c r="H14" s="19" t="s">
        <v>4221</v>
      </c>
    </row>
    <row r="15" spans="1:167" ht="16.149999999999999" customHeight="1" x14ac:dyDescent="0.2">
      <c r="A15" s="5" t="s">
        <v>303</v>
      </c>
      <c r="B15" s="24" t="s">
        <v>655</v>
      </c>
      <c r="C15" s="24" t="s">
        <v>588</v>
      </c>
      <c r="D15" s="24" t="s">
        <v>724</v>
      </c>
      <c r="E15" s="24" t="s">
        <v>484</v>
      </c>
      <c r="F15" s="24" t="s">
        <v>466</v>
      </c>
      <c r="G15" s="24" t="s">
        <v>10295</v>
      </c>
      <c r="H15" s="19" t="s">
        <v>10296</v>
      </c>
    </row>
    <row r="16" spans="1:167" ht="16.149999999999999" customHeight="1" x14ac:dyDescent="0.2">
      <c r="A16" s="5" t="s">
        <v>310</v>
      </c>
      <c r="B16" s="24" t="s">
        <v>686</v>
      </c>
      <c r="C16" s="24" t="s">
        <v>397</v>
      </c>
      <c r="D16" s="24" t="s">
        <v>542</v>
      </c>
      <c r="E16" s="24" t="s">
        <v>367</v>
      </c>
      <c r="F16" s="24" t="s">
        <v>287</v>
      </c>
      <c r="G16" s="24" t="s">
        <v>10297</v>
      </c>
      <c r="H16" s="19" t="s">
        <v>3265</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682</v>
      </c>
      <c r="C18" s="24" t="s">
        <v>256</v>
      </c>
      <c r="D18" s="24" t="s">
        <v>819</v>
      </c>
      <c r="E18" s="24" t="s">
        <v>484</v>
      </c>
      <c r="F18" s="24" t="s">
        <v>874</v>
      </c>
      <c r="G18" s="24" t="s">
        <v>10298</v>
      </c>
      <c r="H18" s="19" t="s">
        <v>10299</v>
      </c>
    </row>
    <row r="19" spans="1:11" ht="16.149999999999999" customHeight="1" x14ac:dyDescent="0.2">
      <c r="A19" s="5" t="s">
        <v>323</v>
      </c>
      <c r="B19" s="24" t="s">
        <v>695</v>
      </c>
      <c r="C19" s="24" t="s">
        <v>932</v>
      </c>
      <c r="D19" s="24" t="s">
        <v>299</v>
      </c>
      <c r="E19" s="24" t="s">
        <v>340</v>
      </c>
      <c r="F19" s="24" t="s">
        <v>563</v>
      </c>
      <c r="G19" s="24" t="s">
        <v>10300</v>
      </c>
      <c r="H19" s="19" t="s">
        <v>10301</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1286</v>
      </c>
      <c r="C21" s="24" t="s">
        <v>941</v>
      </c>
      <c r="D21" s="24" t="s">
        <v>774</v>
      </c>
      <c r="E21" s="24" t="s">
        <v>308</v>
      </c>
      <c r="F21" s="24" t="s">
        <v>433</v>
      </c>
      <c r="G21" s="24" t="s">
        <v>10302</v>
      </c>
      <c r="H21" s="19" t="s">
        <v>10303</v>
      </c>
    </row>
    <row r="22" spans="1:11" ht="16.149999999999999" customHeight="1" x14ac:dyDescent="0.2">
      <c r="A22" s="5" t="s">
        <v>336</v>
      </c>
      <c r="B22" s="24" t="s">
        <v>698</v>
      </c>
      <c r="C22" s="24" t="s">
        <v>588</v>
      </c>
      <c r="D22" s="24" t="s">
        <v>509</v>
      </c>
      <c r="E22" s="24" t="s">
        <v>287</v>
      </c>
      <c r="F22" s="24" t="s">
        <v>874</v>
      </c>
      <c r="G22" s="24" t="s">
        <v>10304</v>
      </c>
      <c r="H22" s="19" t="s">
        <v>5117</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630</v>
      </c>
      <c r="C24" s="24" t="s">
        <v>271</v>
      </c>
      <c r="D24" s="24" t="s">
        <v>345</v>
      </c>
      <c r="E24" s="24" t="s">
        <v>457</v>
      </c>
      <c r="F24" s="24" t="s">
        <v>358</v>
      </c>
      <c r="G24" s="24" t="s">
        <v>10305</v>
      </c>
      <c r="H24" s="19" t="s">
        <v>4562</v>
      </c>
    </row>
    <row r="25" spans="1:11" ht="16.149999999999999" customHeight="1" x14ac:dyDescent="0.2">
      <c r="A25" s="5" t="s">
        <v>348</v>
      </c>
      <c r="B25" s="24" t="s">
        <v>679</v>
      </c>
      <c r="C25" s="24" t="s">
        <v>921</v>
      </c>
      <c r="D25" s="24" t="s">
        <v>819</v>
      </c>
      <c r="E25" s="24" t="s">
        <v>466</v>
      </c>
      <c r="F25" s="24" t="s">
        <v>466</v>
      </c>
      <c r="G25" s="24" t="s">
        <v>10306</v>
      </c>
      <c r="H25" s="19" t="s">
        <v>3926</v>
      </c>
    </row>
    <row r="26" spans="1:11" ht="16.149999999999999" customHeight="1" x14ac:dyDescent="0.2">
      <c r="A26" s="5" t="s">
        <v>13291</v>
      </c>
      <c r="B26" s="24" t="s">
        <v>664</v>
      </c>
      <c r="C26" s="24" t="s">
        <v>423</v>
      </c>
      <c r="D26" s="24" t="s">
        <v>419</v>
      </c>
      <c r="E26" s="24" t="s">
        <v>657</v>
      </c>
      <c r="F26" s="24" t="s">
        <v>367</v>
      </c>
      <c r="G26" s="24" t="s">
        <v>10307</v>
      </c>
      <c r="H26" s="19" t="s">
        <v>10308</v>
      </c>
    </row>
    <row r="27" spans="1:11" ht="16.149999999999999" customHeight="1" x14ac:dyDescent="0.2">
      <c r="A27" s="5" t="s">
        <v>13292</v>
      </c>
      <c r="B27" s="24" t="s">
        <v>526</v>
      </c>
      <c r="C27" s="24" t="s">
        <v>1194</v>
      </c>
      <c r="D27" s="24" t="s">
        <v>571</v>
      </c>
      <c r="E27" s="24" t="s">
        <v>523</v>
      </c>
      <c r="F27" s="24" t="s">
        <v>523</v>
      </c>
      <c r="G27" s="24" t="s">
        <v>853</v>
      </c>
      <c r="H27" s="19" t="s">
        <v>1982</v>
      </c>
    </row>
    <row r="28" spans="1:11" ht="16.149999999999999" customHeight="1" x14ac:dyDescent="0.2">
      <c r="A28" s="5" t="s">
        <v>366</v>
      </c>
      <c r="B28" s="24" t="s">
        <v>641</v>
      </c>
      <c r="C28" s="24" t="s">
        <v>491</v>
      </c>
      <c r="D28" s="24" t="s">
        <v>425</v>
      </c>
      <c r="E28" s="24" t="s">
        <v>563</v>
      </c>
      <c r="F28" s="24" t="s">
        <v>828</v>
      </c>
      <c r="G28" s="24" t="s">
        <v>10309</v>
      </c>
      <c r="H28" s="19" t="s">
        <v>10310</v>
      </c>
    </row>
    <row r="29" spans="1:11" ht="18" customHeight="1" x14ac:dyDescent="0.2">
      <c r="A29" s="5" t="s">
        <v>13293</v>
      </c>
      <c r="B29" s="24" t="s">
        <v>945</v>
      </c>
      <c r="C29" s="24" t="s">
        <v>417</v>
      </c>
      <c r="D29" s="24" t="s">
        <v>680</v>
      </c>
      <c r="E29" s="24" t="s">
        <v>767</v>
      </c>
      <c r="F29" s="24" t="s">
        <v>767</v>
      </c>
      <c r="G29" s="24" t="s">
        <v>10311</v>
      </c>
      <c r="H29" s="19" t="s">
        <v>4205</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1209</v>
      </c>
      <c r="C31" s="24" t="s">
        <v>423</v>
      </c>
      <c r="D31" s="24" t="s">
        <v>299</v>
      </c>
      <c r="E31" s="24" t="s">
        <v>484</v>
      </c>
      <c r="F31" s="24" t="s">
        <v>280</v>
      </c>
      <c r="G31" s="24" t="s">
        <v>8660</v>
      </c>
      <c r="H31" s="19" t="s">
        <v>3466</v>
      </c>
    </row>
    <row r="32" spans="1:11" ht="16.149999999999999" customHeight="1" x14ac:dyDescent="0.2">
      <c r="A32" s="5" t="s">
        <v>383</v>
      </c>
      <c r="B32" s="24" t="s">
        <v>641</v>
      </c>
      <c r="C32" s="24" t="s">
        <v>344</v>
      </c>
      <c r="D32" s="24" t="s">
        <v>265</v>
      </c>
      <c r="E32" s="24" t="s">
        <v>523</v>
      </c>
      <c r="F32" s="24" t="s">
        <v>563</v>
      </c>
      <c r="G32" s="24" t="s">
        <v>10312</v>
      </c>
      <c r="H32" s="19" t="s">
        <v>6175</v>
      </c>
    </row>
    <row r="33" spans="1:8" ht="16.149999999999999" customHeight="1" x14ac:dyDescent="0.2">
      <c r="A33" s="5" t="s">
        <v>388</v>
      </c>
      <c r="B33" s="24" t="s">
        <v>618</v>
      </c>
      <c r="C33" s="24" t="s">
        <v>622</v>
      </c>
      <c r="D33" s="24" t="s">
        <v>437</v>
      </c>
      <c r="E33" s="24" t="s">
        <v>657</v>
      </c>
      <c r="F33" s="24" t="s">
        <v>287</v>
      </c>
      <c r="G33" s="24" t="s">
        <v>10313</v>
      </c>
      <c r="H33" s="19" t="s">
        <v>10314</v>
      </c>
    </row>
    <row r="34" spans="1:8" ht="16.149999999999999" customHeight="1" x14ac:dyDescent="0.2">
      <c r="A34" s="5" t="s">
        <v>395</v>
      </c>
      <c r="B34" s="24" t="s">
        <v>998</v>
      </c>
      <c r="C34" s="24" t="s">
        <v>271</v>
      </c>
      <c r="D34" s="24" t="s">
        <v>278</v>
      </c>
      <c r="E34" s="24" t="s">
        <v>523</v>
      </c>
      <c r="F34" s="24" t="s">
        <v>563</v>
      </c>
      <c r="G34" s="24" t="s">
        <v>10315</v>
      </c>
      <c r="H34" s="19" t="s">
        <v>4277</v>
      </c>
    </row>
    <row r="35" spans="1:8" ht="16.149999999999999" customHeight="1" x14ac:dyDescent="0.2">
      <c r="A35" s="5" t="s">
        <v>400</v>
      </c>
      <c r="B35" s="24" t="s">
        <v>679</v>
      </c>
      <c r="C35" s="24" t="s">
        <v>491</v>
      </c>
      <c r="D35" s="24" t="s">
        <v>546</v>
      </c>
      <c r="E35" s="24" t="s">
        <v>287</v>
      </c>
      <c r="F35" s="24" t="s">
        <v>874</v>
      </c>
      <c r="G35" s="24" t="s">
        <v>10316</v>
      </c>
      <c r="H35" s="19" t="s">
        <v>3989</v>
      </c>
    </row>
    <row r="36" spans="1:8" ht="16.149999999999999" customHeight="1" x14ac:dyDescent="0.2">
      <c r="A36" s="5" t="s">
        <v>402</v>
      </c>
      <c r="B36" s="24" t="s">
        <v>750</v>
      </c>
      <c r="C36" s="24" t="s">
        <v>585</v>
      </c>
      <c r="D36" s="24" t="s">
        <v>535</v>
      </c>
      <c r="E36" s="24" t="s">
        <v>484</v>
      </c>
      <c r="F36" s="24" t="s">
        <v>506</v>
      </c>
      <c r="G36" s="24" t="s">
        <v>10317</v>
      </c>
      <c r="H36" s="19" t="s">
        <v>10213</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741</v>
      </c>
      <c r="C38" s="24" t="s">
        <v>1236</v>
      </c>
      <c r="D38" s="24" t="s">
        <v>446</v>
      </c>
      <c r="E38" s="24" t="s">
        <v>832</v>
      </c>
      <c r="F38" s="24" t="s">
        <v>816</v>
      </c>
      <c r="G38" s="24" t="s">
        <v>3399</v>
      </c>
      <c r="H38" s="19" t="s">
        <v>4147</v>
      </c>
    </row>
    <row r="39" spans="1:8" ht="16.149999999999999" customHeight="1" x14ac:dyDescent="0.2">
      <c r="A39" s="5" t="s">
        <v>13295</v>
      </c>
      <c r="B39" s="24" t="s">
        <v>928</v>
      </c>
      <c r="C39" s="24" t="s">
        <v>585</v>
      </c>
      <c r="D39" s="24" t="s">
        <v>647</v>
      </c>
      <c r="E39" s="24" t="s">
        <v>367</v>
      </c>
      <c r="F39" s="24" t="s">
        <v>340</v>
      </c>
      <c r="G39" s="24" t="s">
        <v>10318</v>
      </c>
      <c r="H39" s="19" t="s">
        <v>1970</v>
      </c>
    </row>
    <row r="40" spans="1:8" ht="16.149999999999999" customHeight="1" x14ac:dyDescent="0.2">
      <c r="A40" s="5" t="s">
        <v>13296</v>
      </c>
      <c r="B40" s="24" t="s">
        <v>614</v>
      </c>
      <c r="C40" s="24" t="s">
        <v>532</v>
      </c>
      <c r="D40" s="24" t="s">
        <v>474</v>
      </c>
      <c r="E40" s="24" t="s">
        <v>410</v>
      </c>
      <c r="F40" s="24" t="s">
        <v>327</v>
      </c>
      <c r="G40" s="24" t="s">
        <v>10319</v>
      </c>
      <c r="H40" s="19" t="s">
        <v>2810</v>
      </c>
    </row>
    <row r="41" spans="1:8" ht="16.149999999999999" customHeight="1" x14ac:dyDescent="0.2">
      <c r="A41" s="5" t="s">
        <v>13297</v>
      </c>
      <c r="B41" s="24" t="s">
        <v>729</v>
      </c>
      <c r="C41" s="24" t="s">
        <v>588</v>
      </c>
      <c r="D41" s="24" t="s">
        <v>502</v>
      </c>
      <c r="E41" s="24" t="s">
        <v>308</v>
      </c>
      <c r="F41" s="24" t="s">
        <v>367</v>
      </c>
      <c r="G41" s="24" t="s">
        <v>10320</v>
      </c>
      <c r="H41" s="19" t="s">
        <v>10321</v>
      </c>
    </row>
    <row r="42" spans="1:8" ht="16.149999999999999" customHeight="1" x14ac:dyDescent="0.2">
      <c r="A42" s="5" t="s">
        <v>13298</v>
      </c>
      <c r="B42" s="24" t="s">
        <v>440</v>
      </c>
      <c r="C42" s="24" t="s">
        <v>320</v>
      </c>
      <c r="D42" s="24" t="s">
        <v>313</v>
      </c>
      <c r="E42" s="24" t="s">
        <v>433</v>
      </c>
      <c r="F42" s="24" t="s">
        <v>308</v>
      </c>
      <c r="G42" s="24" t="s">
        <v>10322</v>
      </c>
      <c r="H42" s="19" t="s">
        <v>3418</v>
      </c>
    </row>
    <row r="43" spans="1:8" ht="16.149999999999999" customHeight="1" x14ac:dyDescent="0.2">
      <c r="A43" s="5" t="s">
        <v>13299</v>
      </c>
      <c r="B43" s="24" t="s">
        <v>679</v>
      </c>
      <c r="C43" s="24" t="s">
        <v>320</v>
      </c>
      <c r="D43" s="24" t="s">
        <v>819</v>
      </c>
      <c r="E43" s="24" t="s">
        <v>563</v>
      </c>
      <c r="F43" s="24" t="s">
        <v>874</v>
      </c>
      <c r="G43" s="24" t="s">
        <v>10323</v>
      </c>
      <c r="H43" s="19"/>
    </row>
    <row r="44" spans="1:8" ht="16.149999999999999" customHeight="1" x14ac:dyDescent="0.2">
      <c r="A44" s="5" t="s">
        <v>435</v>
      </c>
      <c r="B44" s="24" t="s">
        <v>470</v>
      </c>
      <c r="C44" s="24" t="s">
        <v>1291</v>
      </c>
      <c r="D44" s="24" t="s">
        <v>293</v>
      </c>
      <c r="E44" s="24" t="s">
        <v>352</v>
      </c>
      <c r="F44" s="24" t="s">
        <v>280</v>
      </c>
      <c r="G44" s="24" t="s">
        <v>10325</v>
      </c>
      <c r="H44" s="19" t="s">
        <v>10326</v>
      </c>
    </row>
    <row r="45" spans="1:8" ht="16.149999999999999" customHeight="1" x14ac:dyDescent="0.2">
      <c r="A45" s="5" t="s">
        <v>13300</v>
      </c>
      <c r="B45" s="24" t="s">
        <v>350</v>
      </c>
      <c r="C45" s="24" t="s">
        <v>703</v>
      </c>
      <c r="D45" s="24" t="s">
        <v>562</v>
      </c>
      <c r="E45" s="24" t="s">
        <v>849</v>
      </c>
      <c r="F45" s="24" t="s">
        <v>979</v>
      </c>
      <c r="G45" s="24" t="s">
        <v>10327</v>
      </c>
      <c r="H45" s="19" t="s">
        <v>10328</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1196</v>
      </c>
      <c r="C47" s="24" t="s">
        <v>1153</v>
      </c>
      <c r="D47" s="24" t="s">
        <v>414</v>
      </c>
      <c r="E47" s="24" t="s">
        <v>358</v>
      </c>
      <c r="F47" s="24" t="s">
        <v>514</v>
      </c>
      <c r="G47" s="24" t="s">
        <v>8548</v>
      </c>
      <c r="H47" s="19" t="s">
        <v>7822</v>
      </c>
    </row>
    <row r="48" spans="1:8" ht="16.149999999999999" customHeight="1" x14ac:dyDescent="0.2">
      <c r="A48" s="5" t="s">
        <v>450</v>
      </c>
      <c r="B48" s="24" t="s">
        <v>844</v>
      </c>
      <c r="C48" s="24" t="s">
        <v>423</v>
      </c>
      <c r="D48" s="24" t="s">
        <v>716</v>
      </c>
      <c r="E48" s="24" t="s">
        <v>410</v>
      </c>
      <c r="F48" s="24" t="s">
        <v>358</v>
      </c>
      <c r="G48" s="24" t="s">
        <v>10329</v>
      </c>
      <c r="H48" s="19" t="s">
        <v>2877</v>
      </c>
    </row>
    <row r="49" spans="1:8" ht="16.149999999999999" customHeight="1" x14ac:dyDescent="0.2">
      <c r="A49" s="5" t="s">
        <v>454</v>
      </c>
      <c r="B49" s="24" t="s">
        <v>526</v>
      </c>
      <c r="C49" s="24" t="s">
        <v>390</v>
      </c>
      <c r="D49" s="24" t="s">
        <v>306</v>
      </c>
      <c r="E49" s="24" t="s">
        <v>308</v>
      </c>
      <c r="F49" s="24" t="s">
        <v>267</v>
      </c>
      <c r="G49" s="24" t="s">
        <v>10330</v>
      </c>
      <c r="H49" s="19" t="s">
        <v>6616</v>
      </c>
    </row>
    <row r="50" spans="1:8" ht="16.149999999999999" customHeight="1" x14ac:dyDescent="0.2">
      <c r="A50" s="5" t="s">
        <v>459</v>
      </c>
      <c r="B50" s="24" t="s">
        <v>264</v>
      </c>
      <c r="C50" s="24" t="s">
        <v>675</v>
      </c>
      <c r="D50" s="24" t="s">
        <v>566</v>
      </c>
      <c r="E50" s="24" t="s">
        <v>828</v>
      </c>
      <c r="F50" s="24" t="s">
        <v>974</v>
      </c>
      <c r="G50" s="24" t="s">
        <v>10331</v>
      </c>
      <c r="H50" s="19" t="s">
        <v>10332</v>
      </c>
    </row>
    <row r="51" spans="1:8" ht="16.149999999999999" customHeight="1" x14ac:dyDescent="0.2">
      <c r="A51" s="5" t="s">
        <v>463</v>
      </c>
      <c r="B51" s="24" t="s">
        <v>10333</v>
      </c>
      <c r="C51" s="24" t="s">
        <v>743</v>
      </c>
      <c r="D51" s="24" t="s">
        <v>487</v>
      </c>
      <c r="E51" s="24" t="s">
        <v>1307</v>
      </c>
      <c r="F51" s="24" t="s">
        <v>1763</v>
      </c>
      <c r="G51" s="24" t="s">
        <v>4342</v>
      </c>
      <c r="H51" s="19" t="s">
        <v>3536</v>
      </c>
    </row>
    <row r="52" spans="1:8" ht="16.149999999999999" customHeight="1" x14ac:dyDescent="0.2">
      <c r="A52" s="5" t="s">
        <v>469</v>
      </c>
      <c r="B52" s="24" t="s">
        <v>1562</v>
      </c>
      <c r="C52" s="24" t="s">
        <v>799</v>
      </c>
      <c r="D52" s="24" t="s">
        <v>461</v>
      </c>
      <c r="E52" s="24" t="s">
        <v>974</v>
      </c>
      <c r="F52" s="24" t="s">
        <v>506</v>
      </c>
      <c r="G52" s="24" t="s">
        <v>5573</v>
      </c>
      <c r="H52" s="19" t="s">
        <v>4818</v>
      </c>
    </row>
    <row r="53" spans="1:8" ht="16.149999999999999" customHeight="1" x14ac:dyDescent="0.2">
      <c r="A53" s="5" t="s">
        <v>473</v>
      </c>
      <c r="B53" s="24" t="s">
        <v>896</v>
      </c>
      <c r="C53" s="24" t="s">
        <v>320</v>
      </c>
      <c r="D53" s="24" t="s">
        <v>447</v>
      </c>
      <c r="E53" s="24" t="s">
        <v>523</v>
      </c>
      <c r="F53" s="24" t="s">
        <v>301</v>
      </c>
      <c r="G53" s="24" t="s">
        <v>10334</v>
      </c>
      <c r="H53" s="19" t="s">
        <v>3407</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1655</v>
      </c>
      <c r="C55" s="24" t="s">
        <v>611</v>
      </c>
      <c r="D55" s="24" t="s">
        <v>598</v>
      </c>
      <c r="E55" s="24" t="s">
        <v>294</v>
      </c>
      <c r="F55" s="24" t="s">
        <v>1005</v>
      </c>
      <c r="G55" s="24" t="s">
        <v>10335</v>
      </c>
      <c r="H55" s="19" t="s">
        <v>8410</v>
      </c>
    </row>
    <row r="56" spans="1:8" ht="16.149999999999999" customHeight="1" x14ac:dyDescent="0.2">
      <c r="A56" s="5" t="s">
        <v>481</v>
      </c>
      <c r="B56" s="24" t="s">
        <v>602</v>
      </c>
      <c r="C56" s="24" t="s">
        <v>344</v>
      </c>
      <c r="D56" s="24" t="s">
        <v>273</v>
      </c>
      <c r="E56" s="24" t="s">
        <v>404</v>
      </c>
      <c r="F56" s="24" t="s">
        <v>294</v>
      </c>
      <c r="G56" s="24" t="s">
        <v>10336</v>
      </c>
      <c r="H56" s="19" t="s">
        <v>10234</v>
      </c>
    </row>
    <row r="57" spans="1:8" ht="16.149999999999999" customHeight="1" x14ac:dyDescent="0.2">
      <c r="A57" s="5" t="s">
        <v>486</v>
      </c>
      <c r="B57" s="24" t="s">
        <v>1053</v>
      </c>
      <c r="C57" s="24" t="s">
        <v>675</v>
      </c>
      <c r="D57" s="24" t="s">
        <v>419</v>
      </c>
      <c r="E57" s="24" t="s">
        <v>523</v>
      </c>
      <c r="F57" s="24" t="s">
        <v>352</v>
      </c>
      <c r="G57" s="24" t="s">
        <v>10337</v>
      </c>
      <c r="H57" s="19" t="s">
        <v>5894</v>
      </c>
    </row>
    <row r="58" spans="1:8" ht="16.149999999999999" customHeight="1" x14ac:dyDescent="0.2">
      <c r="A58" s="5" t="s">
        <v>489</v>
      </c>
      <c r="B58" s="24" t="s">
        <v>536</v>
      </c>
      <c r="C58" s="24" t="s">
        <v>271</v>
      </c>
      <c r="D58" s="24" t="s">
        <v>589</v>
      </c>
      <c r="E58" s="24" t="s">
        <v>523</v>
      </c>
      <c r="F58" s="24" t="s">
        <v>563</v>
      </c>
      <c r="G58" s="24" t="s">
        <v>10338</v>
      </c>
      <c r="H58" s="19" t="s">
        <v>5699</v>
      </c>
    </row>
    <row r="59" spans="1:8" ht="16.149999999999999" customHeight="1" x14ac:dyDescent="0.2">
      <c r="A59" s="5" t="s">
        <v>494</v>
      </c>
      <c r="B59" s="24" t="s">
        <v>714</v>
      </c>
      <c r="C59" s="24" t="s">
        <v>320</v>
      </c>
      <c r="D59" s="24" t="s">
        <v>546</v>
      </c>
      <c r="E59" s="24" t="s">
        <v>657</v>
      </c>
      <c r="F59" s="24" t="s">
        <v>484</v>
      </c>
      <c r="G59" s="24" t="s">
        <v>10339</v>
      </c>
      <c r="H59" s="19" t="s">
        <v>7895</v>
      </c>
    </row>
    <row r="60" spans="1:8" ht="16.149999999999999" customHeight="1" x14ac:dyDescent="0.2">
      <c r="A60" s="5" t="s">
        <v>496</v>
      </c>
      <c r="B60" s="24" t="s">
        <v>945</v>
      </c>
      <c r="C60" s="24" t="s">
        <v>390</v>
      </c>
      <c r="D60" s="24" t="s">
        <v>356</v>
      </c>
      <c r="E60" s="24" t="s">
        <v>367</v>
      </c>
      <c r="F60" s="24" t="s">
        <v>657</v>
      </c>
      <c r="G60" s="24" t="s">
        <v>10340</v>
      </c>
      <c r="H60" s="19" t="s">
        <v>6083</v>
      </c>
    </row>
    <row r="61" spans="1:8" ht="16.149999999999999" customHeight="1" x14ac:dyDescent="0.2">
      <c r="A61" s="5" t="s">
        <v>500</v>
      </c>
      <c r="B61" s="24" t="s">
        <v>1014</v>
      </c>
      <c r="C61" s="24" t="s">
        <v>256</v>
      </c>
      <c r="D61" s="24" t="s">
        <v>419</v>
      </c>
      <c r="E61" s="24" t="s">
        <v>563</v>
      </c>
      <c r="F61" s="24" t="s">
        <v>849</v>
      </c>
      <c r="G61" s="24" t="s">
        <v>10341</v>
      </c>
      <c r="H61" s="19" t="s">
        <v>1999</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857</v>
      </c>
      <c r="C63" s="24" t="s">
        <v>628</v>
      </c>
      <c r="D63" s="24" t="s">
        <v>379</v>
      </c>
      <c r="E63" s="24" t="s">
        <v>874</v>
      </c>
      <c r="F63" s="24" t="s">
        <v>288</v>
      </c>
      <c r="G63" s="24" t="s">
        <v>10342</v>
      </c>
      <c r="H63" s="19" t="s">
        <v>5689</v>
      </c>
    </row>
    <row r="64" spans="1:8" ht="16.149999999999999" customHeight="1" x14ac:dyDescent="0.2">
      <c r="A64" s="5" t="s">
        <v>481</v>
      </c>
      <c r="B64" s="24" t="s">
        <v>355</v>
      </c>
      <c r="C64" s="24" t="s">
        <v>361</v>
      </c>
      <c r="D64" s="24" t="s">
        <v>372</v>
      </c>
      <c r="E64" s="24" t="s">
        <v>563</v>
      </c>
      <c r="F64" s="24" t="s">
        <v>849</v>
      </c>
      <c r="G64" s="24" t="s">
        <v>10343</v>
      </c>
      <c r="H64" s="19" t="s">
        <v>10344</v>
      </c>
    </row>
    <row r="65" spans="1:8" ht="16.149999999999999" customHeight="1" x14ac:dyDescent="0.2">
      <c r="A65" s="5" t="s">
        <v>486</v>
      </c>
      <c r="B65" s="24" t="s">
        <v>804</v>
      </c>
      <c r="C65" s="24" t="s">
        <v>592</v>
      </c>
      <c r="D65" s="24" t="s">
        <v>299</v>
      </c>
      <c r="E65" s="24" t="s">
        <v>367</v>
      </c>
      <c r="F65" s="24" t="s">
        <v>352</v>
      </c>
      <c r="G65" s="24" t="s">
        <v>10345</v>
      </c>
      <c r="H65" s="19" t="s">
        <v>2595</v>
      </c>
    </row>
    <row r="66" spans="1:8" ht="16.149999999999999" customHeight="1" x14ac:dyDescent="0.2">
      <c r="A66" s="5" t="s">
        <v>489</v>
      </c>
      <c r="B66" s="24" t="s">
        <v>799</v>
      </c>
      <c r="C66" s="24" t="s">
        <v>570</v>
      </c>
      <c r="D66" s="24" t="s">
        <v>535</v>
      </c>
      <c r="E66" s="24" t="s">
        <v>523</v>
      </c>
      <c r="F66" s="24" t="s">
        <v>287</v>
      </c>
      <c r="G66" s="24" t="s">
        <v>10346</v>
      </c>
      <c r="H66" s="19" t="s">
        <v>10347</v>
      </c>
    </row>
    <row r="67" spans="1:8" ht="16.149999999999999" customHeight="1" x14ac:dyDescent="0.2">
      <c r="A67" s="5" t="s">
        <v>494</v>
      </c>
      <c r="B67" s="24" t="s">
        <v>808</v>
      </c>
      <c r="C67" s="24" t="s">
        <v>477</v>
      </c>
      <c r="D67" s="24" t="s">
        <v>419</v>
      </c>
      <c r="E67" s="24" t="s">
        <v>657</v>
      </c>
      <c r="F67" s="24" t="s">
        <v>484</v>
      </c>
      <c r="G67" s="24" t="s">
        <v>10348</v>
      </c>
      <c r="H67" s="19" t="s">
        <v>6709</v>
      </c>
    </row>
    <row r="68" spans="1:8" ht="16.149999999999999" customHeight="1" x14ac:dyDescent="0.2">
      <c r="A68" s="5" t="s">
        <v>496</v>
      </c>
      <c r="B68" s="24" t="s">
        <v>951</v>
      </c>
      <c r="C68" s="24" t="s">
        <v>338</v>
      </c>
      <c r="D68" s="24" t="s">
        <v>542</v>
      </c>
      <c r="E68" s="24" t="s">
        <v>567</v>
      </c>
      <c r="F68" s="24" t="s">
        <v>287</v>
      </c>
      <c r="G68" s="24" t="s">
        <v>10349</v>
      </c>
      <c r="H68" s="19" t="s">
        <v>3382</v>
      </c>
    </row>
    <row r="69" spans="1:8" ht="16.149999999999999" customHeight="1" x14ac:dyDescent="0.2">
      <c r="A69" s="5" t="s">
        <v>500</v>
      </c>
      <c r="B69" s="24" t="s">
        <v>679</v>
      </c>
      <c r="C69" s="24" t="s">
        <v>264</v>
      </c>
      <c r="D69" s="24" t="s">
        <v>278</v>
      </c>
      <c r="E69" s="24" t="s">
        <v>352</v>
      </c>
      <c r="F69" s="24" t="s">
        <v>828</v>
      </c>
      <c r="G69" s="24" t="s">
        <v>10350</v>
      </c>
      <c r="H69" s="19" t="s">
        <v>4933</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814</v>
      </c>
      <c r="C71" s="24" t="s">
        <v>256</v>
      </c>
      <c r="D71" s="24" t="s">
        <v>562</v>
      </c>
      <c r="E71" s="24" t="s">
        <v>832</v>
      </c>
      <c r="F71" s="24" t="s">
        <v>1763</v>
      </c>
      <c r="G71" s="24" t="s">
        <v>10351</v>
      </c>
      <c r="H71" s="19" t="s">
        <v>10352</v>
      </c>
    </row>
    <row r="72" spans="1:8" ht="16.149999999999999" customHeight="1" x14ac:dyDescent="0.2">
      <c r="A72" s="5" t="s">
        <v>530</v>
      </c>
      <c r="B72" s="24" t="s">
        <v>276</v>
      </c>
      <c r="C72" s="24" t="s">
        <v>431</v>
      </c>
      <c r="D72" s="24" t="s">
        <v>579</v>
      </c>
      <c r="E72" s="24" t="s">
        <v>308</v>
      </c>
      <c r="F72" s="24" t="s">
        <v>404</v>
      </c>
      <c r="G72" s="24" t="s">
        <v>10353</v>
      </c>
      <c r="H72" s="19" t="s">
        <v>2256</v>
      </c>
    </row>
    <row r="73" spans="1:8" ht="16.149999999999999" customHeight="1" x14ac:dyDescent="0.2">
      <c r="A73" s="5" t="s">
        <v>13304</v>
      </c>
      <c r="B73" s="24" t="s">
        <v>369</v>
      </c>
      <c r="C73" s="24" t="s">
        <v>602</v>
      </c>
      <c r="D73" s="24" t="s">
        <v>414</v>
      </c>
      <c r="E73" s="24" t="s">
        <v>700</v>
      </c>
      <c r="F73" s="24" t="s">
        <v>373</v>
      </c>
      <c r="G73" s="24" t="s">
        <v>10354</v>
      </c>
      <c r="H73" s="19" t="s">
        <v>10355</v>
      </c>
    </row>
    <row r="74" spans="1:8" ht="16.149999999999999" customHeight="1" x14ac:dyDescent="0.2">
      <c r="A74" s="5" t="s">
        <v>13305</v>
      </c>
      <c r="B74" s="24" t="s">
        <v>713</v>
      </c>
      <c r="C74" s="24" t="s">
        <v>470</v>
      </c>
      <c r="D74" s="24" t="s">
        <v>690</v>
      </c>
      <c r="E74" s="24" t="s">
        <v>656</v>
      </c>
      <c r="F74" s="24" t="s">
        <v>448</v>
      </c>
      <c r="G74" s="24" t="s">
        <v>10356</v>
      </c>
      <c r="H74" s="19" t="s">
        <v>6028</v>
      </c>
    </row>
    <row r="75" spans="1:8" ht="16.149999999999999" customHeight="1" x14ac:dyDescent="0.2">
      <c r="A75" s="5" t="s">
        <v>544</v>
      </c>
      <c r="B75" s="24" t="s">
        <v>813</v>
      </c>
      <c r="C75" s="24" t="s">
        <v>651</v>
      </c>
      <c r="D75" s="24" t="s">
        <v>343</v>
      </c>
      <c r="E75" s="24" t="s">
        <v>633</v>
      </c>
      <c r="F75" s="24" t="s">
        <v>800</v>
      </c>
      <c r="G75" s="24" t="s">
        <v>10357</v>
      </c>
      <c r="H75" s="19" t="s">
        <v>10358</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847</v>
      </c>
      <c r="C77" s="24" t="s">
        <v>413</v>
      </c>
      <c r="D77" s="24" t="s">
        <v>325</v>
      </c>
      <c r="E77" s="24" t="s">
        <v>575</v>
      </c>
      <c r="F77" s="24" t="s">
        <v>572</v>
      </c>
      <c r="G77" s="24" t="s">
        <v>10359</v>
      </c>
      <c r="H77" s="19" t="s">
        <v>7822</v>
      </c>
    </row>
    <row r="78" spans="1:8" ht="16.149999999999999" customHeight="1" x14ac:dyDescent="0.2">
      <c r="A78" s="5" t="s">
        <v>554</v>
      </c>
      <c r="B78" s="24" t="s">
        <v>1049</v>
      </c>
      <c r="C78" s="24" t="s">
        <v>521</v>
      </c>
      <c r="D78" s="24" t="s">
        <v>325</v>
      </c>
      <c r="E78" s="24" t="s">
        <v>523</v>
      </c>
      <c r="F78" s="24" t="s">
        <v>484</v>
      </c>
      <c r="G78" s="24" t="s">
        <v>10360</v>
      </c>
      <c r="H78" s="19" t="s">
        <v>9703</v>
      </c>
    </row>
    <row r="79" spans="1:8" ht="16.149999999999999" customHeight="1" x14ac:dyDescent="0.2">
      <c r="A79" s="5" t="s">
        <v>558</v>
      </c>
      <c r="B79" s="24" t="s">
        <v>686</v>
      </c>
      <c r="C79" s="24" t="s">
        <v>431</v>
      </c>
      <c r="D79" s="24" t="s">
        <v>593</v>
      </c>
      <c r="E79" s="24" t="s">
        <v>563</v>
      </c>
      <c r="F79" s="24" t="s">
        <v>466</v>
      </c>
      <c r="G79" s="24" t="s">
        <v>10361</v>
      </c>
      <c r="H79" s="19" t="s">
        <v>8272</v>
      </c>
    </row>
    <row r="80" spans="1:8" ht="16.149999999999999" customHeight="1" x14ac:dyDescent="0.2">
      <c r="A80" s="5" t="s">
        <v>561</v>
      </c>
      <c r="B80" s="24" t="s">
        <v>811</v>
      </c>
      <c r="C80" s="24" t="s">
        <v>1153</v>
      </c>
      <c r="D80" s="24" t="s">
        <v>603</v>
      </c>
      <c r="E80" s="24" t="s">
        <v>287</v>
      </c>
      <c r="F80" s="24" t="s">
        <v>466</v>
      </c>
      <c r="G80" s="24" t="s">
        <v>10362</v>
      </c>
      <c r="H80" s="19" t="s">
        <v>3582</v>
      </c>
    </row>
    <row r="81" spans="1:8" ht="16.149999999999999" customHeight="1" x14ac:dyDescent="0.2">
      <c r="A81" s="5" t="s">
        <v>565</v>
      </c>
      <c r="B81" s="24" t="s">
        <v>811</v>
      </c>
      <c r="C81" s="24" t="s">
        <v>477</v>
      </c>
      <c r="D81" s="24" t="s">
        <v>593</v>
      </c>
      <c r="E81" s="24" t="s">
        <v>287</v>
      </c>
      <c r="F81" s="24" t="s">
        <v>294</v>
      </c>
      <c r="G81" s="24" t="s">
        <v>10363</v>
      </c>
      <c r="H81" s="19" t="s">
        <v>4089</v>
      </c>
    </row>
    <row r="82" spans="1:8" ht="16.149999999999999" customHeight="1" x14ac:dyDescent="0.2">
      <c r="A82" s="5" t="s">
        <v>569</v>
      </c>
      <c r="B82" s="24" t="s">
        <v>526</v>
      </c>
      <c r="C82" s="24" t="s">
        <v>264</v>
      </c>
      <c r="D82" s="24" t="s">
        <v>542</v>
      </c>
      <c r="E82" s="24" t="s">
        <v>367</v>
      </c>
      <c r="F82" s="24" t="s">
        <v>301</v>
      </c>
      <c r="G82" s="24" t="s">
        <v>10364</v>
      </c>
      <c r="H82" s="19" t="s">
        <v>5378</v>
      </c>
    </row>
    <row r="83" spans="1:8" ht="16.149999999999999" customHeight="1" x14ac:dyDescent="0.2">
      <c r="A83" s="5" t="s">
        <v>13306</v>
      </c>
      <c r="B83" s="24" t="s">
        <v>618</v>
      </c>
      <c r="C83" s="24" t="s">
        <v>860</v>
      </c>
      <c r="D83" s="24" t="s">
        <v>509</v>
      </c>
      <c r="E83" s="24" t="s">
        <v>287</v>
      </c>
      <c r="F83" s="24" t="s">
        <v>404</v>
      </c>
      <c r="G83" s="24" t="s">
        <v>10365</v>
      </c>
      <c r="H83" s="19" t="s">
        <v>10366</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902</v>
      </c>
      <c r="C85" s="24" t="s">
        <v>1435</v>
      </c>
      <c r="D85" s="24" t="s">
        <v>721</v>
      </c>
      <c r="E85" s="24" t="s">
        <v>286</v>
      </c>
      <c r="F85" s="24" t="s">
        <v>333</v>
      </c>
      <c r="G85" s="24" t="s">
        <v>3534</v>
      </c>
      <c r="H85" s="19" t="s">
        <v>2996</v>
      </c>
    </row>
    <row r="86" spans="1:8" ht="16.149999999999999" customHeight="1" x14ac:dyDescent="0.2">
      <c r="A86" s="5" t="s">
        <v>336</v>
      </c>
      <c r="B86" s="24" t="s">
        <v>750</v>
      </c>
      <c r="C86" s="24" t="s">
        <v>271</v>
      </c>
      <c r="D86" s="24" t="s">
        <v>278</v>
      </c>
      <c r="E86" s="24" t="s">
        <v>287</v>
      </c>
      <c r="F86" s="24" t="s">
        <v>404</v>
      </c>
      <c r="G86" s="24" t="s">
        <v>10367</v>
      </c>
      <c r="H86" s="19" t="s">
        <v>10368</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692</v>
      </c>
      <c r="C88" s="24" t="s">
        <v>924</v>
      </c>
      <c r="D88" s="24" t="s">
        <v>819</v>
      </c>
      <c r="E88" s="24" t="s">
        <v>563</v>
      </c>
      <c r="F88" s="24" t="s">
        <v>874</v>
      </c>
      <c r="G88" s="24" t="s">
        <v>10369</v>
      </c>
      <c r="H88" s="19" t="s">
        <v>10370</v>
      </c>
    </row>
    <row r="89" spans="1:8" ht="16.149999999999999" customHeight="1" x14ac:dyDescent="0.2">
      <c r="A89" s="5" t="s">
        <v>587</v>
      </c>
      <c r="B89" s="24" t="s">
        <v>941</v>
      </c>
      <c r="C89" s="24" t="s">
        <v>445</v>
      </c>
      <c r="D89" s="24" t="s">
        <v>425</v>
      </c>
      <c r="E89" s="24" t="s">
        <v>367</v>
      </c>
      <c r="F89" s="24" t="s">
        <v>340</v>
      </c>
      <c r="G89" s="24" t="s">
        <v>10371</v>
      </c>
      <c r="H89" s="19" t="s">
        <v>2503</v>
      </c>
    </row>
    <row r="90" spans="1:8" ht="16.149999999999999" customHeight="1" x14ac:dyDescent="0.2">
      <c r="A90" s="5" t="s">
        <v>591</v>
      </c>
      <c r="B90" s="24" t="s">
        <v>646</v>
      </c>
      <c r="C90" s="24" t="s">
        <v>679</v>
      </c>
      <c r="D90" s="24" t="s">
        <v>306</v>
      </c>
      <c r="E90" s="24" t="s">
        <v>514</v>
      </c>
      <c r="F90" s="24" t="s">
        <v>572</v>
      </c>
      <c r="G90" s="24" t="s">
        <v>6869</v>
      </c>
      <c r="H90" s="19" t="s">
        <v>3963</v>
      </c>
    </row>
    <row r="91" spans="1:8" ht="16.149999999999999" customHeight="1" x14ac:dyDescent="0.2">
      <c r="A91" s="3" t="s">
        <v>13283</v>
      </c>
      <c r="B91" s="24" t="s">
        <v>630</v>
      </c>
      <c r="C91" s="24" t="s">
        <v>762</v>
      </c>
      <c r="D91" s="24" t="s">
        <v>723</v>
      </c>
      <c r="E91" s="24" t="s">
        <v>505</v>
      </c>
      <c r="F91" s="24" t="s">
        <v>461</v>
      </c>
      <c r="G91" s="24" t="s">
        <v>9776</v>
      </c>
      <c r="H91" s="19" t="s">
        <v>1596</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679</v>
      </c>
      <c r="C93" s="24" t="s">
        <v>491</v>
      </c>
      <c r="D93" s="24" t="s">
        <v>546</v>
      </c>
      <c r="E93" s="24" t="s">
        <v>287</v>
      </c>
      <c r="F93" s="24" t="s">
        <v>874</v>
      </c>
      <c r="G93" s="24" t="s">
        <v>10372</v>
      </c>
      <c r="H93" s="19" t="s">
        <v>10373</v>
      </c>
    </row>
    <row r="94" spans="1:8" ht="16.149999999999999" customHeight="1" x14ac:dyDescent="0.2">
      <c r="A94" s="5" t="s">
        <v>13308</v>
      </c>
      <c r="B94" s="24" t="s">
        <v>714</v>
      </c>
      <c r="C94" s="24" t="s">
        <v>361</v>
      </c>
      <c r="D94" s="24" t="s">
        <v>265</v>
      </c>
      <c r="E94" s="24" t="s">
        <v>594</v>
      </c>
      <c r="F94" s="24" t="s">
        <v>487</v>
      </c>
      <c r="G94" s="24" t="s">
        <v>10374</v>
      </c>
      <c r="H94" s="19" t="s">
        <v>3601</v>
      </c>
    </row>
    <row r="95" spans="1:8" ht="16.149999999999999" customHeight="1" x14ac:dyDescent="0.2">
      <c r="A95" s="5" t="s">
        <v>606</v>
      </c>
      <c r="B95" s="24" t="s">
        <v>705</v>
      </c>
      <c r="C95" s="24" t="s">
        <v>932</v>
      </c>
      <c r="D95" s="24" t="s">
        <v>428</v>
      </c>
      <c r="E95" s="24" t="s">
        <v>404</v>
      </c>
      <c r="F95" s="24" t="s">
        <v>294</v>
      </c>
      <c r="G95" s="24" t="s">
        <v>7426</v>
      </c>
      <c r="H95" s="19" t="s">
        <v>6718</v>
      </c>
    </row>
    <row r="96" spans="1:8" ht="16.149999999999999" customHeight="1" x14ac:dyDescent="0.2">
      <c r="A96" s="5" t="s">
        <v>13309</v>
      </c>
      <c r="B96" s="24" t="s">
        <v>1323</v>
      </c>
      <c r="C96" s="24" t="s">
        <v>413</v>
      </c>
      <c r="D96" s="24" t="s">
        <v>699</v>
      </c>
      <c r="E96" s="24" t="s">
        <v>487</v>
      </c>
      <c r="F96" s="24" t="s">
        <v>487</v>
      </c>
      <c r="G96" s="24" t="s">
        <v>4981</v>
      </c>
      <c r="H96" s="19" t="s">
        <v>10375</v>
      </c>
    </row>
    <row r="97" spans="1:8" ht="16.149999999999999" customHeight="1" x14ac:dyDescent="0.2">
      <c r="A97" s="4" t="s">
        <v>613</v>
      </c>
      <c r="B97" s="25"/>
      <c r="C97" s="25"/>
      <c r="D97" s="25"/>
      <c r="E97" s="25"/>
      <c r="F97" s="25"/>
      <c r="G97" s="25"/>
      <c r="H97" s="20"/>
    </row>
    <row r="98" spans="1:8" ht="30.6" customHeight="1" x14ac:dyDescent="0.2">
      <c r="A98" s="5" t="s">
        <v>13310</v>
      </c>
      <c r="B98" s="24" t="s">
        <v>417</v>
      </c>
      <c r="C98" s="24" t="s">
        <v>698</v>
      </c>
      <c r="D98" s="24" t="s">
        <v>437</v>
      </c>
      <c r="E98" s="24" t="s">
        <v>259</v>
      </c>
      <c r="F98" s="24" t="s">
        <v>767</v>
      </c>
      <c r="G98" s="24" t="s">
        <v>10376</v>
      </c>
      <c r="H98" s="19" t="s">
        <v>5459</v>
      </c>
    </row>
    <row r="99" spans="1:8" ht="27.6" customHeight="1" x14ac:dyDescent="0.2">
      <c r="A99" s="48" t="s">
        <v>13311</v>
      </c>
      <c r="B99" s="24" t="s">
        <v>1354</v>
      </c>
      <c r="C99" s="24" t="s">
        <v>941</v>
      </c>
      <c r="D99" s="24" t="s">
        <v>711</v>
      </c>
      <c r="E99" s="24" t="s">
        <v>572</v>
      </c>
      <c r="F99" s="24" t="s">
        <v>572</v>
      </c>
      <c r="G99" s="24" t="s">
        <v>9194</v>
      </c>
      <c r="H99" s="19" t="s">
        <v>6370</v>
      </c>
    </row>
    <row r="100" spans="1:8" ht="31.9" customHeight="1" x14ac:dyDescent="0.2">
      <c r="A100" s="48" t="s">
        <v>13312</v>
      </c>
      <c r="B100" s="24" t="s">
        <v>319</v>
      </c>
      <c r="C100" s="24" t="s">
        <v>1655</v>
      </c>
      <c r="D100" s="24" t="s">
        <v>299</v>
      </c>
      <c r="E100" s="24" t="s">
        <v>767</v>
      </c>
      <c r="F100" s="24" t="s">
        <v>373</v>
      </c>
      <c r="G100" s="24" t="s">
        <v>943</v>
      </c>
      <c r="H100" s="19" t="s">
        <v>6388</v>
      </c>
    </row>
    <row r="101" spans="1:8" ht="16.149999999999999" customHeight="1" x14ac:dyDescent="0.2">
      <c r="A101" s="5" t="s">
        <v>13313</v>
      </c>
      <c r="B101" s="24" t="s">
        <v>646</v>
      </c>
      <c r="C101" s="24" t="s">
        <v>312</v>
      </c>
      <c r="D101" s="24" t="s">
        <v>589</v>
      </c>
      <c r="E101" s="24" t="s">
        <v>287</v>
      </c>
      <c r="F101" s="24" t="s">
        <v>404</v>
      </c>
      <c r="G101" s="24" t="s">
        <v>10377</v>
      </c>
      <c r="H101" s="19" t="s">
        <v>10378</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762</v>
      </c>
      <c r="C103" s="24" t="s">
        <v>451</v>
      </c>
      <c r="D103" s="24" t="s">
        <v>265</v>
      </c>
      <c r="E103" s="24" t="s">
        <v>287</v>
      </c>
      <c r="F103" s="24" t="s">
        <v>358</v>
      </c>
      <c r="G103" s="24" t="s">
        <v>629</v>
      </c>
      <c r="H103" s="19" t="s">
        <v>1550</v>
      </c>
    </row>
    <row r="104" spans="1:8" ht="16.149999999999999" customHeight="1" x14ac:dyDescent="0.2">
      <c r="A104" s="5" t="s">
        <v>336</v>
      </c>
      <c r="B104" s="24" t="s">
        <v>536</v>
      </c>
      <c r="C104" s="24" t="s">
        <v>703</v>
      </c>
      <c r="D104" s="24" t="s">
        <v>535</v>
      </c>
      <c r="E104" s="24" t="s">
        <v>594</v>
      </c>
      <c r="F104" s="24" t="s">
        <v>259</v>
      </c>
      <c r="G104" s="24" t="s">
        <v>10379</v>
      </c>
      <c r="H104" s="19" t="s">
        <v>4215</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545</v>
      </c>
      <c r="C106" s="24" t="s">
        <v>618</v>
      </c>
      <c r="D106" s="24" t="s">
        <v>257</v>
      </c>
      <c r="E106" s="24" t="s">
        <v>492</v>
      </c>
      <c r="F106" s="24" t="s">
        <v>274</v>
      </c>
      <c r="G106" s="24" t="s">
        <v>10380</v>
      </c>
      <c r="H106" s="19" t="s">
        <v>10381</v>
      </c>
    </row>
    <row r="107" spans="1:8" ht="16.149999999999999" customHeight="1" x14ac:dyDescent="0.2">
      <c r="A107" s="5" t="s">
        <v>336</v>
      </c>
      <c r="B107" s="24" t="s">
        <v>682</v>
      </c>
      <c r="C107" s="24" t="s">
        <v>585</v>
      </c>
      <c r="D107" s="24" t="s">
        <v>437</v>
      </c>
      <c r="E107" s="24" t="s">
        <v>352</v>
      </c>
      <c r="F107" s="24" t="s">
        <v>466</v>
      </c>
      <c r="G107" s="24" t="s">
        <v>10382</v>
      </c>
      <c r="H107" s="19" t="s">
        <v>10383</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52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4"/>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10384</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3624</v>
      </c>
    </row>
    <row r="5" spans="1:167" ht="16.149999999999999" customHeight="1" thickTop="1" thickBot="1" x14ac:dyDescent="0.25">
      <c r="A5" s="11" t="s">
        <v>254</v>
      </c>
      <c r="B5" s="16" t="s">
        <v>578</v>
      </c>
      <c r="C5" s="16" t="s">
        <v>408</v>
      </c>
      <c r="D5" s="16" t="s">
        <v>522</v>
      </c>
      <c r="E5" s="16" t="s">
        <v>352</v>
      </c>
      <c r="F5" s="16" t="s">
        <v>301</v>
      </c>
      <c r="G5" s="16" t="s">
        <v>10385</v>
      </c>
      <c r="H5" s="37" t="s">
        <v>10386</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355</v>
      </c>
      <c r="C8" s="24" t="s">
        <v>651</v>
      </c>
      <c r="D8" s="24" t="s">
        <v>783</v>
      </c>
      <c r="E8" s="24" t="s">
        <v>874</v>
      </c>
      <c r="F8" s="24" t="s">
        <v>828</v>
      </c>
      <c r="G8" s="24" t="s">
        <v>10387</v>
      </c>
      <c r="H8" s="19" t="s">
        <v>10388</v>
      </c>
    </row>
    <row r="9" spans="1:167" ht="16.149999999999999" customHeight="1" x14ac:dyDescent="0.2">
      <c r="A9" s="5" t="s">
        <v>269</v>
      </c>
      <c r="B9" s="24" t="s">
        <v>741</v>
      </c>
      <c r="C9" s="24" t="s">
        <v>675</v>
      </c>
      <c r="D9" s="24" t="s">
        <v>444</v>
      </c>
      <c r="E9" s="24" t="s">
        <v>523</v>
      </c>
      <c r="F9" s="24" t="s">
        <v>340</v>
      </c>
      <c r="G9" s="24" t="s">
        <v>10389</v>
      </c>
      <c r="H9" s="19" t="s">
        <v>10390</v>
      </c>
    </row>
    <row r="10" spans="1:167" ht="16.149999999999999" customHeight="1" x14ac:dyDescent="0.2">
      <c r="A10" s="5" t="s">
        <v>13289</v>
      </c>
      <c r="B10" s="24" t="s">
        <v>862</v>
      </c>
      <c r="C10" s="24" t="s">
        <v>643</v>
      </c>
      <c r="D10" s="24" t="s">
        <v>542</v>
      </c>
      <c r="E10" s="24" t="s">
        <v>979</v>
      </c>
      <c r="F10" s="24" t="s">
        <v>974</v>
      </c>
      <c r="G10" s="24" t="s">
        <v>10391</v>
      </c>
      <c r="H10" s="19" t="s">
        <v>10392</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6597</v>
      </c>
      <c r="C12" s="24" t="s">
        <v>1526</v>
      </c>
      <c r="D12" s="24" t="s">
        <v>759</v>
      </c>
      <c r="E12" s="24" t="s">
        <v>974</v>
      </c>
      <c r="F12" s="24" t="s">
        <v>993</v>
      </c>
      <c r="G12" s="24" t="s">
        <v>6639</v>
      </c>
      <c r="H12" s="19" t="s">
        <v>5249</v>
      </c>
    </row>
    <row r="13" spans="1:167" ht="16.149999999999999" customHeight="1" x14ac:dyDescent="0.2">
      <c r="A13" s="5" t="s">
        <v>290</v>
      </c>
      <c r="B13" s="24" t="s">
        <v>256</v>
      </c>
      <c r="C13" s="24" t="s">
        <v>1209</v>
      </c>
      <c r="D13" s="24" t="s">
        <v>819</v>
      </c>
      <c r="E13" s="24" t="s">
        <v>294</v>
      </c>
      <c r="F13" s="24" t="s">
        <v>979</v>
      </c>
      <c r="G13" s="24" t="s">
        <v>10393</v>
      </c>
      <c r="H13" s="19" t="s">
        <v>1536</v>
      </c>
    </row>
    <row r="14" spans="1:167" ht="16.149999999999999" customHeight="1" x14ac:dyDescent="0.2">
      <c r="A14" s="5" t="s">
        <v>296</v>
      </c>
      <c r="B14" s="24" t="s">
        <v>1014</v>
      </c>
      <c r="C14" s="24" t="s">
        <v>491</v>
      </c>
      <c r="D14" s="24" t="s">
        <v>542</v>
      </c>
      <c r="E14" s="24" t="s">
        <v>404</v>
      </c>
      <c r="F14" s="24" t="s">
        <v>280</v>
      </c>
      <c r="G14" s="24" t="s">
        <v>10394</v>
      </c>
      <c r="H14" s="19" t="s">
        <v>10314</v>
      </c>
    </row>
    <row r="15" spans="1:167" ht="16.149999999999999" customHeight="1" x14ac:dyDescent="0.2">
      <c r="A15" s="5" t="s">
        <v>303</v>
      </c>
      <c r="B15" s="24" t="s">
        <v>692</v>
      </c>
      <c r="C15" s="24" t="s">
        <v>602</v>
      </c>
      <c r="D15" s="24" t="s">
        <v>513</v>
      </c>
      <c r="E15" s="24" t="s">
        <v>849</v>
      </c>
      <c r="F15" s="24" t="s">
        <v>471</v>
      </c>
      <c r="G15" s="24" t="s">
        <v>10395</v>
      </c>
      <c r="H15" s="19" t="s">
        <v>3514</v>
      </c>
    </row>
    <row r="16" spans="1:167" ht="16.149999999999999" customHeight="1" x14ac:dyDescent="0.2">
      <c r="A16" s="5" t="s">
        <v>310</v>
      </c>
      <c r="B16" s="24" t="s">
        <v>545</v>
      </c>
      <c r="C16" s="24" t="s">
        <v>423</v>
      </c>
      <c r="D16" s="24" t="s">
        <v>877</v>
      </c>
      <c r="E16" s="24" t="s">
        <v>563</v>
      </c>
      <c r="F16" s="24" t="s">
        <v>267</v>
      </c>
      <c r="G16" s="24" t="s">
        <v>10396</v>
      </c>
      <c r="H16" s="19" t="s">
        <v>10397</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804</v>
      </c>
      <c r="C18" s="24" t="s">
        <v>1291</v>
      </c>
      <c r="D18" s="24" t="s">
        <v>680</v>
      </c>
      <c r="E18" s="24" t="s">
        <v>874</v>
      </c>
      <c r="F18" s="24" t="s">
        <v>404</v>
      </c>
      <c r="G18" s="24" t="s">
        <v>10398</v>
      </c>
      <c r="H18" s="19" t="s">
        <v>10399</v>
      </c>
    </row>
    <row r="19" spans="1:11" ht="16.149999999999999" customHeight="1" x14ac:dyDescent="0.2">
      <c r="A19" s="5" t="s">
        <v>323</v>
      </c>
      <c r="B19" s="24" t="s">
        <v>536</v>
      </c>
      <c r="C19" s="24" t="s">
        <v>361</v>
      </c>
      <c r="D19" s="24" t="s">
        <v>619</v>
      </c>
      <c r="E19" s="24" t="s">
        <v>287</v>
      </c>
      <c r="F19" s="24" t="s">
        <v>563</v>
      </c>
      <c r="G19" s="24" t="s">
        <v>10400</v>
      </c>
      <c r="H19" s="19" t="s">
        <v>10401</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1435</v>
      </c>
      <c r="C21" s="24" t="s">
        <v>747</v>
      </c>
      <c r="D21" s="24" t="s">
        <v>474</v>
      </c>
      <c r="E21" s="24" t="s">
        <v>267</v>
      </c>
      <c r="F21" s="24" t="s">
        <v>572</v>
      </c>
      <c r="G21" s="24" t="s">
        <v>10402</v>
      </c>
      <c r="H21" s="19" t="s">
        <v>10403</v>
      </c>
    </row>
    <row r="22" spans="1:11" ht="16.149999999999999" customHeight="1" x14ac:dyDescent="0.2">
      <c r="A22" s="5" t="s">
        <v>336</v>
      </c>
      <c r="B22" s="24" t="s">
        <v>804</v>
      </c>
      <c r="C22" s="24" t="s">
        <v>1194</v>
      </c>
      <c r="D22" s="24" t="s">
        <v>447</v>
      </c>
      <c r="E22" s="24" t="s">
        <v>484</v>
      </c>
      <c r="F22" s="24" t="s">
        <v>404</v>
      </c>
      <c r="G22" s="24" t="s">
        <v>10404</v>
      </c>
      <c r="H22" s="19" t="s">
        <v>2657</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360</v>
      </c>
      <c r="C24" s="24" t="s">
        <v>423</v>
      </c>
      <c r="D24" s="24" t="s">
        <v>416</v>
      </c>
      <c r="E24" s="24" t="s">
        <v>594</v>
      </c>
      <c r="F24" s="24" t="s">
        <v>514</v>
      </c>
      <c r="G24" s="24" t="s">
        <v>5825</v>
      </c>
      <c r="H24" s="19" t="s">
        <v>3083</v>
      </c>
    </row>
    <row r="25" spans="1:11" ht="16.149999999999999" customHeight="1" x14ac:dyDescent="0.2">
      <c r="A25" s="5" t="s">
        <v>348</v>
      </c>
      <c r="B25" s="24" t="s">
        <v>695</v>
      </c>
      <c r="C25" s="24" t="s">
        <v>1153</v>
      </c>
      <c r="D25" s="24" t="s">
        <v>783</v>
      </c>
      <c r="E25" s="24" t="s">
        <v>381</v>
      </c>
      <c r="F25" s="24" t="s">
        <v>294</v>
      </c>
      <c r="G25" s="24" t="s">
        <v>10405</v>
      </c>
      <c r="H25" s="19" t="s">
        <v>10406</v>
      </c>
    </row>
    <row r="26" spans="1:11" ht="16.149999999999999" customHeight="1" x14ac:dyDescent="0.2">
      <c r="A26" s="5" t="s">
        <v>13291</v>
      </c>
      <c r="B26" s="24" t="s">
        <v>738</v>
      </c>
      <c r="C26" s="24" t="s">
        <v>332</v>
      </c>
      <c r="D26" s="24" t="s">
        <v>519</v>
      </c>
      <c r="E26" s="24" t="s">
        <v>404</v>
      </c>
      <c r="F26" s="24" t="s">
        <v>340</v>
      </c>
      <c r="G26" s="24" t="s">
        <v>10407</v>
      </c>
      <c r="H26" s="19" t="s">
        <v>10408</v>
      </c>
    </row>
    <row r="27" spans="1:11" ht="16.149999999999999" customHeight="1" x14ac:dyDescent="0.2">
      <c r="A27" s="5" t="s">
        <v>13292</v>
      </c>
      <c r="B27" s="24" t="s">
        <v>722</v>
      </c>
      <c r="C27" s="24" t="s">
        <v>611</v>
      </c>
      <c r="D27" s="24" t="s">
        <v>1096</v>
      </c>
      <c r="E27" s="24" t="s">
        <v>466</v>
      </c>
      <c r="F27" s="24" t="s">
        <v>308</v>
      </c>
      <c r="G27" s="24" t="s">
        <v>9085</v>
      </c>
      <c r="H27" s="19" t="s">
        <v>9737</v>
      </c>
    </row>
    <row r="28" spans="1:11" ht="16.149999999999999" customHeight="1" x14ac:dyDescent="0.2">
      <c r="A28" s="5" t="s">
        <v>366</v>
      </c>
      <c r="B28" s="24" t="s">
        <v>597</v>
      </c>
      <c r="C28" s="24" t="s">
        <v>602</v>
      </c>
      <c r="D28" s="24" t="s">
        <v>699</v>
      </c>
      <c r="E28" s="24" t="s">
        <v>484</v>
      </c>
      <c r="F28" s="24" t="s">
        <v>471</v>
      </c>
      <c r="G28" s="24" t="s">
        <v>10409</v>
      </c>
      <c r="H28" s="19" t="s">
        <v>10410</v>
      </c>
    </row>
    <row r="29" spans="1:11" ht="18" customHeight="1" x14ac:dyDescent="0.2">
      <c r="A29" s="5" t="s">
        <v>13293</v>
      </c>
      <c r="B29" s="24" t="s">
        <v>526</v>
      </c>
      <c r="C29" s="24" t="s">
        <v>750</v>
      </c>
      <c r="D29" s="24" t="s">
        <v>721</v>
      </c>
      <c r="E29" s="24" t="s">
        <v>327</v>
      </c>
      <c r="F29" s="24" t="s">
        <v>457</v>
      </c>
      <c r="G29" s="24" t="s">
        <v>10411</v>
      </c>
      <c r="H29" s="19" t="s">
        <v>10412</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417</v>
      </c>
      <c r="C31" s="24" t="s">
        <v>551</v>
      </c>
      <c r="D31" s="24" t="s">
        <v>356</v>
      </c>
      <c r="E31" s="24" t="s">
        <v>471</v>
      </c>
      <c r="F31" s="24" t="s">
        <v>466</v>
      </c>
      <c r="G31" s="24" t="s">
        <v>10413</v>
      </c>
      <c r="H31" s="19" t="s">
        <v>3345</v>
      </c>
    </row>
    <row r="32" spans="1:11" ht="16.149999999999999" customHeight="1" x14ac:dyDescent="0.2">
      <c r="A32" s="5" t="s">
        <v>383</v>
      </c>
      <c r="B32" s="24" t="s">
        <v>664</v>
      </c>
      <c r="C32" s="24" t="s">
        <v>651</v>
      </c>
      <c r="D32" s="24" t="s">
        <v>513</v>
      </c>
      <c r="E32" s="24" t="s">
        <v>287</v>
      </c>
      <c r="F32" s="24" t="s">
        <v>287</v>
      </c>
      <c r="G32" s="24" t="s">
        <v>10414</v>
      </c>
      <c r="H32" s="19" t="s">
        <v>3957</v>
      </c>
    </row>
    <row r="33" spans="1:8" ht="16.149999999999999" customHeight="1" x14ac:dyDescent="0.2">
      <c r="A33" s="5" t="s">
        <v>388</v>
      </c>
      <c r="B33" s="24" t="s">
        <v>597</v>
      </c>
      <c r="C33" s="24" t="s">
        <v>651</v>
      </c>
      <c r="D33" s="24" t="s">
        <v>513</v>
      </c>
      <c r="E33" s="24" t="s">
        <v>301</v>
      </c>
      <c r="F33" s="24" t="s">
        <v>523</v>
      </c>
      <c r="G33" s="24" t="s">
        <v>10415</v>
      </c>
      <c r="H33" s="19" t="s">
        <v>10416</v>
      </c>
    </row>
    <row r="34" spans="1:8" ht="16.149999999999999" customHeight="1" x14ac:dyDescent="0.2">
      <c r="A34" s="5" t="s">
        <v>395</v>
      </c>
      <c r="B34" s="24" t="s">
        <v>811</v>
      </c>
      <c r="C34" s="24" t="s">
        <v>344</v>
      </c>
      <c r="D34" s="24" t="s">
        <v>313</v>
      </c>
      <c r="E34" s="24" t="s">
        <v>563</v>
      </c>
      <c r="F34" s="24" t="s">
        <v>267</v>
      </c>
      <c r="G34" s="24" t="s">
        <v>10417</v>
      </c>
      <c r="H34" s="19" t="s">
        <v>3502</v>
      </c>
    </row>
    <row r="35" spans="1:8" ht="16.149999999999999" customHeight="1" x14ac:dyDescent="0.2">
      <c r="A35" s="5" t="s">
        <v>400</v>
      </c>
      <c r="B35" s="24" t="s">
        <v>1030</v>
      </c>
      <c r="C35" s="24" t="s">
        <v>602</v>
      </c>
      <c r="D35" s="24" t="s">
        <v>371</v>
      </c>
      <c r="E35" s="24" t="s">
        <v>404</v>
      </c>
      <c r="F35" s="24" t="s">
        <v>849</v>
      </c>
      <c r="G35" s="24" t="s">
        <v>10418</v>
      </c>
      <c r="H35" s="19" t="s">
        <v>10005</v>
      </c>
    </row>
    <row r="36" spans="1:8" ht="16.149999999999999" customHeight="1" x14ac:dyDescent="0.2">
      <c r="A36" s="5" t="s">
        <v>402</v>
      </c>
      <c r="B36" s="24" t="s">
        <v>998</v>
      </c>
      <c r="C36" s="24" t="s">
        <v>862</v>
      </c>
      <c r="D36" s="24" t="s">
        <v>371</v>
      </c>
      <c r="E36" s="24" t="s">
        <v>828</v>
      </c>
      <c r="F36" s="24" t="s">
        <v>506</v>
      </c>
      <c r="G36" s="24" t="s">
        <v>10419</v>
      </c>
      <c r="H36" s="19" t="s">
        <v>10420</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659</v>
      </c>
      <c r="C38" s="24" t="s">
        <v>504</v>
      </c>
      <c r="D38" s="24" t="s">
        <v>856</v>
      </c>
      <c r="E38" s="24" t="s">
        <v>828</v>
      </c>
      <c r="F38" s="24" t="s">
        <v>420</v>
      </c>
      <c r="G38" s="24" t="s">
        <v>3399</v>
      </c>
      <c r="H38" s="19" t="s">
        <v>3536</v>
      </c>
    </row>
    <row r="39" spans="1:8" ht="16.149999999999999" customHeight="1" x14ac:dyDescent="0.2">
      <c r="A39" s="5" t="s">
        <v>13295</v>
      </c>
      <c r="B39" s="24" t="s">
        <v>839</v>
      </c>
      <c r="C39" s="24" t="s">
        <v>786</v>
      </c>
      <c r="D39" s="24" t="s">
        <v>538</v>
      </c>
      <c r="E39" s="24" t="s">
        <v>567</v>
      </c>
      <c r="F39" s="24" t="s">
        <v>767</v>
      </c>
      <c r="G39" s="24" t="s">
        <v>10421</v>
      </c>
      <c r="H39" s="19" t="s">
        <v>10422</v>
      </c>
    </row>
    <row r="40" spans="1:8" ht="16.149999999999999" customHeight="1" x14ac:dyDescent="0.2">
      <c r="A40" s="5" t="s">
        <v>13296</v>
      </c>
      <c r="B40" s="24" t="s">
        <v>777</v>
      </c>
      <c r="C40" s="24" t="s">
        <v>551</v>
      </c>
      <c r="D40" s="24" t="s">
        <v>775</v>
      </c>
      <c r="E40" s="24" t="s">
        <v>433</v>
      </c>
      <c r="F40" s="24" t="s">
        <v>767</v>
      </c>
      <c r="G40" s="24" t="s">
        <v>10423</v>
      </c>
      <c r="H40" s="19" t="s">
        <v>3540</v>
      </c>
    </row>
    <row r="41" spans="1:8" ht="16.149999999999999" customHeight="1" x14ac:dyDescent="0.2">
      <c r="A41" s="5" t="s">
        <v>13297</v>
      </c>
      <c r="B41" s="24" t="s">
        <v>957</v>
      </c>
      <c r="C41" s="24" t="s">
        <v>361</v>
      </c>
      <c r="D41" s="24" t="s">
        <v>537</v>
      </c>
      <c r="E41" s="24" t="s">
        <v>523</v>
      </c>
      <c r="F41" s="24" t="s">
        <v>487</v>
      </c>
      <c r="G41" s="24" t="s">
        <v>10424</v>
      </c>
      <c r="H41" s="19" t="s">
        <v>10425</v>
      </c>
    </row>
    <row r="42" spans="1:8" ht="16.149999999999999" customHeight="1" x14ac:dyDescent="0.2">
      <c r="A42" s="5" t="s">
        <v>13298</v>
      </c>
      <c r="B42" s="24" t="s">
        <v>995</v>
      </c>
      <c r="C42" s="24" t="s">
        <v>1194</v>
      </c>
      <c r="D42" s="24" t="s">
        <v>533</v>
      </c>
      <c r="E42" s="24" t="s">
        <v>308</v>
      </c>
      <c r="F42" s="24" t="s">
        <v>327</v>
      </c>
      <c r="G42" s="24" t="s">
        <v>10426</v>
      </c>
      <c r="H42" s="19" t="s">
        <v>3542</v>
      </c>
    </row>
    <row r="43" spans="1:8" ht="16.149999999999999" customHeight="1" x14ac:dyDescent="0.2">
      <c r="A43" s="5" t="s">
        <v>13299</v>
      </c>
      <c r="B43" s="24" t="s">
        <v>738</v>
      </c>
      <c r="C43" s="24" t="s">
        <v>675</v>
      </c>
      <c r="D43" s="24" t="s">
        <v>748</v>
      </c>
      <c r="E43" s="24" t="s">
        <v>404</v>
      </c>
      <c r="F43" s="24" t="s">
        <v>849</v>
      </c>
      <c r="G43" s="24" t="s">
        <v>10427</v>
      </c>
      <c r="H43" s="19"/>
    </row>
    <row r="44" spans="1:8" ht="16.149999999999999" customHeight="1" x14ac:dyDescent="0.2">
      <c r="A44" s="5" t="s">
        <v>435</v>
      </c>
      <c r="B44" s="24" t="s">
        <v>1236</v>
      </c>
      <c r="C44" s="24" t="s">
        <v>786</v>
      </c>
      <c r="D44" s="24" t="s">
        <v>603</v>
      </c>
      <c r="E44" s="24" t="s">
        <v>471</v>
      </c>
      <c r="F44" s="24" t="s">
        <v>280</v>
      </c>
      <c r="G44" s="24" t="s">
        <v>10428</v>
      </c>
      <c r="H44" s="19" t="s">
        <v>5839</v>
      </c>
    </row>
    <row r="45" spans="1:8" ht="16.149999999999999" customHeight="1" x14ac:dyDescent="0.2">
      <c r="A45" s="5" t="s">
        <v>13300</v>
      </c>
      <c r="B45" s="24" t="s">
        <v>1153</v>
      </c>
      <c r="C45" s="24" t="s">
        <v>332</v>
      </c>
      <c r="D45" s="24" t="s">
        <v>273</v>
      </c>
      <c r="E45" s="24" t="s">
        <v>294</v>
      </c>
      <c r="F45" s="24" t="s">
        <v>288</v>
      </c>
      <c r="G45" s="24" t="s">
        <v>10429</v>
      </c>
      <c r="H45" s="19" t="s">
        <v>1999</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610</v>
      </c>
      <c r="C47" s="24" t="s">
        <v>1194</v>
      </c>
      <c r="D47" s="24" t="s">
        <v>1164</v>
      </c>
      <c r="E47" s="24" t="s">
        <v>393</v>
      </c>
      <c r="F47" s="24" t="s">
        <v>604</v>
      </c>
      <c r="G47" s="24" t="s">
        <v>10430</v>
      </c>
      <c r="H47" s="19" t="s">
        <v>10431</v>
      </c>
    </row>
    <row r="48" spans="1:8" ht="16.149999999999999" customHeight="1" x14ac:dyDescent="0.2">
      <c r="A48" s="5" t="s">
        <v>450</v>
      </c>
      <c r="B48" s="24" t="s">
        <v>354</v>
      </c>
      <c r="C48" s="24" t="s">
        <v>445</v>
      </c>
      <c r="D48" s="24" t="s">
        <v>1063</v>
      </c>
      <c r="E48" s="24" t="s">
        <v>327</v>
      </c>
      <c r="F48" s="24" t="s">
        <v>670</v>
      </c>
      <c r="G48" s="24" t="s">
        <v>10432</v>
      </c>
      <c r="H48" s="19" t="s">
        <v>2992</v>
      </c>
    </row>
    <row r="49" spans="1:8" ht="16.149999999999999" customHeight="1" x14ac:dyDescent="0.2">
      <c r="A49" s="5" t="s">
        <v>454</v>
      </c>
      <c r="B49" s="24" t="s">
        <v>896</v>
      </c>
      <c r="C49" s="24" t="s">
        <v>602</v>
      </c>
      <c r="D49" s="24" t="s">
        <v>693</v>
      </c>
      <c r="E49" s="24" t="s">
        <v>657</v>
      </c>
      <c r="F49" s="24" t="s">
        <v>523</v>
      </c>
      <c r="G49" s="24" t="s">
        <v>10433</v>
      </c>
      <c r="H49" s="19" t="s">
        <v>10434</v>
      </c>
    </row>
    <row r="50" spans="1:8" ht="16.149999999999999" customHeight="1" x14ac:dyDescent="0.2">
      <c r="A50" s="5" t="s">
        <v>459</v>
      </c>
      <c r="B50" s="24" t="s">
        <v>397</v>
      </c>
      <c r="C50" s="24" t="s">
        <v>408</v>
      </c>
      <c r="D50" s="24" t="s">
        <v>819</v>
      </c>
      <c r="E50" s="24" t="s">
        <v>770</v>
      </c>
      <c r="F50" s="24" t="s">
        <v>974</v>
      </c>
      <c r="G50" s="24" t="s">
        <v>10435</v>
      </c>
      <c r="H50" s="19" t="s">
        <v>9803</v>
      </c>
    </row>
    <row r="51" spans="1:8" ht="16.149999999999999" customHeight="1" x14ac:dyDescent="0.2">
      <c r="A51" s="5" t="s">
        <v>463</v>
      </c>
      <c r="B51" s="24" t="s">
        <v>10436</v>
      </c>
      <c r="C51" s="24" t="s">
        <v>674</v>
      </c>
      <c r="D51" s="24" t="s">
        <v>624</v>
      </c>
      <c r="E51" s="24" t="s">
        <v>528</v>
      </c>
      <c r="F51" s="24" t="s">
        <v>1769</v>
      </c>
      <c r="G51" s="24" t="s">
        <v>10437</v>
      </c>
      <c r="H51" s="19" t="s">
        <v>3479</v>
      </c>
    </row>
    <row r="52" spans="1:8" ht="16.149999999999999" customHeight="1" x14ac:dyDescent="0.2">
      <c r="A52" s="5" t="s">
        <v>469</v>
      </c>
      <c r="B52" s="24" t="s">
        <v>1018</v>
      </c>
      <c r="C52" s="24" t="s">
        <v>799</v>
      </c>
      <c r="D52" s="24" t="s">
        <v>598</v>
      </c>
      <c r="E52" s="24" t="s">
        <v>294</v>
      </c>
      <c r="F52" s="24" t="s">
        <v>974</v>
      </c>
      <c r="G52" s="24" t="s">
        <v>4799</v>
      </c>
      <c r="H52" s="19" t="s">
        <v>3321</v>
      </c>
    </row>
    <row r="53" spans="1:8" ht="16.149999999999999" customHeight="1" x14ac:dyDescent="0.2">
      <c r="A53" s="5" t="s">
        <v>473</v>
      </c>
      <c r="B53" s="24" t="s">
        <v>729</v>
      </c>
      <c r="C53" s="24" t="s">
        <v>551</v>
      </c>
      <c r="D53" s="24" t="s">
        <v>345</v>
      </c>
      <c r="E53" s="24" t="s">
        <v>267</v>
      </c>
      <c r="F53" s="24" t="s">
        <v>523</v>
      </c>
      <c r="G53" s="24" t="s">
        <v>10438</v>
      </c>
      <c r="H53" s="19" t="s">
        <v>10439</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1378</v>
      </c>
      <c r="C55" s="24" t="s">
        <v>664</v>
      </c>
      <c r="D55" s="24" t="s">
        <v>711</v>
      </c>
      <c r="E55" s="24" t="s">
        <v>832</v>
      </c>
      <c r="F55" s="24" t="s">
        <v>1005</v>
      </c>
      <c r="G55" s="24" t="s">
        <v>6513</v>
      </c>
      <c r="H55" s="19" t="s">
        <v>10171</v>
      </c>
    </row>
    <row r="56" spans="1:8" ht="16.149999999999999" customHeight="1" x14ac:dyDescent="0.2">
      <c r="A56" s="5" t="s">
        <v>481</v>
      </c>
      <c r="B56" s="24" t="s">
        <v>1236</v>
      </c>
      <c r="C56" s="24" t="s">
        <v>1209</v>
      </c>
      <c r="D56" s="24" t="s">
        <v>339</v>
      </c>
      <c r="E56" s="24" t="s">
        <v>874</v>
      </c>
      <c r="F56" s="24" t="s">
        <v>466</v>
      </c>
      <c r="G56" s="24" t="s">
        <v>10440</v>
      </c>
      <c r="H56" s="19" t="s">
        <v>2378</v>
      </c>
    </row>
    <row r="57" spans="1:8" ht="16.149999999999999" customHeight="1" x14ac:dyDescent="0.2">
      <c r="A57" s="5" t="s">
        <v>486</v>
      </c>
      <c r="B57" s="24" t="s">
        <v>799</v>
      </c>
      <c r="C57" s="24" t="s">
        <v>361</v>
      </c>
      <c r="D57" s="24" t="s">
        <v>502</v>
      </c>
      <c r="E57" s="24" t="s">
        <v>657</v>
      </c>
      <c r="F57" s="24" t="s">
        <v>563</v>
      </c>
      <c r="G57" s="24" t="s">
        <v>10441</v>
      </c>
      <c r="H57" s="19" t="s">
        <v>5464</v>
      </c>
    </row>
    <row r="58" spans="1:8" ht="16.149999999999999" customHeight="1" x14ac:dyDescent="0.2">
      <c r="A58" s="5" t="s">
        <v>489</v>
      </c>
      <c r="B58" s="24" t="s">
        <v>291</v>
      </c>
      <c r="C58" s="24" t="s">
        <v>423</v>
      </c>
      <c r="D58" s="24" t="s">
        <v>522</v>
      </c>
      <c r="E58" s="24" t="s">
        <v>563</v>
      </c>
      <c r="F58" s="24" t="s">
        <v>657</v>
      </c>
      <c r="G58" s="24" t="s">
        <v>10442</v>
      </c>
      <c r="H58" s="19" t="s">
        <v>10443</v>
      </c>
    </row>
    <row r="59" spans="1:8" ht="16.149999999999999" customHeight="1" x14ac:dyDescent="0.2">
      <c r="A59" s="5" t="s">
        <v>494</v>
      </c>
      <c r="B59" s="24" t="s">
        <v>291</v>
      </c>
      <c r="C59" s="24" t="s">
        <v>932</v>
      </c>
      <c r="D59" s="24" t="s">
        <v>619</v>
      </c>
      <c r="E59" s="24" t="s">
        <v>352</v>
      </c>
      <c r="F59" s="24" t="s">
        <v>301</v>
      </c>
      <c r="G59" s="24" t="s">
        <v>10444</v>
      </c>
      <c r="H59" s="19" t="s">
        <v>10445</v>
      </c>
    </row>
    <row r="60" spans="1:8" ht="16.149999999999999" customHeight="1" x14ac:dyDescent="0.2">
      <c r="A60" s="5" t="s">
        <v>496</v>
      </c>
      <c r="B60" s="24" t="s">
        <v>465</v>
      </c>
      <c r="C60" s="24" t="s">
        <v>1194</v>
      </c>
      <c r="D60" s="24" t="s">
        <v>877</v>
      </c>
      <c r="E60" s="24" t="s">
        <v>287</v>
      </c>
      <c r="F60" s="24" t="s">
        <v>367</v>
      </c>
      <c r="G60" s="24" t="s">
        <v>10446</v>
      </c>
      <c r="H60" s="19" t="s">
        <v>10447</v>
      </c>
    </row>
    <row r="61" spans="1:8" ht="16.149999999999999" customHeight="1" x14ac:dyDescent="0.2">
      <c r="A61" s="5" t="s">
        <v>500</v>
      </c>
      <c r="B61" s="24" t="s">
        <v>1286</v>
      </c>
      <c r="C61" s="24" t="s">
        <v>622</v>
      </c>
      <c r="D61" s="24" t="s">
        <v>371</v>
      </c>
      <c r="E61" s="24" t="s">
        <v>849</v>
      </c>
      <c r="F61" s="24" t="s">
        <v>404</v>
      </c>
      <c r="G61" s="24" t="s">
        <v>10448</v>
      </c>
      <c r="H61" s="19" t="s">
        <v>10449</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532</v>
      </c>
      <c r="C63" s="24" t="s">
        <v>597</v>
      </c>
      <c r="D63" s="24" t="s">
        <v>351</v>
      </c>
      <c r="E63" s="24" t="s">
        <v>770</v>
      </c>
      <c r="F63" s="24" t="s">
        <v>832</v>
      </c>
      <c r="G63" s="24" t="s">
        <v>10450</v>
      </c>
      <c r="H63" s="19" t="s">
        <v>9809</v>
      </c>
    </row>
    <row r="64" spans="1:8" ht="16.149999999999999" customHeight="1" x14ac:dyDescent="0.2">
      <c r="A64" s="5" t="s">
        <v>481</v>
      </c>
      <c r="B64" s="24" t="s">
        <v>611</v>
      </c>
      <c r="C64" s="24" t="s">
        <v>417</v>
      </c>
      <c r="D64" s="24" t="s">
        <v>699</v>
      </c>
      <c r="E64" s="24" t="s">
        <v>404</v>
      </c>
      <c r="F64" s="24" t="s">
        <v>849</v>
      </c>
      <c r="G64" s="24" t="s">
        <v>10451</v>
      </c>
      <c r="H64" s="19" t="s">
        <v>10452</v>
      </c>
    </row>
    <row r="65" spans="1:8" ht="16.149999999999999" customHeight="1" x14ac:dyDescent="0.2">
      <c r="A65" s="5" t="s">
        <v>486</v>
      </c>
      <c r="B65" s="24" t="s">
        <v>578</v>
      </c>
      <c r="C65" s="24" t="s">
        <v>355</v>
      </c>
      <c r="D65" s="24" t="s">
        <v>522</v>
      </c>
      <c r="E65" s="24" t="s">
        <v>287</v>
      </c>
      <c r="F65" s="24" t="s">
        <v>563</v>
      </c>
      <c r="G65" s="24" t="s">
        <v>10453</v>
      </c>
      <c r="H65" s="19" t="s">
        <v>3556</v>
      </c>
    </row>
    <row r="66" spans="1:8" ht="16.149999999999999" customHeight="1" x14ac:dyDescent="0.2">
      <c r="A66" s="5" t="s">
        <v>489</v>
      </c>
      <c r="B66" s="24" t="s">
        <v>686</v>
      </c>
      <c r="C66" s="24" t="s">
        <v>344</v>
      </c>
      <c r="D66" s="24" t="s">
        <v>498</v>
      </c>
      <c r="E66" s="24" t="s">
        <v>287</v>
      </c>
      <c r="F66" s="24" t="s">
        <v>267</v>
      </c>
      <c r="G66" s="24" t="s">
        <v>10454</v>
      </c>
      <c r="H66" s="19" t="s">
        <v>10455</v>
      </c>
    </row>
    <row r="67" spans="1:8" ht="16.149999999999999" customHeight="1" x14ac:dyDescent="0.2">
      <c r="A67" s="5" t="s">
        <v>494</v>
      </c>
      <c r="B67" s="24" t="s">
        <v>545</v>
      </c>
      <c r="C67" s="24" t="s">
        <v>860</v>
      </c>
      <c r="D67" s="24" t="s">
        <v>371</v>
      </c>
      <c r="E67" s="24" t="s">
        <v>352</v>
      </c>
      <c r="F67" s="24" t="s">
        <v>287</v>
      </c>
      <c r="G67" s="24" t="s">
        <v>10456</v>
      </c>
      <c r="H67" s="19" t="s">
        <v>8895</v>
      </c>
    </row>
    <row r="68" spans="1:8" ht="16.149999999999999" customHeight="1" x14ac:dyDescent="0.2">
      <c r="A68" s="5" t="s">
        <v>496</v>
      </c>
      <c r="B68" s="24" t="s">
        <v>847</v>
      </c>
      <c r="C68" s="24" t="s">
        <v>860</v>
      </c>
      <c r="D68" s="24" t="s">
        <v>693</v>
      </c>
      <c r="E68" s="24" t="s">
        <v>287</v>
      </c>
      <c r="F68" s="24" t="s">
        <v>567</v>
      </c>
      <c r="G68" s="24" t="s">
        <v>10457</v>
      </c>
      <c r="H68" s="19" t="s">
        <v>3923</v>
      </c>
    </row>
    <row r="69" spans="1:8" ht="16.149999999999999" customHeight="1" x14ac:dyDescent="0.2">
      <c r="A69" s="5" t="s">
        <v>500</v>
      </c>
      <c r="B69" s="24" t="s">
        <v>738</v>
      </c>
      <c r="C69" s="24" t="s">
        <v>570</v>
      </c>
      <c r="D69" s="24" t="s">
        <v>579</v>
      </c>
      <c r="E69" s="24" t="s">
        <v>874</v>
      </c>
      <c r="F69" s="24" t="s">
        <v>280</v>
      </c>
      <c r="G69" s="24" t="s">
        <v>10458</v>
      </c>
      <c r="H69" s="19" t="s">
        <v>10459</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292</v>
      </c>
      <c r="C71" s="24" t="s">
        <v>932</v>
      </c>
      <c r="D71" s="24" t="s">
        <v>437</v>
      </c>
      <c r="E71" s="24" t="s">
        <v>479</v>
      </c>
      <c r="F71" s="24" t="s">
        <v>883</v>
      </c>
      <c r="G71" s="24" t="s">
        <v>10460</v>
      </c>
      <c r="H71" s="19" t="s">
        <v>10461</v>
      </c>
    </row>
    <row r="72" spans="1:8" ht="16.149999999999999" customHeight="1" x14ac:dyDescent="0.2">
      <c r="A72" s="5" t="s">
        <v>530</v>
      </c>
      <c r="B72" s="24" t="s">
        <v>650</v>
      </c>
      <c r="C72" s="24" t="s">
        <v>324</v>
      </c>
      <c r="D72" s="24" t="s">
        <v>596</v>
      </c>
      <c r="E72" s="24" t="s">
        <v>352</v>
      </c>
      <c r="F72" s="24" t="s">
        <v>301</v>
      </c>
      <c r="G72" s="24" t="s">
        <v>10462</v>
      </c>
      <c r="H72" s="19" t="s">
        <v>3546</v>
      </c>
    </row>
    <row r="73" spans="1:8" ht="16.149999999999999" customHeight="1" x14ac:dyDescent="0.2">
      <c r="A73" s="5" t="s">
        <v>13304</v>
      </c>
      <c r="B73" s="24" t="s">
        <v>764</v>
      </c>
      <c r="C73" s="24" t="s">
        <v>655</v>
      </c>
      <c r="D73" s="24" t="s">
        <v>1111</v>
      </c>
      <c r="E73" s="24" t="s">
        <v>346</v>
      </c>
      <c r="F73" s="24" t="s">
        <v>676</v>
      </c>
      <c r="G73" s="24" t="s">
        <v>10463</v>
      </c>
      <c r="H73" s="19" t="s">
        <v>10464</v>
      </c>
    </row>
    <row r="74" spans="1:8" ht="16.149999999999999" customHeight="1" x14ac:dyDescent="0.2">
      <c r="A74" s="5" t="s">
        <v>13305</v>
      </c>
      <c r="B74" s="24" t="s">
        <v>427</v>
      </c>
      <c r="C74" s="24" t="s">
        <v>370</v>
      </c>
      <c r="D74" s="24" t="s">
        <v>775</v>
      </c>
      <c r="E74" s="24" t="s">
        <v>286</v>
      </c>
      <c r="F74" s="24" t="s">
        <v>635</v>
      </c>
      <c r="G74" s="24" t="s">
        <v>10465</v>
      </c>
      <c r="H74" s="19" t="s">
        <v>5832</v>
      </c>
    </row>
    <row r="75" spans="1:8" ht="16.149999999999999" customHeight="1" x14ac:dyDescent="0.2">
      <c r="A75" s="5" t="s">
        <v>544</v>
      </c>
      <c r="B75" s="24" t="s">
        <v>416</v>
      </c>
      <c r="C75" s="24" t="s">
        <v>682</v>
      </c>
      <c r="D75" s="24" t="s">
        <v>1284</v>
      </c>
      <c r="E75" s="24" t="s">
        <v>420</v>
      </c>
      <c r="F75" s="24" t="s">
        <v>357</v>
      </c>
      <c r="G75" s="24" t="s">
        <v>10466</v>
      </c>
      <c r="H75" s="19" t="s">
        <v>10467</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276</v>
      </c>
      <c r="C77" s="24" t="s">
        <v>423</v>
      </c>
      <c r="D77" s="24" t="s">
        <v>716</v>
      </c>
      <c r="E77" s="24" t="s">
        <v>267</v>
      </c>
      <c r="F77" s="24" t="s">
        <v>594</v>
      </c>
      <c r="G77" s="24" t="s">
        <v>9900</v>
      </c>
      <c r="H77" s="19" t="s">
        <v>6058</v>
      </c>
    </row>
    <row r="78" spans="1:8" ht="16.149999999999999" customHeight="1" x14ac:dyDescent="0.2">
      <c r="A78" s="5" t="s">
        <v>554</v>
      </c>
      <c r="B78" s="24" t="s">
        <v>920</v>
      </c>
      <c r="C78" s="24" t="s">
        <v>491</v>
      </c>
      <c r="D78" s="24" t="s">
        <v>683</v>
      </c>
      <c r="E78" s="24" t="s">
        <v>563</v>
      </c>
      <c r="F78" s="24" t="s">
        <v>352</v>
      </c>
      <c r="G78" s="24" t="s">
        <v>10468</v>
      </c>
      <c r="H78" s="19" t="s">
        <v>4105</v>
      </c>
    </row>
    <row r="79" spans="1:8" ht="16.149999999999999" customHeight="1" x14ac:dyDescent="0.2">
      <c r="A79" s="5" t="s">
        <v>558</v>
      </c>
      <c r="B79" s="24" t="s">
        <v>545</v>
      </c>
      <c r="C79" s="24" t="s">
        <v>491</v>
      </c>
      <c r="D79" s="24" t="s">
        <v>687</v>
      </c>
      <c r="E79" s="24" t="s">
        <v>874</v>
      </c>
      <c r="F79" s="24" t="s">
        <v>828</v>
      </c>
      <c r="G79" s="24" t="s">
        <v>10469</v>
      </c>
      <c r="H79" s="19" t="s">
        <v>6484</v>
      </c>
    </row>
    <row r="80" spans="1:8" ht="16.149999999999999" customHeight="1" x14ac:dyDescent="0.2">
      <c r="A80" s="5" t="s">
        <v>561</v>
      </c>
      <c r="B80" s="24" t="s">
        <v>880</v>
      </c>
      <c r="C80" s="24" t="s">
        <v>592</v>
      </c>
      <c r="D80" s="24" t="s">
        <v>877</v>
      </c>
      <c r="E80" s="24" t="s">
        <v>404</v>
      </c>
      <c r="F80" s="24" t="s">
        <v>828</v>
      </c>
      <c r="G80" s="24" t="s">
        <v>10470</v>
      </c>
      <c r="H80" s="19" t="s">
        <v>10471</v>
      </c>
    </row>
    <row r="81" spans="1:8" ht="16.149999999999999" customHeight="1" x14ac:dyDescent="0.2">
      <c r="A81" s="5" t="s">
        <v>565</v>
      </c>
      <c r="B81" s="24" t="s">
        <v>1042</v>
      </c>
      <c r="C81" s="24" t="s">
        <v>860</v>
      </c>
      <c r="D81" s="24" t="s">
        <v>877</v>
      </c>
      <c r="E81" s="24" t="s">
        <v>404</v>
      </c>
      <c r="F81" s="24" t="s">
        <v>471</v>
      </c>
      <c r="G81" s="24" t="s">
        <v>10472</v>
      </c>
      <c r="H81" s="19" t="s">
        <v>7237</v>
      </c>
    </row>
    <row r="82" spans="1:8" ht="16.149999999999999" customHeight="1" x14ac:dyDescent="0.2">
      <c r="A82" s="5" t="s">
        <v>569</v>
      </c>
      <c r="B82" s="24" t="s">
        <v>1034</v>
      </c>
      <c r="C82" s="24" t="s">
        <v>622</v>
      </c>
      <c r="D82" s="24" t="s">
        <v>444</v>
      </c>
      <c r="E82" s="24" t="s">
        <v>563</v>
      </c>
      <c r="F82" s="24" t="s">
        <v>657</v>
      </c>
      <c r="G82" s="24" t="s">
        <v>10473</v>
      </c>
      <c r="H82" s="19" t="s">
        <v>5430</v>
      </c>
    </row>
    <row r="83" spans="1:8" ht="16.149999999999999" customHeight="1" x14ac:dyDescent="0.2">
      <c r="A83" s="5" t="s">
        <v>13306</v>
      </c>
      <c r="B83" s="24" t="s">
        <v>646</v>
      </c>
      <c r="C83" s="24" t="s">
        <v>786</v>
      </c>
      <c r="D83" s="24" t="s">
        <v>579</v>
      </c>
      <c r="E83" s="24" t="s">
        <v>484</v>
      </c>
      <c r="F83" s="24" t="s">
        <v>352</v>
      </c>
      <c r="G83" s="24" t="s">
        <v>10474</v>
      </c>
      <c r="H83" s="19" t="s">
        <v>10475</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732</v>
      </c>
      <c r="C85" s="24" t="s">
        <v>1037</v>
      </c>
      <c r="D85" s="24" t="s">
        <v>1697</v>
      </c>
      <c r="E85" s="24" t="s">
        <v>364</v>
      </c>
      <c r="F85" s="24" t="s">
        <v>724</v>
      </c>
      <c r="G85" s="24" t="s">
        <v>1471</v>
      </c>
      <c r="H85" s="19" t="s">
        <v>5795</v>
      </c>
    </row>
    <row r="86" spans="1:8" ht="16.149999999999999" customHeight="1" x14ac:dyDescent="0.2">
      <c r="A86" s="5" t="s">
        <v>336</v>
      </c>
      <c r="B86" s="24" t="s">
        <v>804</v>
      </c>
      <c r="C86" s="24" t="s">
        <v>408</v>
      </c>
      <c r="D86" s="24" t="s">
        <v>680</v>
      </c>
      <c r="E86" s="24" t="s">
        <v>484</v>
      </c>
      <c r="F86" s="24" t="s">
        <v>352</v>
      </c>
      <c r="G86" s="24" t="s">
        <v>10476</v>
      </c>
      <c r="H86" s="19" t="s">
        <v>10477</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998</v>
      </c>
      <c r="C88" s="24" t="s">
        <v>470</v>
      </c>
      <c r="D88" s="24" t="s">
        <v>579</v>
      </c>
      <c r="E88" s="24" t="s">
        <v>404</v>
      </c>
      <c r="F88" s="24" t="s">
        <v>404</v>
      </c>
      <c r="G88" s="24" t="s">
        <v>10478</v>
      </c>
      <c r="H88" s="19" t="s">
        <v>10479</v>
      </c>
    </row>
    <row r="89" spans="1:8" ht="16.149999999999999" customHeight="1" x14ac:dyDescent="0.2">
      <c r="A89" s="5" t="s">
        <v>587</v>
      </c>
      <c r="B89" s="24" t="s">
        <v>370</v>
      </c>
      <c r="C89" s="24" t="s">
        <v>679</v>
      </c>
      <c r="D89" s="24" t="s">
        <v>257</v>
      </c>
      <c r="E89" s="24" t="s">
        <v>657</v>
      </c>
      <c r="F89" s="24" t="s">
        <v>340</v>
      </c>
      <c r="G89" s="24" t="s">
        <v>10480</v>
      </c>
      <c r="H89" s="19" t="s">
        <v>1444</v>
      </c>
    </row>
    <row r="90" spans="1:8" ht="16.149999999999999" customHeight="1" x14ac:dyDescent="0.2">
      <c r="A90" s="5" t="s">
        <v>591</v>
      </c>
      <c r="B90" s="24" t="s">
        <v>1030</v>
      </c>
      <c r="C90" s="24" t="s">
        <v>1053</v>
      </c>
      <c r="D90" s="24" t="s">
        <v>498</v>
      </c>
      <c r="E90" s="24" t="s">
        <v>572</v>
      </c>
      <c r="F90" s="24" t="s">
        <v>767</v>
      </c>
      <c r="G90" s="24" t="s">
        <v>10481</v>
      </c>
      <c r="H90" s="19" t="s">
        <v>4296</v>
      </c>
    </row>
    <row r="91" spans="1:8" ht="16.149999999999999" customHeight="1" x14ac:dyDescent="0.2">
      <c r="A91" s="3" t="s">
        <v>13283</v>
      </c>
      <c r="B91" s="24" t="s">
        <v>574</v>
      </c>
      <c r="C91" s="24" t="s">
        <v>695</v>
      </c>
      <c r="D91" s="24" t="s">
        <v>343</v>
      </c>
      <c r="E91" s="24" t="s">
        <v>410</v>
      </c>
      <c r="F91" s="24" t="s">
        <v>676</v>
      </c>
      <c r="G91" s="24" t="s">
        <v>10482</v>
      </c>
      <c r="H91" s="19" t="s">
        <v>1966</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536</v>
      </c>
      <c r="C93" s="24" t="s">
        <v>622</v>
      </c>
      <c r="D93" s="24" t="s">
        <v>579</v>
      </c>
      <c r="E93" s="24" t="s">
        <v>404</v>
      </c>
      <c r="F93" s="24" t="s">
        <v>404</v>
      </c>
      <c r="G93" s="24" t="s">
        <v>10483</v>
      </c>
      <c r="H93" s="19" t="s">
        <v>6355</v>
      </c>
    </row>
    <row r="94" spans="1:8" ht="16.149999999999999" customHeight="1" x14ac:dyDescent="0.2">
      <c r="A94" s="5" t="s">
        <v>13308</v>
      </c>
      <c r="B94" s="24" t="s">
        <v>1286</v>
      </c>
      <c r="C94" s="24" t="s">
        <v>370</v>
      </c>
      <c r="D94" s="24" t="s">
        <v>680</v>
      </c>
      <c r="E94" s="24" t="s">
        <v>523</v>
      </c>
      <c r="F94" s="24" t="s">
        <v>572</v>
      </c>
      <c r="G94" s="24" t="s">
        <v>10484</v>
      </c>
      <c r="H94" s="19" t="s">
        <v>3750</v>
      </c>
    </row>
    <row r="95" spans="1:8" ht="16.149999999999999" customHeight="1" x14ac:dyDescent="0.2">
      <c r="A95" s="5" t="s">
        <v>606</v>
      </c>
      <c r="B95" s="24" t="s">
        <v>332</v>
      </c>
      <c r="C95" s="24" t="s">
        <v>361</v>
      </c>
      <c r="D95" s="24" t="s">
        <v>325</v>
      </c>
      <c r="E95" s="24" t="s">
        <v>471</v>
      </c>
      <c r="F95" s="24" t="s">
        <v>466</v>
      </c>
      <c r="G95" s="24" t="s">
        <v>10485</v>
      </c>
      <c r="H95" s="19" t="s">
        <v>10486</v>
      </c>
    </row>
    <row r="96" spans="1:8" ht="16.149999999999999" customHeight="1" x14ac:dyDescent="0.2">
      <c r="A96" s="5" t="s">
        <v>13309</v>
      </c>
      <c r="B96" s="24" t="s">
        <v>1020</v>
      </c>
      <c r="C96" s="24" t="s">
        <v>417</v>
      </c>
      <c r="D96" s="24" t="s">
        <v>414</v>
      </c>
      <c r="E96" s="24" t="s">
        <v>308</v>
      </c>
      <c r="F96" s="24" t="s">
        <v>767</v>
      </c>
      <c r="G96" s="24" t="s">
        <v>10487</v>
      </c>
      <c r="H96" s="19" t="s">
        <v>10324</v>
      </c>
    </row>
    <row r="97" spans="1:8" ht="16.149999999999999" customHeight="1" x14ac:dyDescent="0.2">
      <c r="A97" s="4" t="s">
        <v>613</v>
      </c>
      <c r="B97" s="25"/>
      <c r="C97" s="25"/>
      <c r="D97" s="25"/>
      <c r="E97" s="25"/>
      <c r="F97" s="25"/>
      <c r="G97" s="25"/>
      <c r="H97" s="20"/>
    </row>
    <row r="98" spans="1:8" ht="30.6" customHeight="1" x14ac:dyDescent="0.2">
      <c r="A98" s="5" t="s">
        <v>13310</v>
      </c>
      <c r="B98" s="24" t="s">
        <v>445</v>
      </c>
      <c r="C98" s="24" t="s">
        <v>738</v>
      </c>
      <c r="D98" s="24" t="s">
        <v>513</v>
      </c>
      <c r="E98" s="24" t="s">
        <v>433</v>
      </c>
      <c r="F98" s="24" t="s">
        <v>572</v>
      </c>
      <c r="G98" s="24" t="s">
        <v>6511</v>
      </c>
      <c r="H98" s="19" t="s">
        <v>3355</v>
      </c>
    </row>
    <row r="99" spans="1:8" ht="27.6" customHeight="1" x14ac:dyDescent="0.2">
      <c r="A99" s="48" t="s">
        <v>13311</v>
      </c>
      <c r="B99" s="24" t="s">
        <v>545</v>
      </c>
      <c r="C99" s="24" t="s">
        <v>641</v>
      </c>
      <c r="D99" s="24" t="s">
        <v>474</v>
      </c>
      <c r="E99" s="24" t="s">
        <v>367</v>
      </c>
      <c r="F99" s="24" t="s">
        <v>315</v>
      </c>
      <c r="G99" s="24" t="s">
        <v>10488</v>
      </c>
      <c r="H99" s="19" t="s">
        <v>4691</v>
      </c>
    </row>
    <row r="100" spans="1:8" ht="31.9" customHeight="1" x14ac:dyDescent="0.2">
      <c r="A100" s="48" t="s">
        <v>13312</v>
      </c>
      <c r="B100" s="24" t="s">
        <v>360</v>
      </c>
      <c r="C100" s="24" t="s">
        <v>628</v>
      </c>
      <c r="D100" s="24" t="s">
        <v>1185</v>
      </c>
      <c r="E100" s="24" t="s">
        <v>575</v>
      </c>
      <c r="F100" s="24" t="s">
        <v>633</v>
      </c>
      <c r="G100" s="24" t="s">
        <v>3829</v>
      </c>
      <c r="H100" s="19" t="s">
        <v>3515</v>
      </c>
    </row>
    <row r="101" spans="1:8" ht="16.149999999999999" customHeight="1" x14ac:dyDescent="0.2">
      <c r="A101" s="5" t="s">
        <v>13313</v>
      </c>
      <c r="B101" s="24" t="s">
        <v>799</v>
      </c>
      <c r="C101" s="24" t="s">
        <v>470</v>
      </c>
      <c r="D101" s="24" t="s">
        <v>313</v>
      </c>
      <c r="E101" s="24" t="s">
        <v>484</v>
      </c>
      <c r="F101" s="24" t="s">
        <v>352</v>
      </c>
      <c r="G101" s="24" t="s">
        <v>10489</v>
      </c>
      <c r="H101" s="19" t="s">
        <v>10490</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332</v>
      </c>
      <c r="C103" s="24" t="s">
        <v>799</v>
      </c>
      <c r="D103" s="24" t="s">
        <v>447</v>
      </c>
      <c r="E103" s="24" t="s">
        <v>352</v>
      </c>
      <c r="F103" s="24" t="s">
        <v>457</v>
      </c>
      <c r="G103" s="24" t="s">
        <v>10491</v>
      </c>
      <c r="H103" s="19" t="s">
        <v>2670</v>
      </c>
    </row>
    <row r="104" spans="1:8" ht="16.149999999999999" customHeight="1" x14ac:dyDescent="0.2">
      <c r="A104" s="5" t="s">
        <v>336</v>
      </c>
      <c r="B104" s="24" t="s">
        <v>291</v>
      </c>
      <c r="C104" s="24" t="s">
        <v>682</v>
      </c>
      <c r="D104" s="24" t="s">
        <v>272</v>
      </c>
      <c r="E104" s="24" t="s">
        <v>433</v>
      </c>
      <c r="F104" s="24" t="s">
        <v>594</v>
      </c>
      <c r="G104" s="24" t="s">
        <v>10492</v>
      </c>
      <c r="H104" s="19" t="s">
        <v>4725</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526</v>
      </c>
      <c r="C106" s="24" t="s">
        <v>804</v>
      </c>
      <c r="D106" s="24" t="s">
        <v>596</v>
      </c>
      <c r="E106" s="24" t="s">
        <v>259</v>
      </c>
      <c r="F106" s="24" t="s">
        <v>505</v>
      </c>
      <c r="G106" s="24" t="s">
        <v>10493</v>
      </c>
      <c r="H106" s="19" t="s">
        <v>10494</v>
      </c>
    </row>
    <row r="107" spans="1:8" ht="16.149999999999999" customHeight="1" x14ac:dyDescent="0.2">
      <c r="A107" s="5" t="s">
        <v>336</v>
      </c>
      <c r="B107" s="24" t="s">
        <v>695</v>
      </c>
      <c r="C107" s="24" t="s">
        <v>675</v>
      </c>
      <c r="D107" s="24" t="s">
        <v>748</v>
      </c>
      <c r="E107" s="24" t="s">
        <v>874</v>
      </c>
      <c r="F107" s="24" t="s">
        <v>280</v>
      </c>
      <c r="G107" s="24" t="s">
        <v>10495</v>
      </c>
      <c r="H107" s="19" t="s">
        <v>10496</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53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5"/>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10497</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3624</v>
      </c>
    </row>
    <row r="5" spans="1:167" ht="16.149999999999999" customHeight="1" thickTop="1" thickBot="1" x14ac:dyDescent="0.25">
      <c r="A5" s="11" t="s">
        <v>254</v>
      </c>
      <c r="B5" s="16" t="s">
        <v>1276</v>
      </c>
      <c r="C5" s="16" t="s">
        <v>848</v>
      </c>
      <c r="D5" s="16" t="s">
        <v>273</v>
      </c>
      <c r="E5" s="16" t="s">
        <v>420</v>
      </c>
      <c r="F5" s="16" t="s">
        <v>767</v>
      </c>
      <c r="G5" s="16" t="s">
        <v>10498</v>
      </c>
      <c r="H5" s="37" t="s">
        <v>10499</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1034</v>
      </c>
      <c r="C8" s="24" t="s">
        <v>305</v>
      </c>
      <c r="D8" s="24" t="s">
        <v>379</v>
      </c>
      <c r="E8" s="24" t="s">
        <v>604</v>
      </c>
      <c r="F8" s="24" t="s">
        <v>308</v>
      </c>
      <c r="G8" s="24" t="s">
        <v>10500</v>
      </c>
      <c r="H8" s="19" t="s">
        <v>10501</v>
      </c>
    </row>
    <row r="9" spans="1:167" ht="16.149999999999999" customHeight="1" x14ac:dyDescent="0.2">
      <c r="A9" s="5" t="s">
        <v>269</v>
      </c>
      <c r="B9" s="24" t="s">
        <v>319</v>
      </c>
      <c r="C9" s="24" t="s">
        <v>976</v>
      </c>
      <c r="D9" s="24" t="s">
        <v>278</v>
      </c>
      <c r="E9" s="24" t="s">
        <v>373</v>
      </c>
      <c r="F9" s="24" t="s">
        <v>505</v>
      </c>
      <c r="G9" s="24" t="s">
        <v>10502</v>
      </c>
      <c r="H9" s="19" t="s">
        <v>6616</v>
      </c>
    </row>
    <row r="10" spans="1:167" ht="16.149999999999999" customHeight="1" x14ac:dyDescent="0.2">
      <c r="A10" s="5" t="s">
        <v>13289</v>
      </c>
      <c r="B10" s="24" t="s">
        <v>1323</v>
      </c>
      <c r="C10" s="24" t="s">
        <v>350</v>
      </c>
      <c r="D10" s="24" t="s">
        <v>333</v>
      </c>
      <c r="E10" s="24" t="s">
        <v>393</v>
      </c>
      <c r="F10" s="24" t="s">
        <v>404</v>
      </c>
      <c r="G10" s="24" t="s">
        <v>10503</v>
      </c>
      <c r="H10" s="19" t="s">
        <v>10504</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7492</v>
      </c>
      <c r="C12" s="24" t="s">
        <v>769</v>
      </c>
      <c r="D12" s="24" t="s">
        <v>514</v>
      </c>
      <c r="E12" s="24" t="s">
        <v>484</v>
      </c>
      <c r="F12" s="24" t="s">
        <v>506</v>
      </c>
      <c r="G12" s="24" t="s">
        <v>10505</v>
      </c>
      <c r="H12" s="19" t="s">
        <v>2670</v>
      </c>
    </row>
    <row r="13" spans="1:167" ht="16.149999999999999" customHeight="1" x14ac:dyDescent="0.2">
      <c r="A13" s="5" t="s">
        <v>290</v>
      </c>
      <c r="B13" s="24" t="s">
        <v>370</v>
      </c>
      <c r="C13" s="24" t="s">
        <v>906</v>
      </c>
      <c r="D13" s="24" t="s">
        <v>759</v>
      </c>
      <c r="E13" s="24" t="s">
        <v>410</v>
      </c>
      <c r="F13" s="24" t="s">
        <v>301</v>
      </c>
      <c r="G13" s="24" t="s">
        <v>10506</v>
      </c>
      <c r="H13" s="19" t="s">
        <v>2395</v>
      </c>
    </row>
    <row r="14" spans="1:167" ht="16.149999999999999" customHeight="1" x14ac:dyDescent="0.2">
      <c r="A14" s="5" t="s">
        <v>296</v>
      </c>
      <c r="B14" s="24" t="s">
        <v>842</v>
      </c>
      <c r="C14" s="24" t="s">
        <v>2431</v>
      </c>
      <c r="D14" s="24" t="s">
        <v>598</v>
      </c>
      <c r="E14" s="24" t="s">
        <v>505</v>
      </c>
      <c r="F14" s="24" t="s">
        <v>367</v>
      </c>
      <c r="G14" s="24" t="s">
        <v>10507</v>
      </c>
      <c r="H14" s="19" t="s">
        <v>4221</v>
      </c>
    </row>
    <row r="15" spans="1:167" ht="16.149999999999999" customHeight="1" x14ac:dyDescent="0.2">
      <c r="A15" s="5" t="s">
        <v>303</v>
      </c>
      <c r="B15" s="24" t="s">
        <v>276</v>
      </c>
      <c r="C15" s="24" t="s">
        <v>908</v>
      </c>
      <c r="D15" s="24" t="s">
        <v>432</v>
      </c>
      <c r="E15" s="24" t="s">
        <v>364</v>
      </c>
      <c r="F15" s="24" t="s">
        <v>340</v>
      </c>
      <c r="G15" s="24" t="s">
        <v>10508</v>
      </c>
      <c r="H15" s="19" t="s">
        <v>1404</v>
      </c>
    </row>
    <row r="16" spans="1:167" ht="16.149999999999999" customHeight="1" x14ac:dyDescent="0.2">
      <c r="A16" s="5" t="s">
        <v>310</v>
      </c>
      <c r="B16" s="24" t="s">
        <v>297</v>
      </c>
      <c r="C16" s="24" t="s">
        <v>559</v>
      </c>
      <c r="D16" s="24" t="s">
        <v>419</v>
      </c>
      <c r="E16" s="24" t="s">
        <v>700</v>
      </c>
      <c r="F16" s="24" t="s">
        <v>457</v>
      </c>
      <c r="G16" s="24" t="s">
        <v>10509</v>
      </c>
      <c r="H16" s="19" t="s">
        <v>10510</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1267</v>
      </c>
      <c r="C18" s="24" t="s">
        <v>814</v>
      </c>
      <c r="D18" s="24" t="s">
        <v>398</v>
      </c>
      <c r="E18" s="24" t="s">
        <v>604</v>
      </c>
      <c r="F18" s="24" t="s">
        <v>767</v>
      </c>
      <c r="G18" s="24" t="s">
        <v>10511</v>
      </c>
      <c r="H18" s="19" t="s">
        <v>10512</v>
      </c>
    </row>
    <row r="19" spans="1:11" ht="16.149999999999999" customHeight="1" x14ac:dyDescent="0.2">
      <c r="A19" s="5" t="s">
        <v>323</v>
      </c>
      <c r="B19" s="24" t="s">
        <v>674</v>
      </c>
      <c r="C19" s="24" t="s">
        <v>983</v>
      </c>
      <c r="D19" s="24" t="s">
        <v>819</v>
      </c>
      <c r="E19" s="24" t="s">
        <v>656</v>
      </c>
      <c r="F19" s="24" t="s">
        <v>327</v>
      </c>
      <c r="G19" s="24" t="s">
        <v>10513</v>
      </c>
      <c r="H19" s="19" t="s">
        <v>5329</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263</v>
      </c>
      <c r="C21" s="24" t="s">
        <v>1291</v>
      </c>
      <c r="D21" s="24" t="s">
        <v>391</v>
      </c>
      <c r="E21" s="24" t="s">
        <v>656</v>
      </c>
      <c r="F21" s="24" t="s">
        <v>624</v>
      </c>
      <c r="G21" s="24" t="s">
        <v>10514</v>
      </c>
      <c r="H21" s="19" t="s">
        <v>5592</v>
      </c>
    </row>
    <row r="22" spans="1:11" ht="16.149999999999999" customHeight="1" x14ac:dyDescent="0.2">
      <c r="A22" s="5" t="s">
        <v>336</v>
      </c>
      <c r="B22" s="24" t="s">
        <v>263</v>
      </c>
      <c r="C22" s="24" t="s">
        <v>985</v>
      </c>
      <c r="D22" s="24" t="s">
        <v>456</v>
      </c>
      <c r="E22" s="24" t="s">
        <v>346</v>
      </c>
      <c r="F22" s="24" t="s">
        <v>487</v>
      </c>
      <c r="G22" s="24" t="s">
        <v>10515</v>
      </c>
      <c r="H22" s="19" t="s">
        <v>3126</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778</v>
      </c>
      <c r="C24" s="24" t="s">
        <v>338</v>
      </c>
      <c r="D24" s="24" t="s">
        <v>647</v>
      </c>
      <c r="E24" s="24" t="s">
        <v>800</v>
      </c>
      <c r="F24" s="24" t="s">
        <v>624</v>
      </c>
      <c r="G24" s="24" t="s">
        <v>10516</v>
      </c>
      <c r="H24" s="19" t="s">
        <v>4562</v>
      </c>
    </row>
    <row r="25" spans="1:11" ht="16.149999999999999" customHeight="1" x14ac:dyDescent="0.2">
      <c r="A25" s="5" t="s">
        <v>348</v>
      </c>
      <c r="B25" s="24" t="s">
        <v>349</v>
      </c>
      <c r="C25" s="24" t="s">
        <v>1026</v>
      </c>
      <c r="D25" s="24" t="s">
        <v>306</v>
      </c>
      <c r="E25" s="24" t="s">
        <v>410</v>
      </c>
      <c r="F25" s="24" t="s">
        <v>563</v>
      </c>
      <c r="G25" s="24" t="s">
        <v>10517</v>
      </c>
      <c r="H25" s="19" t="s">
        <v>3538</v>
      </c>
    </row>
    <row r="26" spans="1:11" ht="16.149999999999999" customHeight="1" x14ac:dyDescent="0.2">
      <c r="A26" s="5" t="s">
        <v>13291</v>
      </c>
      <c r="B26" s="24" t="s">
        <v>465</v>
      </c>
      <c r="C26" s="24" t="s">
        <v>921</v>
      </c>
      <c r="D26" s="24" t="s">
        <v>293</v>
      </c>
      <c r="E26" s="24" t="s">
        <v>492</v>
      </c>
      <c r="F26" s="24" t="s">
        <v>433</v>
      </c>
      <c r="G26" s="24" t="s">
        <v>10518</v>
      </c>
      <c r="H26" s="19" t="s">
        <v>7120</v>
      </c>
    </row>
    <row r="27" spans="1:11" ht="16.149999999999999" customHeight="1" x14ac:dyDescent="0.2">
      <c r="A27" s="5" t="s">
        <v>13292</v>
      </c>
      <c r="B27" s="24" t="s">
        <v>995</v>
      </c>
      <c r="C27" s="24" t="s">
        <v>324</v>
      </c>
      <c r="D27" s="24" t="s">
        <v>513</v>
      </c>
      <c r="E27" s="24" t="s">
        <v>594</v>
      </c>
      <c r="F27" s="24" t="s">
        <v>410</v>
      </c>
      <c r="G27" s="24" t="s">
        <v>10519</v>
      </c>
      <c r="H27" s="19" t="s">
        <v>6453</v>
      </c>
    </row>
    <row r="28" spans="1:11" ht="16.149999999999999" customHeight="1" x14ac:dyDescent="0.2">
      <c r="A28" s="5" t="s">
        <v>366</v>
      </c>
      <c r="B28" s="24" t="s">
        <v>844</v>
      </c>
      <c r="C28" s="24" t="s">
        <v>985</v>
      </c>
      <c r="D28" s="24" t="s">
        <v>392</v>
      </c>
      <c r="E28" s="24" t="s">
        <v>334</v>
      </c>
      <c r="F28" s="24" t="s">
        <v>487</v>
      </c>
      <c r="G28" s="24" t="s">
        <v>10520</v>
      </c>
      <c r="H28" s="19" t="s">
        <v>10521</v>
      </c>
    </row>
    <row r="29" spans="1:11" ht="18" customHeight="1" x14ac:dyDescent="0.2">
      <c r="A29" s="5" t="s">
        <v>13293</v>
      </c>
      <c r="B29" s="24" t="s">
        <v>792</v>
      </c>
      <c r="C29" s="24" t="s">
        <v>470</v>
      </c>
      <c r="D29" s="24" t="s">
        <v>819</v>
      </c>
      <c r="E29" s="24" t="s">
        <v>676</v>
      </c>
      <c r="F29" s="24" t="s">
        <v>608</v>
      </c>
      <c r="G29" s="24" t="s">
        <v>10522</v>
      </c>
      <c r="H29" s="19" t="s">
        <v>6571</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732</v>
      </c>
      <c r="C31" s="24" t="s">
        <v>1378</v>
      </c>
      <c r="D31" s="24" t="s">
        <v>339</v>
      </c>
      <c r="E31" s="24" t="s">
        <v>608</v>
      </c>
      <c r="F31" s="24" t="s">
        <v>567</v>
      </c>
      <c r="G31" s="24" t="s">
        <v>9977</v>
      </c>
      <c r="H31" s="19" t="s">
        <v>9703</v>
      </c>
    </row>
    <row r="32" spans="1:11" ht="16.149999999999999" customHeight="1" x14ac:dyDescent="0.2">
      <c r="A32" s="5" t="s">
        <v>383</v>
      </c>
      <c r="B32" s="24" t="s">
        <v>917</v>
      </c>
      <c r="C32" s="24" t="s">
        <v>1378</v>
      </c>
      <c r="D32" s="24" t="s">
        <v>278</v>
      </c>
      <c r="E32" s="24" t="s">
        <v>676</v>
      </c>
      <c r="F32" s="24" t="s">
        <v>410</v>
      </c>
      <c r="G32" s="24" t="s">
        <v>10523</v>
      </c>
      <c r="H32" s="19" t="s">
        <v>1863</v>
      </c>
    </row>
    <row r="33" spans="1:8" ht="16.149999999999999" customHeight="1" x14ac:dyDescent="0.2">
      <c r="A33" s="5" t="s">
        <v>388</v>
      </c>
      <c r="B33" s="24" t="s">
        <v>482</v>
      </c>
      <c r="C33" s="24" t="s">
        <v>814</v>
      </c>
      <c r="D33" s="24" t="s">
        <v>1004</v>
      </c>
      <c r="E33" s="24" t="s">
        <v>756</v>
      </c>
      <c r="F33" s="24" t="s">
        <v>410</v>
      </c>
      <c r="G33" s="24" t="s">
        <v>10524</v>
      </c>
      <c r="H33" s="19" t="s">
        <v>5222</v>
      </c>
    </row>
    <row r="34" spans="1:8" ht="16.149999999999999" customHeight="1" x14ac:dyDescent="0.2">
      <c r="A34" s="5" t="s">
        <v>395</v>
      </c>
      <c r="B34" s="24" t="s">
        <v>899</v>
      </c>
      <c r="C34" s="24" t="s">
        <v>857</v>
      </c>
      <c r="D34" s="24" t="s">
        <v>314</v>
      </c>
      <c r="E34" s="24" t="s">
        <v>756</v>
      </c>
      <c r="F34" s="24" t="s">
        <v>315</v>
      </c>
      <c r="G34" s="24" t="s">
        <v>10525</v>
      </c>
      <c r="H34" s="19" t="s">
        <v>10526</v>
      </c>
    </row>
    <row r="35" spans="1:8" ht="16.149999999999999" customHeight="1" x14ac:dyDescent="0.2">
      <c r="A35" s="5" t="s">
        <v>400</v>
      </c>
      <c r="B35" s="24" t="s">
        <v>263</v>
      </c>
      <c r="C35" s="24" t="s">
        <v>1281</v>
      </c>
      <c r="D35" s="24" t="s">
        <v>425</v>
      </c>
      <c r="E35" s="24" t="s">
        <v>346</v>
      </c>
      <c r="F35" s="24" t="s">
        <v>575</v>
      </c>
      <c r="G35" s="24" t="s">
        <v>10527</v>
      </c>
      <c r="H35" s="19" t="s">
        <v>10528</v>
      </c>
    </row>
    <row r="36" spans="1:8" ht="16.149999999999999" customHeight="1" x14ac:dyDescent="0.2">
      <c r="A36" s="5" t="s">
        <v>402</v>
      </c>
      <c r="B36" s="24" t="s">
        <v>831</v>
      </c>
      <c r="C36" s="24" t="s">
        <v>908</v>
      </c>
      <c r="D36" s="24" t="s">
        <v>535</v>
      </c>
      <c r="E36" s="24" t="s">
        <v>816</v>
      </c>
      <c r="F36" s="24" t="s">
        <v>287</v>
      </c>
      <c r="G36" s="24" t="s">
        <v>10529</v>
      </c>
      <c r="H36" s="19" t="s">
        <v>10530</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384</v>
      </c>
      <c r="C38" s="24" t="s">
        <v>999</v>
      </c>
      <c r="D38" s="24" t="s">
        <v>687</v>
      </c>
      <c r="E38" s="24" t="s">
        <v>484</v>
      </c>
      <c r="F38" s="24" t="s">
        <v>410</v>
      </c>
      <c r="G38" s="24" t="s">
        <v>1889</v>
      </c>
      <c r="H38" s="19" t="s">
        <v>3920</v>
      </c>
    </row>
    <row r="39" spans="1:8" ht="16.149999999999999" customHeight="1" x14ac:dyDescent="0.2">
      <c r="A39" s="5" t="s">
        <v>13295</v>
      </c>
      <c r="B39" s="24" t="s">
        <v>891</v>
      </c>
      <c r="C39" s="24" t="s">
        <v>857</v>
      </c>
      <c r="D39" s="24" t="s">
        <v>581</v>
      </c>
      <c r="E39" s="24" t="s">
        <v>615</v>
      </c>
      <c r="F39" s="24" t="s">
        <v>315</v>
      </c>
      <c r="G39" s="24" t="s">
        <v>709</v>
      </c>
      <c r="H39" s="19" t="s">
        <v>9668</v>
      </c>
    </row>
    <row r="40" spans="1:8" ht="16.149999999999999" customHeight="1" x14ac:dyDescent="0.2">
      <c r="A40" s="5" t="s">
        <v>13296</v>
      </c>
      <c r="B40" s="24" t="s">
        <v>501</v>
      </c>
      <c r="C40" s="24" t="s">
        <v>857</v>
      </c>
      <c r="D40" s="24" t="s">
        <v>542</v>
      </c>
      <c r="E40" s="24" t="s">
        <v>656</v>
      </c>
      <c r="F40" s="24" t="s">
        <v>670</v>
      </c>
      <c r="G40" s="24" t="s">
        <v>10531</v>
      </c>
      <c r="H40" s="19" t="s">
        <v>4562</v>
      </c>
    </row>
    <row r="41" spans="1:8" ht="16.149999999999999" customHeight="1" x14ac:dyDescent="0.2">
      <c r="A41" s="5" t="s">
        <v>13297</v>
      </c>
      <c r="B41" s="24" t="s">
        <v>792</v>
      </c>
      <c r="C41" s="24" t="s">
        <v>431</v>
      </c>
      <c r="D41" s="24" t="s">
        <v>299</v>
      </c>
      <c r="E41" s="24" t="s">
        <v>756</v>
      </c>
      <c r="F41" s="24" t="s">
        <v>514</v>
      </c>
      <c r="G41" s="24" t="s">
        <v>10532</v>
      </c>
      <c r="H41" s="19" t="s">
        <v>10533</v>
      </c>
    </row>
    <row r="42" spans="1:8" ht="16.149999999999999" customHeight="1" x14ac:dyDescent="0.2">
      <c r="A42" s="5" t="s">
        <v>13298</v>
      </c>
      <c r="B42" s="24" t="s">
        <v>403</v>
      </c>
      <c r="C42" s="24" t="s">
        <v>814</v>
      </c>
      <c r="D42" s="24" t="s">
        <v>391</v>
      </c>
      <c r="E42" s="24" t="s">
        <v>700</v>
      </c>
      <c r="F42" s="24" t="s">
        <v>457</v>
      </c>
      <c r="G42" s="24" t="s">
        <v>1227</v>
      </c>
      <c r="H42" s="19" t="s">
        <v>6107</v>
      </c>
    </row>
    <row r="43" spans="1:8" ht="16.149999999999999" customHeight="1" x14ac:dyDescent="0.2">
      <c r="A43" s="5" t="s">
        <v>13299</v>
      </c>
      <c r="B43" s="24" t="s">
        <v>678</v>
      </c>
      <c r="C43" s="24" t="s">
        <v>1655</v>
      </c>
      <c r="D43" s="24" t="s">
        <v>425</v>
      </c>
      <c r="E43" s="24" t="s">
        <v>420</v>
      </c>
      <c r="F43" s="24" t="s">
        <v>575</v>
      </c>
      <c r="G43" s="24" t="s">
        <v>10534</v>
      </c>
      <c r="H43" s="19"/>
    </row>
    <row r="44" spans="1:8" ht="16.149999999999999" customHeight="1" x14ac:dyDescent="0.2">
      <c r="A44" s="5" t="s">
        <v>435</v>
      </c>
      <c r="B44" s="24" t="s">
        <v>741</v>
      </c>
      <c r="C44" s="24" t="s">
        <v>559</v>
      </c>
      <c r="D44" s="24" t="s">
        <v>258</v>
      </c>
      <c r="E44" s="24" t="s">
        <v>346</v>
      </c>
      <c r="F44" s="24" t="s">
        <v>433</v>
      </c>
      <c r="G44" s="24" t="s">
        <v>10536</v>
      </c>
      <c r="H44" s="19" t="s">
        <v>1511</v>
      </c>
    </row>
    <row r="45" spans="1:8" ht="16.149999999999999" customHeight="1" x14ac:dyDescent="0.2">
      <c r="A45" s="5" t="s">
        <v>13300</v>
      </c>
      <c r="B45" s="24" t="s">
        <v>769</v>
      </c>
      <c r="C45" s="24" t="s">
        <v>921</v>
      </c>
      <c r="D45" s="24" t="s">
        <v>307</v>
      </c>
      <c r="E45" s="24" t="s">
        <v>816</v>
      </c>
      <c r="F45" s="24" t="s">
        <v>523</v>
      </c>
      <c r="G45" s="24" t="s">
        <v>10537</v>
      </c>
      <c r="H45" s="19" t="s">
        <v>10303</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1574</v>
      </c>
      <c r="C47" s="24" t="s">
        <v>559</v>
      </c>
      <c r="D47" s="24" t="s">
        <v>593</v>
      </c>
      <c r="E47" s="24" t="s">
        <v>676</v>
      </c>
      <c r="F47" s="24" t="s">
        <v>334</v>
      </c>
      <c r="G47" s="24" t="s">
        <v>10538</v>
      </c>
      <c r="H47" s="19" t="s">
        <v>10539</v>
      </c>
    </row>
    <row r="48" spans="1:8" ht="16.149999999999999" customHeight="1" x14ac:dyDescent="0.2">
      <c r="A48" s="5" t="s">
        <v>450</v>
      </c>
      <c r="B48" s="24" t="s">
        <v>1263</v>
      </c>
      <c r="C48" s="24" t="s">
        <v>271</v>
      </c>
      <c r="D48" s="24" t="s">
        <v>687</v>
      </c>
      <c r="E48" s="24" t="s">
        <v>266</v>
      </c>
      <c r="F48" s="24" t="s">
        <v>279</v>
      </c>
      <c r="G48" s="24" t="s">
        <v>6119</v>
      </c>
      <c r="H48" s="19" t="s">
        <v>10540</v>
      </c>
    </row>
    <row r="49" spans="1:8" ht="16.149999999999999" customHeight="1" x14ac:dyDescent="0.2">
      <c r="A49" s="5" t="s">
        <v>454</v>
      </c>
      <c r="B49" s="24" t="s">
        <v>574</v>
      </c>
      <c r="C49" s="24" t="s">
        <v>976</v>
      </c>
      <c r="D49" s="24" t="s">
        <v>419</v>
      </c>
      <c r="E49" s="24" t="s">
        <v>633</v>
      </c>
      <c r="F49" s="24" t="s">
        <v>457</v>
      </c>
      <c r="G49" s="24" t="s">
        <v>10541</v>
      </c>
      <c r="H49" s="19" t="s">
        <v>3886</v>
      </c>
    </row>
    <row r="50" spans="1:8" ht="16.149999999999999" customHeight="1" x14ac:dyDescent="0.2">
      <c r="A50" s="5" t="s">
        <v>459</v>
      </c>
      <c r="B50" s="24" t="s">
        <v>880</v>
      </c>
      <c r="C50" s="24" t="s">
        <v>350</v>
      </c>
      <c r="D50" s="24" t="s">
        <v>357</v>
      </c>
      <c r="E50" s="24" t="s">
        <v>514</v>
      </c>
      <c r="F50" s="24" t="s">
        <v>657</v>
      </c>
      <c r="G50" s="24" t="s">
        <v>10542</v>
      </c>
      <c r="H50" s="19" t="s">
        <v>10543</v>
      </c>
    </row>
    <row r="51" spans="1:8" ht="16.149999999999999" customHeight="1" x14ac:dyDescent="0.2">
      <c r="A51" s="5" t="s">
        <v>463</v>
      </c>
      <c r="B51" s="24" t="s">
        <v>6200</v>
      </c>
      <c r="C51" s="24" t="s">
        <v>1037</v>
      </c>
      <c r="D51" s="24" t="s">
        <v>287</v>
      </c>
      <c r="E51" s="24" t="s">
        <v>466</v>
      </c>
      <c r="F51" s="24" t="s">
        <v>528</v>
      </c>
      <c r="G51" s="24" t="s">
        <v>734</v>
      </c>
      <c r="H51" s="19" t="s">
        <v>1550</v>
      </c>
    </row>
    <row r="52" spans="1:8" ht="16.149999999999999" customHeight="1" x14ac:dyDescent="0.2">
      <c r="A52" s="5" t="s">
        <v>469</v>
      </c>
      <c r="B52" s="24" t="s">
        <v>592</v>
      </c>
      <c r="C52" s="24" t="s">
        <v>408</v>
      </c>
      <c r="D52" s="24" t="s">
        <v>438</v>
      </c>
      <c r="E52" s="24" t="s">
        <v>567</v>
      </c>
      <c r="F52" s="24" t="s">
        <v>301</v>
      </c>
      <c r="G52" s="24" t="s">
        <v>5863</v>
      </c>
      <c r="H52" s="19" t="s">
        <v>3920</v>
      </c>
    </row>
    <row r="53" spans="1:8" ht="16.149999999999999" customHeight="1" x14ac:dyDescent="0.2">
      <c r="A53" s="5" t="s">
        <v>473</v>
      </c>
      <c r="B53" s="24" t="s">
        <v>617</v>
      </c>
      <c r="C53" s="24" t="s">
        <v>857</v>
      </c>
      <c r="D53" s="24" t="s">
        <v>593</v>
      </c>
      <c r="E53" s="24" t="s">
        <v>373</v>
      </c>
      <c r="F53" s="24" t="s">
        <v>492</v>
      </c>
      <c r="G53" s="24" t="s">
        <v>10544</v>
      </c>
      <c r="H53" s="19" t="s">
        <v>3409</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465</v>
      </c>
      <c r="C55" s="24" t="s">
        <v>906</v>
      </c>
      <c r="D55" s="24" t="s">
        <v>589</v>
      </c>
      <c r="E55" s="24" t="s">
        <v>505</v>
      </c>
      <c r="F55" s="24" t="s">
        <v>849</v>
      </c>
      <c r="G55" s="24" t="s">
        <v>10545</v>
      </c>
      <c r="H55" s="19" t="s">
        <v>6393</v>
      </c>
    </row>
    <row r="56" spans="1:8" ht="16.149999999999999" customHeight="1" x14ac:dyDescent="0.2">
      <c r="A56" s="5" t="s">
        <v>481</v>
      </c>
      <c r="B56" s="24" t="s">
        <v>1267</v>
      </c>
      <c r="C56" s="24" t="s">
        <v>814</v>
      </c>
      <c r="D56" s="24" t="s">
        <v>437</v>
      </c>
      <c r="E56" s="24" t="s">
        <v>286</v>
      </c>
      <c r="F56" s="24" t="s">
        <v>267</v>
      </c>
      <c r="G56" s="24" t="s">
        <v>10546</v>
      </c>
      <c r="H56" s="19" t="s">
        <v>10547</v>
      </c>
    </row>
    <row r="57" spans="1:8" ht="16.149999999999999" customHeight="1" x14ac:dyDescent="0.2">
      <c r="A57" s="5" t="s">
        <v>486</v>
      </c>
      <c r="B57" s="24" t="s">
        <v>354</v>
      </c>
      <c r="C57" s="24" t="s">
        <v>1153</v>
      </c>
      <c r="D57" s="24" t="s">
        <v>437</v>
      </c>
      <c r="E57" s="24" t="s">
        <v>373</v>
      </c>
      <c r="F57" s="24" t="s">
        <v>572</v>
      </c>
      <c r="G57" s="24" t="s">
        <v>10548</v>
      </c>
      <c r="H57" s="19" t="s">
        <v>10549</v>
      </c>
    </row>
    <row r="58" spans="1:8" ht="16.149999999999999" customHeight="1" x14ac:dyDescent="0.2">
      <c r="A58" s="5" t="s">
        <v>489</v>
      </c>
      <c r="B58" s="24" t="s">
        <v>354</v>
      </c>
      <c r="C58" s="24" t="s">
        <v>848</v>
      </c>
      <c r="D58" s="24" t="s">
        <v>333</v>
      </c>
      <c r="E58" s="24" t="s">
        <v>334</v>
      </c>
      <c r="F58" s="24" t="s">
        <v>492</v>
      </c>
      <c r="G58" s="24" t="s">
        <v>10550</v>
      </c>
      <c r="H58" s="19" t="s">
        <v>6606</v>
      </c>
    </row>
    <row r="59" spans="1:8" ht="16.149999999999999" customHeight="1" x14ac:dyDescent="0.2">
      <c r="A59" s="5" t="s">
        <v>494</v>
      </c>
      <c r="B59" s="24" t="s">
        <v>839</v>
      </c>
      <c r="C59" s="24" t="s">
        <v>976</v>
      </c>
      <c r="D59" s="24" t="s">
        <v>333</v>
      </c>
      <c r="E59" s="24" t="s">
        <v>346</v>
      </c>
      <c r="F59" s="24" t="s">
        <v>410</v>
      </c>
      <c r="G59" s="24" t="s">
        <v>10551</v>
      </c>
      <c r="H59" s="19" t="s">
        <v>5699</v>
      </c>
    </row>
    <row r="60" spans="1:8" ht="16.149999999999999" customHeight="1" x14ac:dyDescent="0.2">
      <c r="A60" s="5" t="s">
        <v>496</v>
      </c>
      <c r="B60" s="24" t="s">
        <v>743</v>
      </c>
      <c r="C60" s="24" t="s">
        <v>559</v>
      </c>
      <c r="D60" s="24" t="s">
        <v>273</v>
      </c>
      <c r="E60" s="24" t="s">
        <v>656</v>
      </c>
      <c r="F60" s="24" t="s">
        <v>505</v>
      </c>
      <c r="G60" s="24" t="s">
        <v>10552</v>
      </c>
      <c r="H60" s="19" t="s">
        <v>8710</v>
      </c>
    </row>
    <row r="61" spans="1:8" ht="16.149999999999999" customHeight="1" x14ac:dyDescent="0.2">
      <c r="A61" s="5" t="s">
        <v>500</v>
      </c>
      <c r="B61" s="24" t="s">
        <v>354</v>
      </c>
      <c r="C61" s="24" t="s">
        <v>1655</v>
      </c>
      <c r="D61" s="24" t="s">
        <v>273</v>
      </c>
      <c r="E61" s="24" t="s">
        <v>286</v>
      </c>
      <c r="F61" s="24" t="s">
        <v>433</v>
      </c>
      <c r="G61" s="24" t="s">
        <v>10553</v>
      </c>
      <c r="H61" s="19" t="s">
        <v>10554</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285</v>
      </c>
      <c r="C63" s="24" t="s">
        <v>338</v>
      </c>
      <c r="D63" s="24" t="s">
        <v>441</v>
      </c>
      <c r="E63" s="24" t="s">
        <v>670</v>
      </c>
      <c r="F63" s="24" t="s">
        <v>484</v>
      </c>
      <c r="G63" s="24" t="s">
        <v>10555</v>
      </c>
      <c r="H63" s="19" t="s">
        <v>2213</v>
      </c>
    </row>
    <row r="64" spans="1:8" ht="16.149999999999999" customHeight="1" x14ac:dyDescent="0.2">
      <c r="A64" s="5" t="s">
        <v>481</v>
      </c>
      <c r="B64" s="24" t="s">
        <v>1267</v>
      </c>
      <c r="C64" s="24" t="s">
        <v>1153</v>
      </c>
      <c r="D64" s="24" t="s">
        <v>273</v>
      </c>
      <c r="E64" s="24" t="s">
        <v>756</v>
      </c>
      <c r="F64" s="24" t="s">
        <v>327</v>
      </c>
      <c r="G64" s="24" t="s">
        <v>10556</v>
      </c>
      <c r="H64" s="19" t="s">
        <v>10557</v>
      </c>
    </row>
    <row r="65" spans="1:8" ht="16.149999999999999" customHeight="1" x14ac:dyDescent="0.2">
      <c r="A65" s="5" t="s">
        <v>486</v>
      </c>
      <c r="B65" s="24" t="s">
        <v>1276</v>
      </c>
      <c r="C65" s="24" t="s">
        <v>1153</v>
      </c>
      <c r="D65" s="24" t="s">
        <v>372</v>
      </c>
      <c r="E65" s="24" t="s">
        <v>700</v>
      </c>
      <c r="F65" s="24" t="s">
        <v>410</v>
      </c>
      <c r="G65" s="24" t="s">
        <v>10558</v>
      </c>
      <c r="H65" s="19" t="s">
        <v>5845</v>
      </c>
    </row>
    <row r="66" spans="1:8" ht="16.149999999999999" customHeight="1" x14ac:dyDescent="0.2">
      <c r="A66" s="5" t="s">
        <v>489</v>
      </c>
      <c r="B66" s="24" t="s">
        <v>831</v>
      </c>
      <c r="C66" s="24" t="s">
        <v>1107</v>
      </c>
      <c r="D66" s="24" t="s">
        <v>441</v>
      </c>
      <c r="E66" s="24" t="s">
        <v>279</v>
      </c>
      <c r="F66" s="24" t="s">
        <v>457</v>
      </c>
      <c r="G66" s="24" t="s">
        <v>10559</v>
      </c>
      <c r="H66" s="19" t="s">
        <v>10560</v>
      </c>
    </row>
    <row r="67" spans="1:8" ht="16.149999999999999" customHeight="1" x14ac:dyDescent="0.2">
      <c r="A67" s="5" t="s">
        <v>494</v>
      </c>
      <c r="B67" s="24" t="s">
        <v>678</v>
      </c>
      <c r="C67" s="24" t="s">
        <v>1655</v>
      </c>
      <c r="D67" s="24" t="s">
        <v>456</v>
      </c>
      <c r="E67" s="24" t="s">
        <v>756</v>
      </c>
      <c r="F67" s="24" t="s">
        <v>315</v>
      </c>
      <c r="G67" s="24" t="s">
        <v>10561</v>
      </c>
      <c r="H67" s="19" t="s">
        <v>5609</v>
      </c>
    </row>
    <row r="68" spans="1:8" ht="16.149999999999999" customHeight="1" x14ac:dyDescent="0.2">
      <c r="A68" s="5" t="s">
        <v>496</v>
      </c>
      <c r="B68" s="24" t="s">
        <v>297</v>
      </c>
      <c r="C68" s="24" t="s">
        <v>298</v>
      </c>
      <c r="D68" s="24" t="s">
        <v>437</v>
      </c>
      <c r="E68" s="24" t="s">
        <v>736</v>
      </c>
      <c r="F68" s="24" t="s">
        <v>274</v>
      </c>
      <c r="G68" s="24" t="s">
        <v>10562</v>
      </c>
      <c r="H68" s="19" t="s">
        <v>10563</v>
      </c>
    </row>
    <row r="69" spans="1:8" ht="16.149999999999999" customHeight="1" x14ac:dyDescent="0.2">
      <c r="A69" s="5" t="s">
        <v>500</v>
      </c>
      <c r="B69" s="24" t="s">
        <v>844</v>
      </c>
      <c r="C69" s="24" t="s">
        <v>527</v>
      </c>
      <c r="D69" s="24" t="s">
        <v>441</v>
      </c>
      <c r="E69" s="24" t="s">
        <v>816</v>
      </c>
      <c r="F69" s="24" t="s">
        <v>567</v>
      </c>
      <c r="G69" s="24" t="s">
        <v>10551</v>
      </c>
      <c r="H69" s="19" t="s">
        <v>8945</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808</v>
      </c>
      <c r="C71" s="24" t="s">
        <v>1043</v>
      </c>
      <c r="D71" s="24" t="s">
        <v>478</v>
      </c>
      <c r="E71" s="24" t="s">
        <v>433</v>
      </c>
      <c r="F71" s="24" t="s">
        <v>974</v>
      </c>
      <c r="G71" s="24" t="s">
        <v>10564</v>
      </c>
      <c r="H71" s="19" t="s">
        <v>10565</v>
      </c>
    </row>
    <row r="72" spans="1:8" ht="16.149999999999999" customHeight="1" x14ac:dyDescent="0.2">
      <c r="A72" s="5" t="s">
        <v>530</v>
      </c>
      <c r="B72" s="24" t="s">
        <v>360</v>
      </c>
      <c r="C72" s="24" t="s">
        <v>2354</v>
      </c>
      <c r="D72" s="24" t="s">
        <v>783</v>
      </c>
      <c r="E72" s="24" t="s">
        <v>736</v>
      </c>
      <c r="F72" s="24" t="s">
        <v>259</v>
      </c>
      <c r="G72" s="24" t="s">
        <v>10566</v>
      </c>
      <c r="H72" s="19" t="s">
        <v>3980</v>
      </c>
    </row>
    <row r="73" spans="1:8" ht="16.149999999999999" customHeight="1" x14ac:dyDescent="0.2">
      <c r="A73" s="5" t="s">
        <v>13304</v>
      </c>
      <c r="B73" s="24" t="s">
        <v>1185</v>
      </c>
      <c r="C73" s="24" t="s">
        <v>592</v>
      </c>
      <c r="D73" s="24" t="s">
        <v>542</v>
      </c>
      <c r="E73" s="24" t="s">
        <v>724</v>
      </c>
      <c r="F73" s="24" t="s">
        <v>326</v>
      </c>
      <c r="G73" s="24" t="s">
        <v>10567</v>
      </c>
      <c r="H73" s="19" t="s">
        <v>7120</v>
      </c>
    </row>
    <row r="74" spans="1:8" ht="16.149999999999999" customHeight="1" x14ac:dyDescent="0.2">
      <c r="A74" s="5" t="s">
        <v>13305</v>
      </c>
      <c r="B74" s="24" t="s">
        <v>416</v>
      </c>
      <c r="C74" s="24" t="s">
        <v>662</v>
      </c>
      <c r="D74" s="24" t="s">
        <v>437</v>
      </c>
      <c r="E74" s="24" t="s">
        <v>546</v>
      </c>
      <c r="F74" s="24" t="s">
        <v>391</v>
      </c>
      <c r="G74" s="24" t="s">
        <v>3364</v>
      </c>
      <c r="H74" s="19" t="s">
        <v>2566</v>
      </c>
    </row>
    <row r="75" spans="1:8" ht="16.149999999999999" customHeight="1" x14ac:dyDescent="0.2">
      <c r="A75" s="5" t="s">
        <v>544</v>
      </c>
      <c r="B75" s="24" t="s">
        <v>414</v>
      </c>
      <c r="C75" s="24" t="s">
        <v>1236</v>
      </c>
      <c r="D75" s="24" t="s">
        <v>272</v>
      </c>
      <c r="E75" s="24" t="s">
        <v>819</v>
      </c>
      <c r="F75" s="24" t="s">
        <v>819</v>
      </c>
      <c r="G75" s="24" t="s">
        <v>10568</v>
      </c>
      <c r="H75" s="19" t="s">
        <v>7855</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732</v>
      </c>
      <c r="C77" s="24" t="s">
        <v>1153</v>
      </c>
      <c r="D77" s="24" t="s">
        <v>299</v>
      </c>
      <c r="E77" s="24" t="s">
        <v>373</v>
      </c>
      <c r="F77" s="24" t="s">
        <v>816</v>
      </c>
      <c r="G77" s="24" t="s">
        <v>10569</v>
      </c>
      <c r="H77" s="19" t="s">
        <v>10570</v>
      </c>
    </row>
    <row r="78" spans="1:8" ht="16.149999999999999" customHeight="1" x14ac:dyDescent="0.2">
      <c r="A78" s="5" t="s">
        <v>554</v>
      </c>
      <c r="B78" s="24" t="s">
        <v>337</v>
      </c>
      <c r="C78" s="24" t="s">
        <v>1312</v>
      </c>
      <c r="D78" s="24" t="s">
        <v>535</v>
      </c>
      <c r="E78" s="24" t="s">
        <v>656</v>
      </c>
      <c r="F78" s="24" t="s">
        <v>410</v>
      </c>
      <c r="G78" s="24" t="s">
        <v>10571</v>
      </c>
      <c r="H78" s="19" t="s">
        <v>10572</v>
      </c>
    </row>
    <row r="79" spans="1:8" ht="16.149999999999999" customHeight="1" x14ac:dyDescent="0.2">
      <c r="A79" s="5" t="s">
        <v>558</v>
      </c>
      <c r="B79" s="24" t="s">
        <v>702</v>
      </c>
      <c r="C79" s="24" t="s">
        <v>527</v>
      </c>
      <c r="D79" s="24" t="s">
        <v>265</v>
      </c>
      <c r="E79" s="24" t="s">
        <v>286</v>
      </c>
      <c r="F79" s="24" t="s">
        <v>567</v>
      </c>
      <c r="G79" s="24" t="s">
        <v>10573</v>
      </c>
      <c r="H79" s="19" t="s">
        <v>2010</v>
      </c>
    </row>
    <row r="80" spans="1:8" ht="16.149999999999999" customHeight="1" x14ac:dyDescent="0.2">
      <c r="A80" s="5" t="s">
        <v>561</v>
      </c>
      <c r="B80" s="24" t="s">
        <v>377</v>
      </c>
      <c r="C80" s="24" t="s">
        <v>2354</v>
      </c>
      <c r="D80" s="24" t="s">
        <v>546</v>
      </c>
      <c r="E80" s="24" t="s">
        <v>279</v>
      </c>
      <c r="F80" s="24" t="s">
        <v>308</v>
      </c>
      <c r="G80" s="24" t="s">
        <v>10574</v>
      </c>
      <c r="H80" s="19" t="s">
        <v>7233</v>
      </c>
    </row>
    <row r="81" spans="1:8" ht="16.149999999999999" customHeight="1" x14ac:dyDescent="0.2">
      <c r="A81" s="5" t="s">
        <v>565</v>
      </c>
      <c r="B81" s="24" t="s">
        <v>678</v>
      </c>
      <c r="C81" s="24" t="s">
        <v>1655</v>
      </c>
      <c r="D81" s="24" t="s">
        <v>819</v>
      </c>
      <c r="E81" s="24" t="s">
        <v>346</v>
      </c>
      <c r="F81" s="24" t="s">
        <v>433</v>
      </c>
      <c r="G81" s="24" t="s">
        <v>10575</v>
      </c>
      <c r="H81" s="19" t="s">
        <v>5970</v>
      </c>
    </row>
    <row r="82" spans="1:8" ht="16.149999999999999" customHeight="1" x14ac:dyDescent="0.2">
      <c r="A82" s="5" t="s">
        <v>569</v>
      </c>
      <c r="B82" s="24" t="s">
        <v>297</v>
      </c>
      <c r="C82" s="24" t="s">
        <v>385</v>
      </c>
      <c r="D82" s="24" t="s">
        <v>589</v>
      </c>
      <c r="E82" s="24" t="s">
        <v>334</v>
      </c>
      <c r="F82" s="24" t="s">
        <v>492</v>
      </c>
      <c r="G82" s="24" t="s">
        <v>10576</v>
      </c>
      <c r="H82" s="19" t="s">
        <v>10577</v>
      </c>
    </row>
    <row r="83" spans="1:8" ht="16.149999999999999" customHeight="1" x14ac:dyDescent="0.2">
      <c r="A83" s="5" t="s">
        <v>13306</v>
      </c>
      <c r="B83" s="24" t="s">
        <v>1255</v>
      </c>
      <c r="C83" s="24" t="s">
        <v>1378</v>
      </c>
      <c r="D83" s="24" t="s">
        <v>456</v>
      </c>
      <c r="E83" s="24" t="s">
        <v>756</v>
      </c>
      <c r="F83" s="24" t="s">
        <v>572</v>
      </c>
      <c r="G83" s="24" t="s">
        <v>10578</v>
      </c>
      <c r="H83" s="19" t="s">
        <v>2384</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1127</v>
      </c>
      <c r="C85" s="24" t="s">
        <v>1071</v>
      </c>
      <c r="D85" s="24" t="s">
        <v>774</v>
      </c>
      <c r="E85" s="24" t="s">
        <v>321</v>
      </c>
      <c r="F85" s="24" t="s">
        <v>444</v>
      </c>
      <c r="G85" s="24" t="s">
        <v>6890</v>
      </c>
      <c r="H85" s="19" t="s">
        <v>1926</v>
      </c>
    </row>
    <row r="86" spans="1:8" ht="16.149999999999999" customHeight="1" x14ac:dyDescent="0.2">
      <c r="A86" s="5" t="s">
        <v>336</v>
      </c>
      <c r="B86" s="24" t="s">
        <v>436</v>
      </c>
      <c r="C86" s="24" t="s">
        <v>1281</v>
      </c>
      <c r="D86" s="24" t="s">
        <v>441</v>
      </c>
      <c r="E86" s="24" t="s">
        <v>346</v>
      </c>
      <c r="F86" s="24" t="s">
        <v>575</v>
      </c>
      <c r="G86" s="24" t="s">
        <v>10579</v>
      </c>
      <c r="H86" s="19" t="s">
        <v>10580</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1526</v>
      </c>
      <c r="C88" s="24" t="s">
        <v>298</v>
      </c>
      <c r="D88" s="24" t="s">
        <v>724</v>
      </c>
      <c r="E88" s="24" t="s">
        <v>286</v>
      </c>
      <c r="F88" s="24" t="s">
        <v>433</v>
      </c>
      <c r="G88" s="24" t="s">
        <v>10581</v>
      </c>
      <c r="H88" s="19" t="s">
        <v>10582</v>
      </c>
    </row>
    <row r="89" spans="1:8" ht="16.149999999999999" customHeight="1" x14ac:dyDescent="0.2">
      <c r="A89" s="5" t="s">
        <v>587</v>
      </c>
      <c r="B89" s="24" t="s">
        <v>920</v>
      </c>
      <c r="C89" s="24" t="s">
        <v>1153</v>
      </c>
      <c r="D89" s="24" t="s">
        <v>326</v>
      </c>
      <c r="E89" s="24" t="s">
        <v>736</v>
      </c>
      <c r="F89" s="24" t="s">
        <v>410</v>
      </c>
      <c r="G89" s="24" t="s">
        <v>8282</v>
      </c>
      <c r="H89" s="19" t="s">
        <v>6657</v>
      </c>
    </row>
    <row r="90" spans="1:8" ht="16.149999999999999" customHeight="1" x14ac:dyDescent="0.2">
      <c r="A90" s="5" t="s">
        <v>591</v>
      </c>
      <c r="B90" s="24" t="s">
        <v>674</v>
      </c>
      <c r="C90" s="24" t="s">
        <v>1194</v>
      </c>
      <c r="D90" s="24" t="s">
        <v>437</v>
      </c>
      <c r="E90" s="24" t="s">
        <v>566</v>
      </c>
      <c r="F90" s="24" t="s">
        <v>279</v>
      </c>
      <c r="G90" s="24" t="s">
        <v>5670</v>
      </c>
      <c r="H90" s="19" t="s">
        <v>6185</v>
      </c>
    </row>
    <row r="91" spans="1:8" ht="16.149999999999999" customHeight="1" x14ac:dyDescent="0.2">
      <c r="A91" s="3" t="s">
        <v>13283</v>
      </c>
      <c r="B91" s="24" t="s">
        <v>856</v>
      </c>
      <c r="C91" s="24" t="s">
        <v>666</v>
      </c>
      <c r="D91" s="24" t="s">
        <v>502</v>
      </c>
      <c r="E91" s="24" t="s">
        <v>293</v>
      </c>
      <c r="F91" s="24" t="s">
        <v>278</v>
      </c>
      <c r="G91" s="24" t="s">
        <v>10583</v>
      </c>
      <c r="H91" s="19" t="s">
        <v>1970</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792</v>
      </c>
      <c r="C93" s="24" t="s">
        <v>1376</v>
      </c>
      <c r="D93" s="24" t="s">
        <v>372</v>
      </c>
      <c r="E93" s="24" t="s">
        <v>756</v>
      </c>
      <c r="F93" s="24" t="s">
        <v>327</v>
      </c>
      <c r="G93" s="24" t="s">
        <v>10584</v>
      </c>
      <c r="H93" s="19" t="s">
        <v>10585</v>
      </c>
    </row>
    <row r="94" spans="1:8" ht="16.149999999999999" customHeight="1" x14ac:dyDescent="0.2">
      <c r="A94" s="5" t="s">
        <v>13308</v>
      </c>
      <c r="B94" s="24" t="s">
        <v>276</v>
      </c>
      <c r="C94" s="24" t="s">
        <v>862</v>
      </c>
      <c r="D94" s="24" t="s">
        <v>398</v>
      </c>
      <c r="E94" s="24" t="s">
        <v>420</v>
      </c>
      <c r="F94" s="24" t="s">
        <v>604</v>
      </c>
      <c r="G94" s="24" t="s">
        <v>10586</v>
      </c>
      <c r="H94" s="19" t="s">
        <v>3903</v>
      </c>
    </row>
    <row r="95" spans="1:8" ht="16.149999999999999" customHeight="1" x14ac:dyDescent="0.2">
      <c r="A95" s="5" t="s">
        <v>606</v>
      </c>
      <c r="B95" s="24" t="s">
        <v>753</v>
      </c>
      <c r="C95" s="24" t="s">
        <v>312</v>
      </c>
      <c r="D95" s="24" t="s">
        <v>556</v>
      </c>
      <c r="E95" s="24" t="s">
        <v>615</v>
      </c>
      <c r="F95" s="24" t="s">
        <v>575</v>
      </c>
      <c r="G95" s="24" t="s">
        <v>10587</v>
      </c>
      <c r="H95" s="19" t="s">
        <v>4189</v>
      </c>
    </row>
    <row r="96" spans="1:8" ht="16.149999999999999" customHeight="1" x14ac:dyDescent="0.2">
      <c r="A96" s="5" t="s">
        <v>13309</v>
      </c>
      <c r="B96" s="24" t="s">
        <v>659</v>
      </c>
      <c r="C96" s="24" t="s">
        <v>588</v>
      </c>
      <c r="D96" s="24" t="s">
        <v>425</v>
      </c>
      <c r="E96" s="24" t="s">
        <v>633</v>
      </c>
      <c r="F96" s="24" t="s">
        <v>279</v>
      </c>
      <c r="G96" s="24" t="s">
        <v>10588</v>
      </c>
      <c r="H96" s="19" t="s">
        <v>2804</v>
      </c>
    </row>
    <row r="97" spans="1:8" ht="16.149999999999999" customHeight="1" x14ac:dyDescent="0.2">
      <c r="A97" s="4" t="s">
        <v>613</v>
      </c>
      <c r="B97" s="25"/>
      <c r="C97" s="25"/>
      <c r="D97" s="25"/>
      <c r="E97" s="25"/>
      <c r="F97" s="25"/>
      <c r="G97" s="25"/>
      <c r="H97" s="20"/>
    </row>
    <row r="98" spans="1:8" ht="30.6" customHeight="1" x14ac:dyDescent="0.2">
      <c r="A98" s="5" t="s">
        <v>13310</v>
      </c>
      <c r="B98" s="24" t="s">
        <v>607</v>
      </c>
      <c r="C98" s="24" t="s">
        <v>408</v>
      </c>
      <c r="D98" s="24" t="s">
        <v>724</v>
      </c>
      <c r="E98" s="24" t="s">
        <v>759</v>
      </c>
      <c r="F98" s="24" t="s">
        <v>756</v>
      </c>
      <c r="G98" s="24" t="s">
        <v>10589</v>
      </c>
      <c r="H98" s="19" t="s">
        <v>6277</v>
      </c>
    </row>
    <row r="99" spans="1:8" ht="27.6" customHeight="1" x14ac:dyDescent="0.2">
      <c r="A99" s="48" t="s">
        <v>13311</v>
      </c>
      <c r="B99" s="24" t="s">
        <v>1255</v>
      </c>
      <c r="C99" s="24" t="s">
        <v>413</v>
      </c>
      <c r="D99" s="24" t="s">
        <v>589</v>
      </c>
      <c r="E99" s="24" t="s">
        <v>736</v>
      </c>
      <c r="F99" s="24" t="s">
        <v>604</v>
      </c>
      <c r="G99" s="24" t="s">
        <v>712</v>
      </c>
      <c r="H99" s="19" t="s">
        <v>6929</v>
      </c>
    </row>
    <row r="100" spans="1:8" ht="31.9" customHeight="1" x14ac:dyDescent="0.2">
      <c r="A100" s="48" t="s">
        <v>13312</v>
      </c>
      <c r="B100" s="24" t="s">
        <v>764</v>
      </c>
      <c r="C100" s="24" t="s">
        <v>602</v>
      </c>
      <c r="D100" s="24" t="s">
        <v>356</v>
      </c>
      <c r="E100" s="24" t="s">
        <v>615</v>
      </c>
      <c r="F100" s="24" t="s">
        <v>542</v>
      </c>
      <c r="G100" s="24" t="s">
        <v>1845</v>
      </c>
      <c r="H100" s="19" t="s">
        <v>10590</v>
      </c>
    </row>
    <row r="101" spans="1:8" ht="16.149999999999999" customHeight="1" x14ac:dyDescent="0.2">
      <c r="A101" s="5" t="s">
        <v>13313</v>
      </c>
      <c r="B101" s="24" t="s">
        <v>839</v>
      </c>
      <c r="C101" s="24" t="s">
        <v>1281</v>
      </c>
      <c r="D101" s="24" t="s">
        <v>428</v>
      </c>
      <c r="E101" s="24" t="s">
        <v>756</v>
      </c>
      <c r="F101" s="24" t="s">
        <v>572</v>
      </c>
      <c r="G101" s="24" t="s">
        <v>10591</v>
      </c>
      <c r="H101" s="19" t="s">
        <v>10592</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729</v>
      </c>
      <c r="C103" s="24" t="s">
        <v>413</v>
      </c>
      <c r="D103" s="24" t="s">
        <v>456</v>
      </c>
      <c r="E103" s="24" t="s">
        <v>700</v>
      </c>
      <c r="F103" s="24" t="s">
        <v>393</v>
      </c>
      <c r="G103" s="24" t="s">
        <v>818</v>
      </c>
      <c r="H103" s="19" t="s">
        <v>4818</v>
      </c>
    </row>
    <row r="104" spans="1:8" ht="16.149999999999999" customHeight="1" x14ac:dyDescent="0.2">
      <c r="A104" s="5" t="s">
        <v>336</v>
      </c>
      <c r="B104" s="24" t="s">
        <v>1526</v>
      </c>
      <c r="C104" s="24" t="s">
        <v>602</v>
      </c>
      <c r="D104" s="24" t="s">
        <v>278</v>
      </c>
      <c r="E104" s="24" t="s">
        <v>700</v>
      </c>
      <c r="F104" s="24" t="s">
        <v>346</v>
      </c>
      <c r="G104" s="24" t="s">
        <v>10593</v>
      </c>
      <c r="H104" s="19" t="s">
        <v>6095</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839</v>
      </c>
      <c r="C106" s="24" t="s">
        <v>643</v>
      </c>
      <c r="D106" s="24" t="s">
        <v>437</v>
      </c>
      <c r="E106" s="24" t="s">
        <v>483</v>
      </c>
      <c r="F106" s="24" t="s">
        <v>739</v>
      </c>
      <c r="G106" s="24" t="s">
        <v>10594</v>
      </c>
      <c r="H106" s="19" t="s">
        <v>6009</v>
      </c>
    </row>
    <row r="107" spans="1:8" ht="16.149999999999999" customHeight="1" x14ac:dyDescent="0.2">
      <c r="A107" s="5" t="s">
        <v>336</v>
      </c>
      <c r="B107" s="24" t="s">
        <v>263</v>
      </c>
      <c r="C107" s="24" t="s">
        <v>1376</v>
      </c>
      <c r="D107" s="24" t="s">
        <v>724</v>
      </c>
      <c r="E107" s="24" t="s">
        <v>624</v>
      </c>
      <c r="F107" s="24" t="s">
        <v>367</v>
      </c>
      <c r="G107" s="24" t="s">
        <v>10595</v>
      </c>
      <c r="H107" s="19" t="s">
        <v>10596</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54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6"/>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10597</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3624</v>
      </c>
    </row>
    <row r="5" spans="1:167" ht="16.149999999999999" customHeight="1" thickTop="1" thickBot="1" x14ac:dyDescent="0.25">
      <c r="A5" s="11" t="s">
        <v>254</v>
      </c>
      <c r="B5" s="16" t="s">
        <v>678</v>
      </c>
      <c r="C5" s="16" t="s">
        <v>976</v>
      </c>
      <c r="D5" s="16" t="s">
        <v>680</v>
      </c>
      <c r="E5" s="16" t="s">
        <v>315</v>
      </c>
      <c r="F5" s="16" t="s">
        <v>267</v>
      </c>
      <c r="G5" s="16" t="s">
        <v>10598</v>
      </c>
      <c r="H5" s="37" t="s">
        <v>10599</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963</v>
      </c>
      <c r="C8" s="24" t="s">
        <v>848</v>
      </c>
      <c r="D8" s="24" t="s">
        <v>391</v>
      </c>
      <c r="E8" s="24" t="s">
        <v>433</v>
      </c>
      <c r="F8" s="24" t="s">
        <v>849</v>
      </c>
      <c r="G8" s="24" t="s">
        <v>10600</v>
      </c>
      <c r="H8" s="19" t="s">
        <v>10601</v>
      </c>
    </row>
    <row r="9" spans="1:167" ht="16.149999999999999" customHeight="1" x14ac:dyDescent="0.2">
      <c r="A9" s="5" t="s">
        <v>269</v>
      </c>
      <c r="B9" s="24" t="s">
        <v>430</v>
      </c>
      <c r="C9" s="24" t="s">
        <v>298</v>
      </c>
      <c r="D9" s="24" t="s">
        <v>474</v>
      </c>
      <c r="E9" s="24" t="s">
        <v>615</v>
      </c>
      <c r="F9" s="24" t="s">
        <v>259</v>
      </c>
      <c r="G9" s="24" t="s">
        <v>10602</v>
      </c>
      <c r="H9" s="19" t="s">
        <v>10603</v>
      </c>
    </row>
    <row r="10" spans="1:167" ht="16.149999999999999" customHeight="1" x14ac:dyDescent="0.2">
      <c r="A10" s="5" t="s">
        <v>13289</v>
      </c>
      <c r="B10" s="24" t="s">
        <v>686</v>
      </c>
      <c r="C10" s="24" t="s">
        <v>2354</v>
      </c>
      <c r="D10" s="24" t="s">
        <v>546</v>
      </c>
      <c r="E10" s="24" t="s">
        <v>404</v>
      </c>
      <c r="F10" s="24" t="s">
        <v>288</v>
      </c>
      <c r="G10" s="24" t="s">
        <v>10604</v>
      </c>
      <c r="H10" s="19" t="s">
        <v>10605</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4461</v>
      </c>
      <c r="C12" s="24" t="s">
        <v>753</v>
      </c>
      <c r="D12" s="24" t="s">
        <v>334</v>
      </c>
      <c r="E12" s="24" t="s">
        <v>506</v>
      </c>
      <c r="F12" s="24" t="s">
        <v>993</v>
      </c>
      <c r="G12" s="24" t="s">
        <v>5403</v>
      </c>
      <c r="H12" s="19" t="s">
        <v>6453</v>
      </c>
    </row>
    <row r="13" spans="1:167" ht="16.149999999999999" customHeight="1" x14ac:dyDescent="0.2">
      <c r="A13" s="5" t="s">
        <v>290</v>
      </c>
      <c r="B13" s="24" t="s">
        <v>682</v>
      </c>
      <c r="C13" s="24" t="s">
        <v>814</v>
      </c>
      <c r="D13" s="24" t="s">
        <v>478</v>
      </c>
      <c r="E13" s="24" t="s">
        <v>267</v>
      </c>
      <c r="F13" s="24" t="s">
        <v>381</v>
      </c>
      <c r="G13" s="24" t="s">
        <v>10606</v>
      </c>
      <c r="H13" s="19" t="s">
        <v>5949</v>
      </c>
    </row>
    <row r="14" spans="1:167" ht="16.149999999999999" customHeight="1" x14ac:dyDescent="0.2">
      <c r="A14" s="5" t="s">
        <v>296</v>
      </c>
      <c r="B14" s="24" t="s">
        <v>1255</v>
      </c>
      <c r="C14" s="24" t="s">
        <v>955</v>
      </c>
      <c r="D14" s="24" t="s">
        <v>535</v>
      </c>
      <c r="E14" s="24" t="s">
        <v>575</v>
      </c>
      <c r="F14" s="24" t="s">
        <v>874</v>
      </c>
      <c r="G14" s="24" t="s">
        <v>10607</v>
      </c>
      <c r="H14" s="19" t="s">
        <v>8721</v>
      </c>
    </row>
    <row r="15" spans="1:167" ht="16.149999999999999" customHeight="1" x14ac:dyDescent="0.2">
      <c r="A15" s="5" t="s">
        <v>303</v>
      </c>
      <c r="B15" s="24" t="s">
        <v>844</v>
      </c>
      <c r="C15" s="24" t="s">
        <v>1003</v>
      </c>
      <c r="D15" s="24" t="s">
        <v>339</v>
      </c>
      <c r="E15" s="24" t="s">
        <v>594</v>
      </c>
      <c r="F15" s="24" t="s">
        <v>404</v>
      </c>
      <c r="G15" s="24" t="s">
        <v>10608</v>
      </c>
      <c r="H15" s="19" t="s">
        <v>2691</v>
      </c>
    </row>
    <row r="16" spans="1:167" ht="16.149999999999999" customHeight="1" x14ac:dyDescent="0.2">
      <c r="A16" s="5" t="s">
        <v>310</v>
      </c>
      <c r="B16" s="24" t="s">
        <v>403</v>
      </c>
      <c r="C16" s="24" t="s">
        <v>1281</v>
      </c>
      <c r="D16" s="24" t="s">
        <v>571</v>
      </c>
      <c r="E16" s="24" t="s">
        <v>393</v>
      </c>
      <c r="F16" s="24" t="s">
        <v>340</v>
      </c>
      <c r="G16" s="24" t="s">
        <v>10609</v>
      </c>
      <c r="H16" s="19" t="s">
        <v>10610</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1255</v>
      </c>
      <c r="C18" s="24" t="s">
        <v>985</v>
      </c>
      <c r="D18" s="24" t="s">
        <v>774</v>
      </c>
      <c r="E18" s="24" t="s">
        <v>575</v>
      </c>
      <c r="F18" s="24" t="s">
        <v>563</v>
      </c>
      <c r="G18" s="24" t="s">
        <v>10611</v>
      </c>
      <c r="H18" s="19" t="s">
        <v>4064</v>
      </c>
    </row>
    <row r="19" spans="1:11" ht="16.149999999999999" customHeight="1" x14ac:dyDescent="0.2">
      <c r="A19" s="5" t="s">
        <v>323</v>
      </c>
      <c r="B19" s="24" t="s">
        <v>743</v>
      </c>
      <c r="C19" s="24" t="s">
        <v>350</v>
      </c>
      <c r="D19" s="24" t="s">
        <v>619</v>
      </c>
      <c r="E19" s="24" t="s">
        <v>274</v>
      </c>
      <c r="F19" s="24" t="s">
        <v>523</v>
      </c>
      <c r="G19" s="24" t="s">
        <v>10612</v>
      </c>
      <c r="H19" s="19" t="s">
        <v>10613</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844</v>
      </c>
      <c r="C21" s="24" t="s">
        <v>860</v>
      </c>
      <c r="D21" s="24" t="s">
        <v>371</v>
      </c>
      <c r="E21" s="24" t="s">
        <v>358</v>
      </c>
      <c r="F21" s="24" t="s">
        <v>457</v>
      </c>
      <c r="G21" s="24" t="s">
        <v>10614</v>
      </c>
      <c r="H21" s="19" t="s">
        <v>8865</v>
      </c>
    </row>
    <row r="22" spans="1:11" ht="16.149999999999999" customHeight="1" x14ac:dyDescent="0.2">
      <c r="A22" s="5" t="s">
        <v>336</v>
      </c>
      <c r="B22" s="24" t="s">
        <v>349</v>
      </c>
      <c r="C22" s="24" t="s">
        <v>983</v>
      </c>
      <c r="D22" s="24" t="s">
        <v>325</v>
      </c>
      <c r="E22" s="24" t="s">
        <v>594</v>
      </c>
      <c r="F22" s="24" t="s">
        <v>563</v>
      </c>
      <c r="G22" s="24" t="s">
        <v>10615</v>
      </c>
      <c r="H22" s="19" t="s">
        <v>10616</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541</v>
      </c>
      <c r="C24" s="24" t="s">
        <v>413</v>
      </c>
      <c r="D24" s="24" t="s">
        <v>1697</v>
      </c>
      <c r="E24" s="24" t="s">
        <v>266</v>
      </c>
      <c r="F24" s="24" t="s">
        <v>624</v>
      </c>
      <c r="G24" s="24" t="s">
        <v>10617</v>
      </c>
      <c r="H24" s="19" t="s">
        <v>3357</v>
      </c>
    </row>
    <row r="25" spans="1:11" ht="16.149999999999999" customHeight="1" x14ac:dyDescent="0.2">
      <c r="A25" s="5" t="s">
        <v>348</v>
      </c>
      <c r="B25" s="24" t="s">
        <v>508</v>
      </c>
      <c r="C25" s="24" t="s">
        <v>1065</v>
      </c>
      <c r="D25" s="24" t="s">
        <v>711</v>
      </c>
      <c r="E25" s="24" t="s">
        <v>657</v>
      </c>
      <c r="F25" s="24" t="s">
        <v>471</v>
      </c>
      <c r="G25" s="24" t="s">
        <v>10618</v>
      </c>
      <c r="H25" s="19" t="s">
        <v>7258</v>
      </c>
    </row>
    <row r="26" spans="1:11" ht="16.149999999999999" customHeight="1" x14ac:dyDescent="0.2">
      <c r="A26" s="5" t="s">
        <v>13291</v>
      </c>
      <c r="B26" s="24" t="s">
        <v>831</v>
      </c>
      <c r="C26" s="24" t="s">
        <v>292</v>
      </c>
      <c r="D26" s="24" t="s">
        <v>498</v>
      </c>
      <c r="E26" s="24" t="s">
        <v>492</v>
      </c>
      <c r="F26" s="24" t="s">
        <v>487</v>
      </c>
      <c r="G26" s="24" t="s">
        <v>10619</v>
      </c>
      <c r="H26" s="19" t="s">
        <v>4516</v>
      </c>
    </row>
    <row r="27" spans="1:11" ht="16.149999999999999" customHeight="1" x14ac:dyDescent="0.2">
      <c r="A27" s="5" t="s">
        <v>13292</v>
      </c>
      <c r="B27" s="24" t="s">
        <v>702</v>
      </c>
      <c r="C27" s="24" t="s">
        <v>1291</v>
      </c>
      <c r="D27" s="24" t="s">
        <v>1103</v>
      </c>
      <c r="E27" s="24" t="s">
        <v>410</v>
      </c>
      <c r="F27" s="24" t="s">
        <v>487</v>
      </c>
      <c r="G27" s="24" t="s">
        <v>5559</v>
      </c>
      <c r="H27" s="19" t="s">
        <v>2333</v>
      </c>
    </row>
    <row r="28" spans="1:11" ht="16.149999999999999" customHeight="1" x14ac:dyDescent="0.2">
      <c r="A28" s="5" t="s">
        <v>366</v>
      </c>
      <c r="B28" s="24" t="s">
        <v>263</v>
      </c>
      <c r="C28" s="24" t="s">
        <v>1003</v>
      </c>
      <c r="D28" s="24" t="s">
        <v>351</v>
      </c>
      <c r="E28" s="24" t="s">
        <v>767</v>
      </c>
      <c r="F28" s="24" t="s">
        <v>484</v>
      </c>
      <c r="G28" s="24" t="s">
        <v>10620</v>
      </c>
      <c r="H28" s="19" t="s">
        <v>10621</v>
      </c>
    </row>
    <row r="29" spans="1:11" ht="18" customHeight="1" x14ac:dyDescent="0.2">
      <c r="A29" s="5" t="s">
        <v>13293</v>
      </c>
      <c r="B29" s="24" t="s">
        <v>902</v>
      </c>
      <c r="C29" s="24" t="s">
        <v>1194</v>
      </c>
      <c r="D29" s="24" t="s">
        <v>474</v>
      </c>
      <c r="E29" s="24" t="s">
        <v>816</v>
      </c>
      <c r="F29" s="24" t="s">
        <v>624</v>
      </c>
      <c r="G29" s="24" t="s">
        <v>10622</v>
      </c>
      <c r="H29" s="19" t="s">
        <v>4931</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995</v>
      </c>
      <c r="C31" s="24" t="s">
        <v>988</v>
      </c>
      <c r="D31" s="24" t="s">
        <v>419</v>
      </c>
      <c r="E31" s="24" t="s">
        <v>259</v>
      </c>
      <c r="F31" s="24" t="s">
        <v>849</v>
      </c>
      <c r="G31" s="24" t="s">
        <v>10623</v>
      </c>
      <c r="H31" s="19" t="s">
        <v>3768</v>
      </c>
    </row>
    <row r="32" spans="1:11" ht="16.149999999999999" customHeight="1" x14ac:dyDescent="0.2">
      <c r="A32" s="5" t="s">
        <v>383</v>
      </c>
      <c r="B32" s="24" t="s">
        <v>1902</v>
      </c>
      <c r="C32" s="24" t="s">
        <v>385</v>
      </c>
      <c r="D32" s="24" t="s">
        <v>351</v>
      </c>
      <c r="E32" s="24" t="s">
        <v>393</v>
      </c>
      <c r="F32" s="24" t="s">
        <v>367</v>
      </c>
      <c r="G32" s="24" t="s">
        <v>10624</v>
      </c>
      <c r="H32" s="19" t="s">
        <v>8272</v>
      </c>
    </row>
    <row r="33" spans="1:8" ht="16.149999999999999" customHeight="1" x14ac:dyDescent="0.2">
      <c r="A33" s="5" t="s">
        <v>388</v>
      </c>
      <c r="B33" s="24" t="s">
        <v>263</v>
      </c>
      <c r="C33" s="24" t="s">
        <v>1281</v>
      </c>
      <c r="D33" s="24" t="s">
        <v>542</v>
      </c>
      <c r="E33" s="24" t="s">
        <v>315</v>
      </c>
      <c r="F33" s="24" t="s">
        <v>340</v>
      </c>
      <c r="G33" s="24" t="s">
        <v>10625</v>
      </c>
      <c r="H33" s="19" t="s">
        <v>2134</v>
      </c>
    </row>
    <row r="34" spans="1:8" ht="16.149999999999999" customHeight="1" x14ac:dyDescent="0.2">
      <c r="A34" s="5" t="s">
        <v>395</v>
      </c>
      <c r="B34" s="24" t="s">
        <v>1902</v>
      </c>
      <c r="C34" s="24" t="s">
        <v>1281</v>
      </c>
      <c r="D34" s="24" t="s">
        <v>513</v>
      </c>
      <c r="E34" s="24" t="s">
        <v>457</v>
      </c>
      <c r="F34" s="24" t="s">
        <v>340</v>
      </c>
      <c r="G34" s="24" t="s">
        <v>10626</v>
      </c>
      <c r="H34" s="19" t="s">
        <v>10627</v>
      </c>
    </row>
    <row r="35" spans="1:8" ht="16.149999999999999" customHeight="1" x14ac:dyDescent="0.2">
      <c r="A35" s="5" t="s">
        <v>400</v>
      </c>
      <c r="B35" s="24" t="s">
        <v>349</v>
      </c>
      <c r="C35" s="24" t="s">
        <v>298</v>
      </c>
      <c r="D35" s="24" t="s">
        <v>619</v>
      </c>
      <c r="E35" s="24" t="s">
        <v>767</v>
      </c>
      <c r="F35" s="24" t="s">
        <v>563</v>
      </c>
      <c r="G35" s="24" t="s">
        <v>10628</v>
      </c>
      <c r="H35" s="19" t="s">
        <v>10629</v>
      </c>
    </row>
    <row r="36" spans="1:8" ht="16.149999999999999" customHeight="1" x14ac:dyDescent="0.2">
      <c r="A36" s="5" t="s">
        <v>402</v>
      </c>
      <c r="B36" s="24" t="s">
        <v>354</v>
      </c>
      <c r="C36" s="24" t="s">
        <v>1079</v>
      </c>
      <c r="D36" s="24" t="s">
        <v>498</v>
      </c>
      <c r="E36" s="24" t="s">
        <v>340</v>
      </c>
      <c r="F36" s="24" t="s">
        <v>381</v>
      </c>
      <c r="G36" s="24" t="s">
        <v>10630</v>
      </c>
      <c r="H36" s="19" t="s">
        <v>10631</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659</v>
      </c>
      <c r="C38" s="24" t="s">
        <v>1655</v>
      </c>
      <c r="D38" s="24" t="s">
        <v>362</v>
      </c>
      <c r="E38" s="24" t="s">
        <v>267</v>
      </c>
      <c r="F38" s="24" t="s">
        <v>567</v>
      </c>
      <c r="G38" s="24" t="s">
        <v>4725</v>
      </c>
      <c r="H38" s="19" t="s">
        <v>6105</v>
      </c>
    </row>
    <row r="39" spans="1:8" ht="16.149999999999999" customHeight="1" x14ac:dyDescent="0.2">
      <c r="A39" s="5" t="s">
        <v>13295</v>
      </c>
      <c r="B39" s="24" t="s">
        <v>512</v>
      </c>
      <c r="C39" s="24" t="s">
        <v>277</v>
      </c>
      <c r="D39" s="24" t="s">
        <v>418</v>
      </c>
      <c r="E39" s="24" t="s">
        <v>364</v>
      </c>
      <c r="F39" s="24" t="s">
        <v>572</v>
      </c>
      <c r="G39" s="24" t="s">
        <v>10632</v>
      </c>
      <c r="H39" s="19" t="s">
        <v>8775</v>
      </c>
    </row>
    <row r="40" spans="1:8" ht="16.149999999999999" customHeight="1" x14ac:dyDescent="0.2">
      <c r="A40" s="5" t="s">
        <v>13296</v>
      </c>
      <c r="B40" s="24" t="s">
        <v>1621</v>
      </c>
      <c r="C40" s="24" t="s">
        <v>585</v>
      </c>
      <c r="D40" s="24" t="s">
        <v>1063</v>
      </c>
      <c r="E40" s="24" t="s">
        <v>346</v>
      </c>
      <c r="F40" s="24" t="s">
        <v>514</v>
      </c>
      <c r="G40" s="24" t="s">
        <v>10633</v>
      </c>
      <c r="H40" s="19" t="s">
        <v>2895</v>
      </c>
    </row>
    <row r="41" spans="1:8" ht="16.149999999999999" customHeight="1" x14ac:dyDescent="0.2">
      <c r="A41" s="5" t="s">
        <v>13297</v>
      </c>
      <c r="B41" s="24" t="s">
        <v>304</v>
      </c>
      <c r="C41" s="24" t="s">
        <v>338</v>
      </c>
      <c r="D41" s="24" t="s">
        <v>690</v>
      </c>
      <c r="E41" s="24" t="s">
        <v>670</v>
      </c>
      <c r="F41" s="24" t="s">
        <v>572</v>
      </c>
      <c r="G41" s="24" t="s">
        <v>10634</v>
      </c>
      <c r="H41" s="19" t="s">
        <v>7860</v>
      </c>
    </row>
    <row r="42" spans="1:8" ht="16.149999999999999" customHeight="1" x14ac:dyDescent="0.2">
      <c r="A42" s="5" t="s">
        <v>13298</v>
      </c>
      <c r="B42" s="24" t="s">
        <v>758</v>
      </c>
      <c r="C42" s="24" t="s">
        <v>521</v>
      </c>
      <c r="D42" s="24" t="s">
        <v>552</v>
      </c>
      <c r="E42" s="24" t="s">
        <v>624</v>
      </c>
      <c r="F42" s="24" t="s">
        <v>575</v>
      </c>
      <c r="G42" s="24" t="s">
        <v>10635</v>
      </c>
      <c r="H42" s="19" t="s">
        <v>10412</v>
      </c>
    </row>
    <row r="43" spans="1:8" ht="16.149999999999999" customHeight="1" x14ac:dyDescent="0.2">
      <c r="A43" s="5" t="s">
        <v>13299</v>
      </c>
      <c r="B43" s="24" t="s">
        <v>1902</v>
      </c>
      <c r="C43" s="24" t="s">
        <v>1079</v>
      </c>
      <c r="D43" s="24" t="s">
        <v>513</v>
      </c>
      <c r="E43" s="24" t="s">
        <v>767</v>
      </c>
      <c r="F43" s="24" t="s">
        <v>301</v>
      </c>
      <c r="G43" s="24" t="s">
        <v>10636</v>
      </c>
      <c r="H43" s="19"/>
    </row>
    <row r="44" spans="1:8" ht="16.149999999999999" customHeight="1" x14ac:dyDescent="0.2">
      <c r="A44" s="5" t="s">
        <v>435</v>
      </c>
      <c r="B44" s="24" t="s">
        <v>276</v>
      </c>
      <c r="C44" s="24" t="s">
        <v>1655</v>
      </c>
      <c r="D44" s="24" t="s">
        <v>265</v>
      </c>
      <c r="E44" s="24" t="s">
        <v>487</v>
      </c>
      <c r="F44" s="24" t="s">
        <v>352</v>
      </c>
      <c r="G44" s="24" t="s">
        <v>10637</v>
      </c>
      <c r="H44" s="19" t="s">
        <v>10638</v>
      </c>
    </row>
    <row r="45" spans="1:8" ht="16.149999999999999" customHeight="1" x14ac:dyDescent="0.2">
      <c r="A45" s="5" t="s">
        <v>13300</v>
      </c>
      <c r="B45" s="24" t="s">
        <v>1286</v>
      </c>
      <c r="C45" s="24" t="s">
        <v>976</v>
      </c>
      <c r="D45" s="24" t="s">
        <v>724</v>
      </c>
      <c r="E45" s="24" t="s">
        <v>267</v>
      </c>
      <c r="F45" s="24" t="s">
        <v>294</v>
      </c>
      <c r="G45" s="24" t="s">
        <v>10639</v>
      </c>
      <c r="H45" s="19" t="s">
        <v>10239</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723</v>
      </c>
      <c r="C47" s="24" t="s">
        <v>305</v>
      </c>
      <c r="D47" s="24" t="s">
        <v>1171</v>
      </c>
      <c r="E47" s="24" t="s">
        <v>380</v>
      </c>
      <c r="F47" s="24" t="s">
        <v>420</v>
      </c>
      <c r="G47" s="24" t="s">
        <v>10640</v>
      </c>
      <c r="H47" s="19" t="s">
        <v>9915</v>
      </c>
    </row>
    <row r="48" spans="1:8" ht="16.149999999999999" customHeight="1" x14ac:dyDescent="0.2">
      <c r="A48" s="5" t="s">
        <v>450</v>
      </c>
      <c r="B48" s="24" t="s">
        <v>455</v>
      </c>
      <c r="C48" s="24" t="s">
        <v>271</v>
      </c>
      <c r="D48" s="24" t="s">
        <v>1103</v>
      </c>
      <c r="E48" s="24" t="s">
        <v>286</v>
      </c>
      <c r="F48" s="24" t="s">
        <v>624</v>
      </c>
      <c r="G48" s="24" t="s">
        <v>10641</v>
      </c>
      <c r="H48" s="19" t="s">
        <v>10642</v>
      </c>
    </row>
    <row r="49" spans="1:8" ht="16.149999999999999" customHeight="1" x14ac:dyDescent="0.2">
      <c r="A49" s="5" t="s">
        <v>454</v>
      </c>
      <c r="B49" s="24" t="s">
        <v>337</v>
      </c>
      <c r="C49" s="24" t="s">
        <v>385</v>
      </c>
      <c r="D49" s="24" t="s">
        <v>877</v>
      </c>
      <c r="E49" s="24" t="s">
        <v>358</v>
      </c>
      <c r="F49" s="24" t="s">
        <v>340</v>
      </c>
      <c r="G49" s="24" t="s">
        <v>10643</v>
      </c>
      <c r="H49" s="19" t="s">
        <v>10644</v>
      </c>
    </row>
    <row r="50" spans="1:8" ht="16.149999999999999" customHeight="1" x14ac:dyDescent="0.2">
      <c r="A50" s="5" t="s">
        <v>459</v>
      </c>
      <c r="B50" s="24" t="s">
        <v>1042</v>
      </c>
      <c r="C50" s="24" t="s">
        <v>1312</v>
      </c>
      <c r="D50" s="24" t="s">
        <v>441</v>
      </c>
      <c r="E50" s="24" t="s">
        <v>267</v>
      </c>
      <c r="F50" s="24" t="s">
        <v>381</v>
      </c>
      <c r="G50" s="24" t="s">
        <v>10645</v>
      </c>
      <c r="H50" s="19" t="s">
        <v>10646</v>
      </c>
    </row>
    <row r="51" spans="1:8" ht="16.149999999999999" customHeight="1" x14ac:dyDescent="0.2">
      <c r="A51" s="5" t="s">
        <v>463</v>
      </c>
      <c r="B51" s="24" t="s">
        <v>7458</v>
      </c>
      <c r="C51" s="24" t="s">
        <v>769</v>
      </c>
      <c r="D51" s="24" t="s">
        <v>767</v>
      </c>
      <c r="E51" s="24" t="s">
        <v>479</v>
      </c>
      <c r="F51" s="24" t="s">
        <v>467</v>
      </c>
      <c r="G51" s="24" t="s">
        <v>10647</v>
      </c>
      <c r="H51" s="19" t="s">
        <v>3536</v>
      </c>
    </row>
    <row r="52" spans="1:8" ht="16.149999999999999" customHeight="1" x14ac:dyDescent="0.2">
      <c r="A52" s="5" t="s">
        <v>469</v>
      </c>
      <c r="B52" s="24" t="s">
        <v>256</v>
      </c>
      <c r="C52" s="24" t="s">
        <v>413</v>
      </c>
      <c r="D52" s="24" t="s">
        <v>386</v>
      </c>
      <c r="E52" s="24" t="s">
        <v>381</v>
      </c>
      <c r="F52" s="24" t="s">
        <v>828</v>
      </c>
      <c r="G52" s="24" t="s">
        <v>8132</v>
      </c>
      <c r="H52" s="19" t="s">
        <v>3464</v>
      </c>
    </row>
    <row r="53" spans="1:8" ht="16.149999999999999" customHeight="1" x14ac:dyDescent="0.2">
      <c r="A53" s="5" t="s">
        <v>473</v>
      </c>
      <c r="B53" s="24" t="s">
        <v>384</v>
      </c>
      <c r="C53" s="24" t="s">
        <v>559</v>
      </c>
      <c r="D53" s="24" t="s">
        <v>683</v>
      </c>
      <c r="E53" s="24" t="s">
        <v>615</v>
      </c>
      <c r="F53" s="24" t="s">
        <v>340</v>
      </c>
      <c r="G53" s="24" t="s">
        <v>10648</v>
      </c>
      <c r="H53" s="19" t="s">
        <v>3978</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750</v>
      </c>
      <c r="C55" s="24" t="s">
        <v>1281</v>
      </c>
      <c r="D55" s="24" t="s">
        <v>273</v>
      </c>
      <c r="E55" s="24" t="s">
        <v>874</v>
      </c>
      <c r="F55" s="24" t="s">
        <v>479</v>
      </c>
      <c r="G55" s="24" t="s">
        <v>10649</v>
      </c>
      <c r="H55" s="19" t="s">
        <v>4039</v>
      </c>
    </row>
    <row r="56" spans="1:8" ht="16.149999999999999" customHeight="1" x14ac:dyDescent="0.2">
      <c r="A56" s="5" t="s">
        <v>481</v>
      </c>
      <c r="B56" s="24" t="s">
        <v>847</v>
      </c>
      <c r="C56" s="24" t="s">
        <v>385</v>
      </c>
      <c r="D56" s="24" t="s">
        <v>603</v>
      </c>
      <c r="E56" s="24" t="s">
        <v>433</v>
      </c>
      <c r="F56" s="24" t="s">
        <v>471</v>
      </c>
      <c r="G56" s="24" t="s">
        <v>10650</v>
      </c>
      <c r="H56" s="19" t="s">
        <v>5082</v>
      </c>
    </row>
    <row r="57" spans="1:8" ht="16.149999999999999" customHeight="1" x14ac:dyDescent="0.2">
      <c r="A57" s="5" t="s">
        <v>486</v>
      </c>
      <c r="B57" s="24" t="s">
        <v>831</v>
      </c>
      <c r="C57" s="24" t="s">
        <v>1107</v>
      </c>
      <c r="D57" s="24" t="s">
        <v>579</v>
      </c>
      <c r="E57" s="24" t="s">
        <v>393</v>
      </c>
      <c r="F57" s="24" t="s">
        <v>523</v>
      </c>
      <c r="G57" s="24" t="s">
        <v>10651</v>
      </c>
      <c r="H57" s="19" t="s">
        <v>5626</v>
      </c>
    </row>
    <row r="58" spans="1:8" ht="16.149999999999999" customHeight="1" x14ac:dyDescent="0.2">
      <c r="A58" s="5" t="s">
        <v>489</v>
      </c>
      <c r="B58" s="24" t="s">
        <v>614</v>
      </c>
      <c r="C58" s="24" t="s">
        <v>857</v>
      </c>
      <c r="D58" s="24" t="s">
        <v>748</v>
      </c>
      <c r="E58" s="24" t="s">
        <v>393</v>
      </c>
      <c r="F58" s="24" t="s">
        <v>327</v>
      </c>
      <c r="G58" s="24" t="s">
        <v>10652</v>
      </c>
      <c r="H58" s="19" t="s">
        <v>10653</v>
      </c>
    </row>
    <row r="59" spans="1:8" ht="16.149999999999999" customHeight="1" x14ac:dyDescent="0.2">
      <c r="A59" s="5" t="s">
        <v>494</v>
      </c>
      <c r="B59" s="24" t="s">
        <v>894</v>
      </c>
      <c r="C59" s="24" t="s">
        <v>1655</v>
      </c>
      <c r="D59" s="24" t="s">
        <v>579</v>
      </c>
      <c r="E59" s="24" t="s">
        <v>410</v>
      </c>
      <c r="F59" s="24" t="s">
        <v>523</v>
      </c>
      <c r="G59" s="24" t="s">
        <v>10654</v>
      </c>
      <c r="H59" s="19" t="s">
        <v>2806</v>
      </c>
    </row>
    <row r="60" spans="1:8" ht="16.149999999999999" customHeight="1" x14ac:dyDescent="0.2">
      <c r="A60" s="5" t="s">
        <v>496</v>
      </c>
      <c r="B60" s="24" t="s">
        <v>319</v>
      </c>
      <c r="C60" s="24" t="s">
        <v>350</v>
      </c>
      <c r="D60" s="24" t="s">
        <v>272</v>
      </c>
      <c r="E60" s="24" t="s">
        <v>670</v>
      </c>
      <c r="F60" s="24" t="s">
        <v>433</v>
      </c>
      <c r="G60" s="24" t="s">
        <v>10655</v>
      </c>
      <c r="H60" s="19" t="s">
        <v>10656</v>
      </c>
    </row>
    <row r="61" spans="1:8" ht="16.149999999999999" customHeight="1" x14ac:dyDescent="0.2">
      <c r="A61" s="5" t="s">
        <v>500</v>
      </c>
      <c r="B61" s="24" t="s">
        <v>659</v>
      </c>
      <c r="C61" s="24" t="s">
        <v>1655</v>
      </c>
      <c r="D61" s="24" t="s">
        <v>522</v>
      </c>
      <c r="E61" s="24" t="s">
        <v>259</v>
      </c>
      <c r="F61" s="24" t="s">
        <v>301</v>
      </c>
      <c r="G61" s="24" t="s">
        <v>10657</v>
      </c>
      <c r="H61" s="19" t="s">
        <v>1912</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597</v>
      </c>
      <c r="C63" s="24" t="s">
        <v>921</v>
      </c>
      <c r="D63" s="24" t="s">
        <v>372</v>
      </c>
      <c r="E63" s="24" t="s">
        <v>352</v>
      </c>
      <c r="F63" s="24" t="s">
        <v>288</v>
      </c>
      <c r="G63" s="24" t="s">
        <v>10658</v>
      </c>
      <c r="H63" s="19" t="s">
        <v>3978</v>
      </c>
    </row>
    <row r="64" spans="1:8" ht="16.149999999999999" customHeight="1" x14ac:dyDescent="0.2">
      <c r="A64" s="5" t="s">
        <v>481</v>
      </c>
      <c r="B64" s="24" t="s">
        <v>1020</v>
      </c>
      <c r="C64" s="24" t="s">
        <v>1107</v>
      </c>
      <c r="D64" s="24" t="s">
        <v>356</v>
      </c>
      <c r="E64" s="24" t="s">
        <v>259</v>
      </c>
      <c r="F64" s="24" t="s">
        <v>301</v>
      </c>
      <c r="G64" s="24" t="s">
        <v>10659</v>
      </c>
      <c r="H64" s="19" t="s">
        <v>10660</v>
      </c>
    </row>
    <row r="65" spans="1:8" ht="16.149999999999999" customHeight="1" x14ac:dyDescent="0.2">
      <c r="A65" s="5" t="s">
        <v>486</v>
      </c>
      <c r="B65" s="24" t="s">
        <v>678</v>
      </c>
      <c r="C65" s="24" t="s">
        <v>1378</v>
      </c>
      <c r="D65" s="24" t="s">
        <v>680</v>
      </c>
      <c r="E65" s="24" t="s">
        <v>514</v>
      </c>
      <c r="F65" s="24" t="s">
        <v>523</v>
      </c>
      <c r="G65" s="24" t="s">
        <v>10661</v>
      </c>
      <c r="H65" s="19" t="s">
        <v>10662</v>
      </c>
    </row>
    <row r="66" spans="1:8" ht="16.149999999999999" customHeight="1" x14ac:dyDescent="0.2">
      <c r="A66" s="5" t="s">
        <v>489</v>
      </c>
      <c r="B66" s="24" t="s">
        <v>743</v>
      </c>
      <c r="C66" s="24" t="s">
        <v>1378</v>
      </c>
      <c r="D66" s="24" t="s">
        <v>313</v>
      </c>
      <c r="E66" s="24" t="s">
        <v>514</v>
      </c>
      <c r="F66" s="24" t="s">
        <v>433</v>
      </c>
      <c r="G66" s="24" t="s">
        <v>10663</v>
      </c>
      <c r="H66" s="19" t="s">
        <v>4942</v>
      </c>
    </row>
    <row r="67" spans="1:8" ht="16.149999999999999" customHeight="1" x14ac:dyDescent="0.2">
      <c r="A67" s="5" t="s">
        <v>494</v>
      </c>
      <c r="B67" s="24" t="s">
        <v>891</v>
      </c>
      <c r="C67" s="24" t="s">
        <v>1312</v>
      </c>
      <c r="D67" s="24" t="s">
        <v>313</v>
      </c>
      <c r="E67" s="24" t="s">
        <v>492</v>
      </c>
      <c r="F67" s="24" t="s">
        <v>523</v>
      </c>
      <c r="G67" s="24" t="s">
        <v>10664</v>
      </c>
      <c r="H67" s="19" t="s">
        <v>4892</v>
      </c>
    </row>
    <row r="68" spans="1:8" ht="16.149999999999999" customHeight="1" x14ac:dyDescent="0.2">
      <c r="A68" s="5" t="s">
        <v>496</v>
      </c>
      <c r="B68" s="24" t="s">
        <v>501</v>
      </c>
      <c r="C68" s="24" t="s">
        <v>1655</v>
      </c>
      <c r="D68" s="24" t="s">
        <v>362</v>
      </c>
      <c r="E68" s="24" t="s">
        <v>505</v>
      </c>
      <c r="F68" s="24" t="s">
        <v>327</v>
      </c>
      <c r="G68" s="24" t="s">
        <v>10665</v>
      </c>
      <c r="H68" s="19" t="s">
        <v>4185</v>
      </c>
    </row>
    <row r="69" spans="1:8" ht="16.149999999999999" customHeight="1" x14ac:dyDescent="0.2">
      <c r="A69" s="5" t="s">
        <v>500</v>
      </c>
      <c r="B69" s="24" t="s">
        <v>627</v>
      </c>
      <c r="C69" s="24" t="s">
        <v>1026</v>
      </c>
      <c r="D69" s="24" t="s">
        <v>680</v>
      </c>
      <c r="E69" s="24" t="s">
        <v>433</v>
      </c>
      <c r="F69" s="24" t="s">
        <v>849</v>
      </c>
      <c r="G69" s="24" t="s">
        <v>10666</v>
      </c>
      <c r="H69" s="19" t="s">
        <v>1747</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1286</v>
      </c>
      <c r="C71" s="24" t="s">
        <v>1009</v>
      </c>
      <c r="D71" s="24" t="s">
        <v>428</v>
      </c>
      <c r="E71" s="24" t="s">
        <v>874</v>
      </c>
      <c r="F71" s="24" t="s">
        <v>1339</v>
      </c>
      <c r="G71" s="24" t="s">
        <v>10667</v>
      </c>
      <c r="H71" s="19" t="s">
        <v>10668</v>
      </c>
    </row>
    <row r="72" spans="1:8" ht="16.149999999999999" customHeight="1" x14ac:dyDescent="0.2">
      <c r="A72" s="5" t="s">
        <v>530</v>
      </c>
      <c r="B72" s="24" t="s">
        <v>1574</v>
      </c>
      <c r="C72" s="24" t="s">
        <v>1026</v>
      </c>
      <c r="D72" s="24" t="s">
        <v>555</v>
      </c>
      <c r="E72" s="24" t="s">
        <v>492</v>
      </c>
      <c r="F72" s="24" t="s">
        <v>352</v>
      </c>
      <c r="G72" s="24" t="s">
        <v>10669</v>
      </c>
      <c r="H72" s="19" t="s">
        <v>10670</v>
      </c>
    </row>
    <row r="73" spans="1:8" ht="16.149999999999999" customHeight="1" x14ac:dyDescent="0.2">
      <c r="A73" s="5" t="s">
        <v>13304</v>
      </c>
      <c r="B73" s="24" t="s">
        <v>793</v>
      </c>
      <c r="C73" s="24" t="s">
        <v>622</v>
      </c>
      <c r="D73" s="24" t="s">
        <v>775</v>
      </c>
      <c r="E73" s="24" t="s">
        <v>321</v>
      </c>
      <c r="F73" s="24" t="s">
        <v>800</v>
      </c>
      <c r="G73" s="24" t="s">
        <v>10671</v>
      </c>
      <c r="H73" s="19" t="s">
        <v>5722</v>
      </c>
    </row>
    <row r="74" spans="1:8" ht="16.149999999999999" customHeight="1" x14ac:dyDescent="0.2">
      <c r="A74" s="5" t="s">
        <v>13305</v>
      </c>
      <c r="B74" s="24" t="s">
        <v>793</v>
      </c>
      <c r="C74" s="24" t="s">
        <v>470</v>
      </c>
      <c r="D74" s="24" t="s">
        <v>452</v>
      </c>
      <c r="E74" s="24" t="s">
        <v>635</v>
      </c>
      <c r="F74" s="24" t="s">
        <v>556</v>
      </c>
      <c r="G74" s="24" t="s">
        <v>10672</v>
      </c>
      <c r="H74" s="19" t="s">
        <v>10673</v>
      </c>
    </row>
    <row r="75" spans="1:8" ht="16.149999999999999" customHeight="1" x14ac:dyDescent="0.2">
      <c r="A75" s="5" t="s">
        <v>544</v>
      </c>
      <c r="B75" s="24" t="s">
        <v>502</v>
      </c>
      <c r="C75" s="24" t="s">
        <v>1209</v>
      </c>
      <c r="D75" s="24" t="s">
        <v>778</v>
      </c>
      <c r="E75" s="24" t="s">
        <v>326</v>
      </c>
      <c r="F75" s="24" t="s">
        <v>326</v>
      </c>
      <c r="G75" s="24" t="s">
        <v>10674</v>
      </c>
      <c r="H75" s="19" t="s">
        <v>8608</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758</v>
      </c>
      <c r="C77" s="24" t="s">
        <v>559</v>
      </c>
      <c r="D77" s="24" t="s">
        <v>345</v>
      </c>
      <c r="E77" s="24" t="s">
        <v>457</v>
      </c>
      <c r="F77" s="24" t="s">
        <v>594</v>
      </c>
      <c r="G77" s="24" t="s">
        <v>10675</v>
      </c>
      <c r="H77" s="19" t="s">
        <v>10241</v>
      </c>
    </row>
    <row r="78" spans="1:8" ht="16.149999999999999" customHeight="1" x14ac:dyDescent="0.2">
      <c r="A78" s="5" t="s">
        <v>554</v>
      </c>
      <c r="B78" s="24" t="s">
        <v>255</v>
      </c>
      <c r="C78" s="24" t="s">
        <v>908</v>
      </c>
      <c r="D78" s="24" t="s">
        <v>345</v>
      </c>
      <c r="E78" s="24" t="s">
        <v>514</v>
      </c>
      <c r="F78" s="24" t="s">
        <v>301</v>
      </c>
      <c r="G78" s="24" t="s">
        <v>10676</v>
      </c>
      <c r="H78" s="19" t="s">
        <v>1420</v>
      </c>
    </row>
    <row r="79" spans="1:8" ht="16.149999999999999" customHeight="1" x14ac:dyDescent="0.2">
      <c r="A79" s="5" t="s">
        <v>558</v>
      </c>
      <c r="B79" s="24" t="s">
        <v>902</v>
      </c>
      <c r="C79" s="24" t="s">
        <v>1160</v>
      </c>
      <c r="D79" s="24" t="s">
        <v>362</v>
      </c>
      <c r="E79" s="24" t="s">
        <v>594</v>
      </c>
      <c r="F79" s="24" t="s">
        <v>280</v>
      </c>
      <c r="G79" s="24" t="s">
        <v>10677</v>
      </c>
      <c r="H79" s="19" t="s">
        <v>10678</v>
      </c>
    </row>
    <row r="80" spans="1:8" ht="16.149999999999999" customHeight="1" x14ac:dyDescent="0.2">
      <c r="A80" s="5" t="s">
        <v>561</v>
      </c>
      <c r="B80" s="24" t="s">
        <v>297</v>
      </c>
      <c r="C80" s="24" t="s">
        <v>2431</v>
      </c>
      <c r="D80" s="24" t="s">
        <v>687</v>
      </c>
      <c r="E80" s="24" t="s">
        <v>575</v>
      </c>
      <c r="F80" s="24" t="s">
        <v>404</v>
      </c>
      <c r="G80" s="24" t="s">
        <v>10679</v>
      </c>
      <c r="H80" s="19" t="s">
        <v>10680</v>
      </c>
    </row>
    <row r="81" spans="1:8" ht="16.149999999999999" customHeight="1" x14ac:dyDescent="0.2">
      <c r="A81" s="5" t="s">
        <v>565</v>
      </c>
      <c r="B81" s="24" t="s">
        <v>777</v>
      </c>
      <c r="C81" s="24" t="s">
        <v>1376</v>
      </c>
      <c r="D81" s="24" t="s">
        <v>272</v>
      </c>
      <c r="E81" s="24" t="s">
        <v>572</v>
      </c>
      <c r="F81" s="24" t="s">
        <v>301</v>
      </c>
      <c r="G81" s="24" t="s">
        <v>10681</v>
      </c>
      <c r="H81" s="19" t="s">
        <v>3638</v>
      </c>
    </row>
    <row r="82" spans="1:8" ht="16.149999999999999" customHeight="1" x14ac:dyDescent="0.2">
      <c r="A82" s="5" t="s">
        <v>569</v>
      </c>
      <c r="B82" s="24" t="s">
        <v>574</v>
      </c>
      <c r="C82" s="24" t="s">
        <v>985</v>
      </c>
      <c r="D82" s="24" t="s">
        <v>362</v>
      </c>
      <c r="E82" s="24" t="s">
        <v>514</v>
      </c>
      <c r="F82" s="24" t="s">
        <v>567</v>
      </c>
      <c r="G82" s="24" t="s">
        <v>10682</v>
      </c>
      <c r="H82" s="19" t="s">
        <v>3978</v>
      </c>
    </row>
    <row r="83" spans="1:8" ht="16.149999999999999" customHeight="1" x14ac:dyDescent="0.2">
      <c r="A83" s="5" t="s">
        <v>13306</v>
      </c>
      <c r="B83" s="24" t="s">
        <v>436</v>
      </c>
      <c r="C83" s="24" t="s">
        <v>1281</v>
      </c>
      <c r="D83" s="24" t="s">
        <v>774</v>
      </c>
      <c r="E83" s="24" t="s">
        <v>410</v>
      </c>
      <c r="F83" s="24" t="s">
        <v>267</v>
      </c>
      <c r="G83" s="24" t="s">
        <v>10683</v>
      </c>
      <c r="H83" s="19" t="s">
        <v>10684</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1129</v>
      </c>
      <c r="C85" s="24" t="s">
        <v>808</v>
      </c>
      <c r="D85" s="24" t="s">
        <v>538</v>
      </c>
      <c r="E85" s="24" t="s">
        <v>357</v>
      </c>
      <c r="F85" s="24" t="s">
        <v>299</v>
      </c>
      <c r="G85" s="24" t="s">
        <v>1956</v>
      </c>
      <c r="H85" s="19" t="s">
        <v>4071</v>
      </c>
    </row>
    <row r="86" spans="1:8" ht="16.149999999999999" customHeight="1" x14ac:dyDescent="0.2">
      <c r="A86" s="5" t="s">
        <v>336</v>
      </c>
      <c r="B86" s="24" t="s">
        <v>1276</v>
      </c>
      <c r="C86" s="24" t="s">
        <v>385</v>
      </c>
      <c r="D86" s="24" t="s">
        <v>325</v>
      </c>
      <c r="E86" s="24" t="s">
        <v>594</v>
      </c>
      <c r="F86" s="24" t="s">
        <v>657</v>
      </c>
      <c r="G86" s="24" t="s">
        <v>10685</v>
      </c>
      <c r="H86" s="19" t="s">
        <v>10686</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844</v>
      </c>
      <c r="C88" s="24" t="s">
        <v>1655</v>
      </c>
      <c r="D88" s="24" t="s">
        <v>513</v>
      </c>
      <c r="E88" s="24" t="s">
        <v>767</v>
      </c>
      <c r="F88" s="24" t="s">
        <v>563</v>
      </c>
      <c r="G88" s="24" t="s">
        <v>10687</v>
      </c>
      <c r="H88" s="19" t="s">
        <v>10688</v>
      </c>
    </row>
    <row r="89" spans="1:8" ht="16.149999999999999" customHeight="1" x14ac:dyDescent="0.2">
      <c r="A89" s="5" t="s">
        <v>587</v>
      </c>
      <c r="B89" s="24" t="s">
        <v>842</v>
      </c>
      <c r="C89" s="24" t="s">
        <v>588</v>
      </c>
      <c r="D89" s="24" t="s">
        <v>774</v>
      </c>
      <c r="E89" s="24" t="s">
        <v>670</v>
      </c>
      <c r="F89" s="24" t="s">
        <v>327</v>
      </c>
      <c r="G89" s="24" t="s">
        <v>10689</v>
      </c>
      <c r="H89" s="19" t="s">
        <v>9915</v>
      </c>
    </row>
    <row r="90" spans="1:8" ht="16.149999999999999" customHeight="1" x14ac:dyDescent="0.2">
      <c r="A90" s="5" t="s">
        <v>591</v>
      </c>
      <c r="B90" s="24" t="s">
        <v>902</v>
      </c>
      <c r="C90" s="24" t="s">
        <v>675</v>
      </c>
      <c r="D90" s="24" t="s">
        <v>571</v>
      </c>
      <c r="E90" s="24" t="s">
        <v>461</v>
      </c>
      <c r="F90" s="24" t="s">
        <v>457</v>
      </c>
      <c r="G90" s="24" t="s">
        <v>10690</v>
      </c>
      <c r="H90" s="19" t="s">
        <v>5834</v>
      </c>
    </row>
    <row r="91" spans="1:8" ht="16.149999999999999" customHeight="1" x14ac:dyDescent="0.2">
      <c r="A91" s="3" t="s">
        <v>13283</v>
      </c>
      <c r="B91" s="24" t="s">
        <v>621</v>
      </c>
      <c r="C91" s="24" t="s">
        <v>618</v>
      </c>
      <c r="D91" s="24" t="s">
        <v>856</v>
      </c>
      <c r="E91" s="24" t="s">
        <v>266</v>
      </c>
      <c r="F91" s="24" t="s">
        <v>806</v>
      </c>
      <c r="G91" s="24" t="s">
        <v>5131</v>
      </c>
      <c r="H91" s="19" t="s">
        <v>4039</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659</v>
      </c>
      <c r="C93" s="24" t="s">
        <v>1079</v>
      </c>
      <c r="D93" s="24" t="s">
        <v>699</v>
      </c>
      <c r="E93" s="24" t="s">
        <v>594</v>
      </c>
      <c r="F93" s="24" t="s">
        <v>301</v>
      </c>
      <c r="G93" s="24" t="s">
        <v>10691</v>
      </c>
      <c r="H93" s="19" t="s">
        <v>10692</v>
      </c>
    </row>
    <row r="94" spans="1:8" ht="16.149999999999999" customHeight="1" x14ac:dyDescent="0.2">
      <c r="A94" s="5" t="s">
        <v>13308</v>
      </c>
      <c r="B94" s="24" t="s">
        <v>928</v>
      </c>
      <c r="C94" s="24" t="s">
        <v>324</v>
      </c>
      <c r="D94" s="24" t="s">
        <v>748</v>
      </c>
      <c r="E94" s="24" t="s">
        <v>358</v>
      </c>
      <c r="F94" s="24" t="s">
        <v>575</v>
      </c>
      <c r="G94" s="24" t="s">
        <v>8615</v>
      </c>
      <c r="H94" s="19" t="s">
        <v>6420</v>
      </c>
    </row>
    <row r="95" spans="1:8" ht="16.149999999999999" customHeight="1" x14ac:dyDescent="0.2">
      <c r="A95" s="5" t="s">
        <v>606</v>
      </c>
      <c r="B95" s="24" t="s">
        <v>963</v>
      </c>
      <c r="C95" s="24" t="s">
        <v>338</v>
      </c>
      <c r="D95" s="24" t="s">
        <v>774</v>
      </c>
      <c r="E95" s="24" t="s">
        <v>575</v>
      </c>
      <c r="F95" s="24" t="s">
        <v>404</v>
      </c>
      <c r="G95" s="24" t="s">
        <v>10693</v>
      </c>
      <c r="H95" s="19" t="s">
        <v>7220</v>
      </c>
    </row>
    <row r="96" spans="1:8" ht="16.149999999999999" customHeight="1" x14ac:dyDescent="0.2">
      <c r="A96" s="5" t="s">
        <v>13309</v>
      </c>
      <c r="B96" s="24" t="s">
        <v>630</v>
      </c>
      <c r="C96" s="24" t="s">
        <v>588</v>
      </c>
      <c r="D96" s="24" t="s">
        <v>444</v>
      </c>
      <c r="E96" s="24" t="s">
        <v>615</v>
      </c>
      <c r="F96" s="24" t="s">
        <v>393</v>
      </c>
      <c r="G96" s="24" t="s">
        <v>10694</v>
      </c>
      <c r="H96" s="19" t="s">
        <v>4558</v>
      </c>
    </row>
    <row r="97" spans="1:8" ht="16.149999999999999" customHeight="1" x14ac:dyDescent="0.2">
      <c r="A97" s="4" t="s">
        <v>613</v>
      </c>
      <c r="B97" s="25"/>
      <c r="C97" s="25"/>
      <c r="D97" s="25"/>
      <c r="E97" s="25"/>
      <c r="F97" s="25"/>
      <c r="G97" s="25"/>
      <c r="H97" s="20"/>
    </row>
    <row r="98" spans="1:8" ht="30.6" customHeight="1" x14ac:dyDescent="0.2">
      <c r="A98" s="5" t="s">
        <v>13310</v>
      </c>
      <c r="B98" s="24" t="s">
        <v>1526</v>
      </c>
      <c r="C98" s="24" t="s">
        <v>361</v>
      </c>
      <c r="D98" s="24" t="s">
        <v>579</v>
      </c>
      <c r="E98" s="24" t="s">
        <v>279</v>
      </c>
      <c r="F98" s="24" t="s">
        <v>358</v>
      </c>
      <c r="G98" s="24" t="s">
        <v>10695</v>
      </c>
      <c r="H98" s="19" t="s">
        <v>3506</v>
      </c>
    </row>
    <row r="99" spans="1:8" ht="27.6" customHeight="1" x14ac:dyDescent="0.2">
      <c r="A99" s="48" t="s">
        <v>13311</v>
      </c>
      <c r="B99" s="24" t="s">
        <v>743</v>
      </c>
      <c r="C99" s="24" t="s">
        <v>344</v>
      </c>
      <c r="D99" s="24" t="s">
        <v>647</v>
      </c>
      <c r="E99" s="24" t="s">
        <v>334</v>
      </c>
      <c r="F99" s="24" t="s">
        <v>274</v>
      </c>
      <c r="G99" s="24" t="s">
        <v>10696</v>
      </c>
      <c r="H99" s="19" t="s">
        <v>10697</v>
      </c>
    </row>
    <row r="100" spans="1:8" ht="31.9" customHeight="1" x14ac:dyDescent="0.2">
      <c r="A100" s="48" t="s">
        <v>13312</v>
      </c>
      <c r="B100" s="24" t="s">
        <v>270</v>
      </c>
      <c r="C100" s="24" t="s">
        <v>271</v>
      </c>
      <c r="D100" s="24" t="s">
        <v>555</v>
      </c>
      <c r="E100" s="24" t="s">
        <v>279</v>
      </c>
      <c r="F100" s="24" t="s">
        <v>266</v>
      </c>
      <c r="G100" s="24" t="s">
        <v>1549</v>
      </c>
      <c r="H100" s="19" t="s">
        <v>1550</v>
      </c>
    </row>
    <row r="101" spans="1:8" ht="16.149999999999999" customHeight="1" x14ac:dyDescent="0.2">
      <c r="A101" s="5" t="s">
        <v>13313</v>
      </c>
      <c r="B101" s="24" t="s">
        <v>627</v>
      </c>
      <c r="C101" s="24" t="s">
        <v>985</v>
      </c>
      <c r="D101" s="24" t="s">
        <v>748</v>
      </c>
      <c r="E101" s="24" t="s">
        <v>594</v>
      </c>
      <c r="F101" s="24" t="s">
        <v>657</v>
      </c>
      <c r="G101" s="24" t="s">
        <v>10698</v>
      </c>
      <c r="H101" s="19" t="s">
        <v>10699</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899</v>
      </c>
      <c r="C103" s="24" t="s">
        <v>423</v>
      </c>
      <c r="D103" s="24" t="s">
        <v>306</v>
      </c>
      <c r="E103" s="24" t="s">
        <v>656</v>
      </c>
      <c r="F103" s="24" t="s">
        <v>670</v>
      </c>
      <c r="G103" s="24" t="s">
        <v>10700</v>
      </c>
      <c r="H103" s="19" t="s">
        <v>3321</v>
      </c>
    </row>
    <row r="104" spans="1:8" ht="16.149999999999999" customHeight="1" x14ac:dyDescent="0.2">
      <c r="A104" s="5" t="s">
        <v>336</v>
      </c>
      <c r="B104" s="24" t="s">
        <v>792</v>
      </c>
      <c r="C104" s="24" t="s">
        <v>705</v>
      </c>
      <c r="D104" s="24" t="s">
        <v>877</v>
      </c>
      <c r="E104" s="24" t="s">
        <v>334</v>
      </c>
      <c r="F104" s="24" t="s">
        <v>358</v>
      </c>
      <c r="G104" s="24" t="s">
        <v>6057</v>
      </c>
      <c r="H104" s="19" t="s">
        <v>1970</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777</v>
      </c>
      <c r="C106" s="24" t="s">
        <v>662</v>
      </c>
      <c r="D106" s="24" t="s">
        <v>623</v>
      </c>
      <c r="E106" s="24" t="s">
        <v>420</v>
      </c>
      <c r="F106" s="24" t="s">
        <v>346</v>
      </c>
      <c r="G106" s="24" t="s">
        <v>10701</v>
      </c>
      <c r="H106" s="19" t="s">
        <v>2793</v>
      </c>
    </row>
    <row r="107" spans="1:8" ht="16.149999999999999" customHeight="1" x14ac:dyDescent="0.2">
      <c r="A107" s="5" t="s">
        <v>336</v>
      </c>
      <c r="B107" s="24" t="s">
        <v>354</v>
      </c>
      <c r="C107" s="24" t="s">
        <v>1026</v>
      </c>
      <c r="D107" s="24" t="s">
        <v>774</v>
      </c>
      <c r="E107" s="24" t="s">
        <v>259</v>
      </c>
      <c r="F107" s="24" t="s">
        <v>404</v>
      </c>
      <c r="G107" s="24" t="s">
        <v>10702</v>
      </c>
      <c r="H107" s="19" t="s">
        <v>10703</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55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7"/>
  <dimension ref="A1:F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167" ht="22.15" customHeight="1" x14ac:dyDescent="0.3">
      <c r="A1" s="57" t="s">
        <v>245</v>
      </c>
      <c r="B1" s="58"/>
      <c r="C1" s="58"/>
      <c r="D1" s="58"/>
      <c r="E1" s="58"/>
      <c r="F1" s="58"/>
      <c r="G1" s="58"/>
      <c r="H1" s="58"/>
    </row>
    <row r="3" spans="1:167" ht="45" customHeight="1" thickBot="1" x14ac:dyDescent="0.35">
      <c r="A3" s="56" t="s">
        <v>10704</v>
      </c>
      <c r="B3" s="56"/>
      <c r="C3" s="56"/>
      <c r="D3" s="56"/>
      <c r="E3" s="56"/>
      <c r="F3" s="56"/>
      <c r="G3" s="56"/>
      <c r="H3" s="56"/>
    </row>
    <row r="4" spans="1:167" ht="33" customHeight="1" thickTop="1" thickBot="1" x14ac:dyDescent="0.25">
      <c r="A4" s="10" t="s">
        <v>247</v>
      </c>
      <c r="B4" s="32" t="s">
        <v>248</v>
      </c>
      <c r="C4" s="32" t="s">
        <v>249</v>
      </c>
      <c r="D4" s="33" t="s">
        <v>250</v>
      </c>
      <c r="E4" s="32" t="s">
        <v>251</v>
      </c>
      <c r="F4" s="32" t="s">
        <v>252</v>
      </c>
      <c r="G4" s="32" t="s">
        <v>253</v>
      </c>
      <c r="H4" s="29" t="s">
        <v>3624</v>
      </c>
    </row>
    <row r="5" spans="1:167" ht="16.149999999999999" customHeight="1" thickTop="1" thickBot="1" x14ac:dyDescent="0.25">
      <c r="A5" s="11" t="s">
        <v>254</v>
      </c>
      <c r="B5" s="16" t="s">
        <v>839</v>
      </c>
      <c r="C5" s="16" t="s">
        <v>532</v>
      </c>
      <c r="D5" s="16" t="s">
        <v>581</v>
      </c>
      <c r="E5" s="16" t="s">
        <v>358</v>
      </c>
      <c r="F5" s="16" t="s">
        <v>572</v>
      </c>
      <c r="G5" s="16" t="s">
        <v>10705</v>
      </c>
      <c r="H5" s="37" t="s">
        <v>10706</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1323</v>
      </c>
      <c r="C8" s="24" t="s">
        <v>324</v>
      </c>
      <c r="D8" s="24" t="s">
        <v>299</v>
      </c>
      <c r="E8" s="24" t="s">
        <v>410</v>
      </c>
      <c r="F8" s="24" t="s">
        <v>367</v>
      </c>
      <c r="G8" s="24" t="s">
        <v>10707</v>
      </c>
      <c r="H8" s="19" t="s">
        <v>2918</v>
      </c>
    </row>
    <row r="9" spans="1:167" ht="16.149999999999999" customHeight="1" x14ac:dyDescent="0.2">
      <c r="A9" s="5" t="s">
        <v>269</v>
      </c>
      <c r="B9" s="24" t="s">
        <v>360</v>
      </c>
      <c r="C9" s="24" t="s">
        <v>431</v>
      </c>
      <c r="D9" s="24" t="s">
        <v>447</v>
      </c>
      <c r="E9" s="24" t="s">
        <v>816</v>
      </c>
      <c r="F9" s="24" t="s">
        <v>274</v>
      </c>
      <c r="G9" s="24" t="s">
        <v>10708</v>
      </c>
      <c r="H9" s="19" t="s">
        <v>10709</v>
      </c>
    </row>
    <row r="10" spans="1:167" ht="16.149999999999999" customHeight="1" x14ac:dyDescent="0.2">
      <c r="A10" s="5" t="s">
        <v>13289</v>
      </c>
      <c r="B10" s="24" t="s">
        <v>1354</v>
      </c>
      <c r="C10" s="24" t="s">
        <v>1153</v>
      </c>
      <c r="D10" s="24" t="s">
        <v>278</v>
      </c>
      <c r="E10" s="24" t="s">
        <v>367</v>
      </c>
      <c r="F10" s="24" t="s">
        <v>874</v>
      </c>
      <c r="G10" s="24" t="s">
        <v>10710</v>
      </c>
      <c r="H10" s="19" t="s">
        <v>7118</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1338</v>
      </c>
      <c r="C12" s="24" t="s">
        <v>1049</v>
      </c>
      <c r="D12" s="24" t="s">
        <v>364</v>
      </c>
      <c r="E12" s="24" t="s">
        <v>828</v>
      </c>
      <c r="F12" s="24" t="s">
        <v>381</v>
      </c>
      <c r="G12" s="24" t="s">
        <v>801</v>
      </c>
      <c r="H12" s="19" t="s">
        <v>10185</v>
      </c>
    </row>
    <row r="13" spans="1:167" ht="16.149999999999999" customHeight="1" x14ac:dyDescent="0.2">
      <c r="A13" s="5" t="s">
        <v>290</v>
      </c>
      <c r="B13" s="24" t="s">
        <v>332</v>
      </c>
      <c r="C13" s="24" t="s">
        <v>932</v>
      </c>
      <c r="D13" s="24" t="s">
        <v>598</v>
      </c>
      <c r="E13" s="24" t="s">
        <v>575</v>
      </c>
      <c r="F13" s="24" t="s">
        <v>287</v>
      </c>
      <c r="G13" s="24" t="s">
        <v>10711</v>
      </c>
      <c r="H13" s="19" t="s">
        <v>5511</v>
      </c>
    </row>
    <row r="14" spans="1:167" ht="16.149999999999999" customHeight="1" x14ac:dyDescent="0.2">
      <c r="A14" s="5" t="s">
        <v>296</v>
      </c>
      <c r="B14" s="24" t="s">
        <v>460</v>
      </c>
      <c r="C14" s="24" t="s">
        <v>559</v>
      </c>
      <c r="D14" s="24" t="s">
        <v>265</v>
      </c>
      <c r="E14" s="24" t="s">
        <v>358</v>
      </c>
      <c r="F14" s="24" t="s">
        <v>367</v>
      </c>
      <c r="G14" s="24" t="s">
        <v>10712</v>
      </c>
      <c r="H14" s="19" t="s">
        <v>9853</v>
      </c>
    </row>
    <row r="15" spans="1:167" ht="16.149999999999999" customHeight="1" x14ac:dyDescent="0.2">
      <c r="A15" s="5" t="s">
        <v>303</v>
      </c>
      <c r="B15" s="24" t="s">
        <v>1267</v>
      </c>
      <c r="C15" s="24" t="s">
        <v>277</v>
      </c>
      <c r="D15" s="24" t="s">
        <v>419</v>
      </c>
      <c r="E15" s="24" t="s">
        <v>514</v>
      </c>
      <c r="F15" s="24" t="s">
        <v>433</v>
      </c>
      <c r="G15" s="24" t="s">
        <v>10713</v>
      </c>
      <c r="H15" s="19" t="s">
        <v>10241</v>
      </c>
    </row>
    <row r="16" spans="1:167" ht="16.149999999999999" customHeight="1" x14ac:dyDescent="0.2">
      <c r="A16" s="5" t="s">
        <v>310</v>
      </c>
      <c r="B16" s="24" t="s">
        <v>777</v>
      </c>
      <c r="C16" s="24" t="s">
        <v>305</v>
      </c>
      <c r="D16" s="24" t="s">
        <v>447</v>
      </c>
      <c r="E16" s="24" t="s">
        <v>274</v>
      </c>
      <c r="F16" s="24" t="s">
        <v>315</v>
      </c>
      <c r="G16" s="24" t="s">
        <v>10714</v>
      </c>
      <c r="H16" s="19" t="s">
        <v>10715</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1267</v>
      </c>
      <c r="C18" s="24" t="s">
        <v>906</v>
      </c>
      <c r="D18" s="24" t="s">
        <v>391</v>
      </c>
      <c r="E18" s="24" t="s">
        <v>457</v>
      </c>
      <c r="F18" s="24" t="s">
        <v>572</v>
      </c>
      <c r="G18" s="24" t="s">
        <v>10716</v>
      </c>
      <c r="H18" s="19" t="s">
        <v>10717</v>
      </c>
    </row>
    <row r="19" spans="1:11" ht="16.149999999999999" customHeight="1" x14ac:dyDescent="0.2">
      <c r="A19" s="5" t="s">
        <v>323</v>
      </c>
      <c r="B19" s="24" t="s">
        <v>678</v>
      </c>
      <c r="C19" s="24" t="s">
        <v>1378</v>
      </c>
      <c r="D19" s="24" t="s">
        <v>699</v>
      </c>
      <c r="E19" s="24" t="s">
        <v>358</v>
      </c>
      <c r="F19" s="24" t="s">
        <v>327</v>
      </c>
      <c r="G19" s="24" t="s">
        <v>10718</v>
      </c>
      <c r="H19" s="19" t="s">
        <v>10719</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1526</v>
      </c>
      <c r="C21" s="24" t="s">
        <v>705</v>
      </c>
      <c r="D21" s="24" t="s">
        <v>447</v>
      </c>
      <c r="E21" s="24" t="s">
        <v>364</v>
      </c>
      <c r="F21" s="24" t="s">
        <v>816</v>
      </c>
      <c r="G21" s="24" t="s">
        <v>10720</v>
      </c>
      <c r="H21" s="19" t="s">
        <v>4865</v>
      </c>
    </row>
    <row r="22" spans="1:11" ht="16.149999999999999" customHeight="1" x14ac:dyDescent="0.2">
      <c r="A22" s="5" t="s">
        <v>336</v>
      </c>
      <c r="B22" s="24" t="s">
        <v>899</v>
      </c>
      <c r="C22" s="24" t="s">
        <v>814</v>
      </c>
      <c r="D22" s="24" t="s">
        <v>711</v>
      </c>
      <c r="E22" s="24" t="s">
        <v>393</v>
      </c>
      <c r="F22" s="24" t="s">
        <v>433</v>
      </c>
      <c r="G22" s="24" t="s">
        <v>10721</v>
      </c>
      <c r="H22" s="19" t="s">
        <v>10722</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1284</v>
      </c>
      <c r="C24" s="24" t="s">
        <v>292</v>
      </c>
      <c r="D24" s="24" t="s">
        <v>772</v>
      </c>
      <c r="E24" s="24" t="s">
        <v>624</v>
      </c>
      <c r="F24" s="24" t="s">
        <v>604</v>
      </c>
      <c r="G24" s="24" t="s">
        <v>10723</v>
      </c>
      <c r="H24" s="19" t="s">
        <v>5372</v>
      </c>
    </row>
    <row r="25" spans="1:11" ht="16.149999999999999" customHeight="1" x14ac:dyDescent="0.2">
      <c r="A25" s="5" t="s">
        <v>348</v>
      </c>
      <c r="B25" s="24" t="s">
        <v>263</v>
      </c>
      <c r="C25" s="24" t="s">
        <v>1376</v>
      </c>
      <c r="D25" s="24" t="s">
        <v>748</v>
      </c>
      <c r="E25" s="24" t="s">
        <v>523</v>
      </c>
      <c r="F25" s="24" t="s">
        <v>563</v>
      </c>
      <c r="G25" s="24" t="s">
        <v>10724</v>
      </c>
      <c r="H25" s="19" t="s">
        <v>4556</v>
      </c>
    </row>
    <row r="26" spans="1:11" ht="16.149999999999999" customHeight="1" x14ac:dyDescent="0.2">
      <c r="A26" s="5" t="s">
        <v>13291</v>
      </c>
      <c r="B26" s="24" t="s">
        <v>482</v>
      </c>
      <c r="C26" s="24" t="s">
        <v>413</v>
      </c>
      <c r="D26" s="24" t="s">
        <v>513</v>
      </c>
      <c r="E26" s="24" t="s">
        <v>274</v>
      </c>
      <c r="F26" s="24" t="s">
        <v>514</v>
      </c>
      <c r="G26" s="24" t="s">
        <v>10725</v>
      </c>
      <c r="H26" s="19" t="s">
        <v>10247</v>
      </c>
    </row>
    <row r="27" spans="1:11" ht="16.149999999999999" customHeight="1" x14ac:dyDescent="0.2">
      <c r="A27" s="5" t="s">
        <v>13292</v>
      </c>
      <c r="B27" s="24" t="s">
        <v>650</v>
      </c>
      <c r="C27" s="24" t="s">
        <v>1209</v>
      </c>
      <c r="D27" s="24" t="s">
        <v>596</v>
      </c>
      <c r="E27" s="24" t="s">
        <v>575</v>
      </c>
      <c r="F27" s="24" t="s">
        <v>315</v>
      </c>
      <c r="G27" s="24" t="s">
        <v>10726</v>
      </c>
      <c r="H27" s="19" t="s">
        <v>3340</v>
      </c>
    </row>
    <row r="28" spans="1:11" ht="16.149999999999999" customHeight="1" x14ac:dyDescent="0.2">
      <c r="A28" s="5" t="s">
        <v>366</v>
      </c>
      <c r="B28" s="24" t="s">
        <v>482</v>
      </c>
      <c r="C28" s="24" t="s">
        <v>848</v>
      </c>
      <c r="D28" s="24" t="s">
        <v>419</v>
      </c>
      <c r="E28" s="24" t="s">
        <v>457</v>
      </c>
      <c r="F28" s="24" t="s">
        <v>367</v>
      </c>
      <c r="G28" s="24" t="s">
        <v>10727</v>
      </c>
      <c r="H28" s="19" t="s">
        <v>10728</v>
      </c>
    </row>
    <row r="29" spans="1:11" ht="18" customHeight="1" x14ac:dyDescent="0.2">
      <c r="A29" s="5" t="s">
        <v>13293</v>
      </c>
      <c r="B29" s="24" t="s">
        <v>917</v>
      </c>
      <c r="C29" s="24" t="s">
        <v>747</v>
      </c>
      <c r="D29" s="24" t="s">
        <v>687</v>
      </c>
      <c r="E29" s="24" t="s">
        <v>334</v>
      </c>
      <c r="F29" s="24" t="s">
        <v>483</v>
      </c>
      <c r="G29" s="24" t="s">
        <v>10729</v>
      </c>
      <c r="H29" s="19" t="s">
        <v>1130</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741</v>
      </c>
      <c r="C31" s="24" t="s">
        <v>1320</v>
      </c>
      <c r="D31" s="24" t="s">
        <v>372</v>
      </c>
      <c r="E31" s="24" t="s">
        <v>567</v>
      </c>
      <c r="F31" s="24" t="s">
        <v>874</v>
      </c>
      <c r="G31" s="24" t="s">
        <v>10730</v>
      </c>
      <c r="H31" s="19" t="s">
        <v>6512</v>
      </c>
    </row>
    <row r="32" spans="1:11" ht="16.149999999999999" customHeight="1" x14ac:dyDescent="0.2">
      <c r="A32" s="5" t="s">
        <v>383</v>
      </c>
      <c r="B32" s="24" t="s">
        <v>607</v>
      </c>
      <c r="C32" s="24" t="s">
        <v>350</v>
      </c>
      <c r="D32" s="24" t="s">
        <v>509</v>
      </c>
      <c r="E32" s="24" t="s">
        <v>315</v>
      </c>
      <c r="F32" s="24" t="s">
        <v>327</v>
      </c>
      <c r="G32" s="24" t="s">
        <v>10731</v>
      </c>
      <c r="H32" s="19" t="s">
        <v>10732</v>
      </c>
    </row>
    <row r="33" spans="1:8" ht="16.149999999999999" customHeight="1" x14ac:dyDescent="0.2">
      <c r="A33" s="5" t="s">
        <v>388</v>
      </c>
      <c r="B33" s="24" t="s">
        <v>482</v>
      </c>
      <c r="C33" s="24" t="s">
        <v>264</v>
      </c>
      <c r="D33" s="24" t="s">
        <v>535</v>
      </c>
      <c r="E33" s="24" t="s">
        <v>358</v>
      </c>
      <c r="F33" s="24" t="s">
        <v>492</v>
      </c>
      <c r="G33" s="24" t="s">
        <v>10733</v>
      </c>
      <c r="H33" s="19" t="s">
        <v>2992</v>
      </c>
    </row>
    <row r="34" spans="1:8" ht="16.149999999999999" customHeight="1" x14ac:dyDescent="0.2">
      <c r="A34" s="5" t="s">
        <v>395</v>
      </c>
      <c r="B34" s="24" t="s">
        <v>354</v>
      </c>
      <c r="C34" s="24" t="s">
        <v>324</v>
      </c>
      <c r="D34" s="24" t="s">
        <v>542</v>
      </c>
      <c r="E34" s="24" t="s">
        <v>364</v>
      </c>
      <c r="F34" s="24" t="s">
        <v>514</v>
      </c>
      <c r="G34" s="24" t="s">
        <v>10734</v>
      </c>
      <c r="H34" s="19" t="s">
        <v>7848</v>
      </c>
    </row>
    <row r="35" spans="1:8" ht="16.149999999999999" customHeight="1" x14ac:dyDescent="0.2">
      <c r="A35" s="5" t="s">
        <v>400</v>
      </c>
      <c r="B35" s="24" t="s">
        <v>928</v>
      </c>
      <c r="C35" s="24" t="s">
        <v>1153</v>
      </c>
      <c r="D35" s="24" t="s">
        <v>513</v>
      </c>
      <c r="E35" s="24" t="s">
        <v>393</v>
      </c>
      <c r="F35" s="24" t="s">
        <v>327</v>
      </c>
      <c r="G35" s="24" t="s">
        <v>10735</v>
      </c>
      <c r="H35" s="19" t="s">
        <v>10736</v>
      </c>
    </row>
    <row r="36" spans="1:8" ht="16.149999999999999" customHeight="1" x14ac:dyDescent="0.2">
      <c r="A36" s="5" t="s">
        <v>402</v>
      </c>
      <c r="B36" s="24" t="s">
        <v>508</v>
      </c>
      <c r="C36" s="24" t="s">
        <v>908</v>
      </c>
      <c r="D36" s="24" t="s">
        <v>774</v>
      </c>
      <c r="E36" s="24" t="s">
        <v>575</v>
      </c>
      <c r="F36" s="24" t="s">
        <v>849</v>
      </c>
      <c r="G36" s="24" t="s">
        <v>10737</v>
      </c>
      <c r="H36" s="19" t="s">
        <v>10738</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891</v>
      </c>
      <c r="C38" s="24" t="s">
        <v>1281</v>
      </c>
      <c r="D38" s="24" t="s">
        <v>474</v>
      </c>
      <c r="E38" s="24" t="s">
        <v>267</v>
      </c>
      <c r="F38" s="24" t="s">
        <v>315</v>
      </c>
      <c r="G38" s="24" t="s">
        <v>6571</v>
      </c>
      <c r="H38" s="19" t="s">
        <v>1550</v>
      </c>
    </row>
    <row r="39" spans="1:8" ht="16.149999999999999" customHeight="1" x14ac:dyDescent="0.2">
      <c r="A39" s="5" t="s">
        <v>13295</v>
      </c>
      <c r="B39" s="24" t="s">
        <v>297</v>
      </c>
      <c r="C39" s="24" t="s">
        <v>1378</v>
      </c>
      <c r="D39" s="24" t="s">
        <v>498</v>
      </c>
      <c r="E39" s="24" t="s">
        <v>572</v>
      </c>
      <c r="F39" s="24" t="s">
        <v>492</v>
      </c>
      <c r="G39" s="24" t="s">
        <v>10739</v>
      </c>
      <c r="H39" s="19" t="s">
        <v>7822</v>
      </c>
    </row>
    <row r="40" spans="1:8" ht="16.149999999999999" customHeight="1" x14ac:dyDescent="0.2">
      <c r="A40" s="5" t="s">
        <v>13296</v>
      </c>
      <c r="B40" s="24" t="s">
        <v>1574</v>
      </c>
      <c r="C40" s="24" t="s">
        <v>477</v>
      </c>
      <c r="D40" s="24" t="s">
        <v>721</v>
      </c>
      <c r="E40" s="24" t="s">
        <v>364</v>
      </c>
      <c r="F40" s="24" t="s">
        <v>670</v>
      </c>
      <c r="G40" s="24" t="s">
        <v>10740</v>
      </c>
      <c r="H40" s="19" t="s">
        <v>5695</v>
      </c>
    </row>
    <row r="41" spans="1:8" ht="16.149999999999999" customHeight="1" x14ac:dyDescent="0.2">
      <c r="A41" s="5" t="s">
        <v>13297</v>
      </c>
      <c r="B41" s="24" t="s">
        <v>891</v>
      </c>
      <c r="C41" s="24" t="s">
        <v>256</v>
      </c>
      <c r="D41" s="24" t="s">
        <v>362</v>
      </c>
      <c r="E41" s="24" t="s">
        <v>274</v>
      </c>
      <c r="F41" s="24" t="s">
        <v>274</v>
      </c>
      <c r="G41" s="24" t="s">
        <v>10741</v>
      </c>
      <c r="H41" s="19" t="s">
        <v>5077</v>
      </c>
    </row>
    <row r="42" spans="1:8" ht="16.149999999999999" customHeight="1" x14ac:dyDescent="0.2">
      <c r="A42" s="5" t="s">
        <v>13298</v>
      </c>
      <c r="B42" s="24" t="s">
        <v>574</v>
      </c>
      <c r="C42" s="24" t="s">
        <v>477</v>
      </c>
      <c r="D42" s="24" t="s">
        <v>272</v>
      </c>
      <c r="E42" s="24" t="s">
        <v>364</v>
      </c>
      <c r="F42" s="24" t="s">
        <v>514</v>
      </c>
      <c r="G42" s="24" t="s">
        <v>10742</v>
      </c>
      <c r="H42" s="19" t="s">
        <v>6622</v>
      </c>
    </row>
    <row r="43" spans="1:8" ht="16.149999999999999" customHeight="1" x14ac:dyDescent="0.2">
      <c r="A43" s="5" t="s">
        <v>13299</v>
      </c>
      <c r="B43" s="24" t="s">
        <v>839</v>
      </c>
      <c r="C43" s="24" t="s">
        <v>1281</v>
      </c>
      <c r="D43" s="24" t="s">
        <v>356</v>
      </c>
      <c r="E43" s="24" t="s">
        <v>457</v>
      </c>
      <c r="F43" s="24" t="s">
        <v>433</v>
      </c>
      <c r="G43" s="24" t="s">
        <v>10743</v>
      </c>
      <c r="H43" s="19"/>
    </row>
    <row r="44" spans="1:8" ht="16.149999999999999" customHeight="1" x14ac:dyDescent="0.2">
      <c r="A44" s="5" t="s">
        <v>435</v>
      </c>
      <c r="B44" s="24" t="s">
        <v>1049</v>
      </c>
      <c r="C44" s="24" t="s">
        <v>292</v>
      </c>
      <c r="D44" s="24" t="s">
        <v>589</v>
      </c>
      <c r="E44" s="24" t="s">
        <v>514</v>
      </c>
      <c r="F44" s="24" t="s">
        <v>327</v>
      </c>
      <c r="G44" s="24" t="s">
        <v>10745</v>
      </c>
      <c r="H44" s="19" t="s">
        <v>10746</v>
      </c>
    </row>
    <row r="45" spans="1:8" ht="16.149999999999999" customHeight="1" x14ac:dyDescent="0.2">
      <c r="A45" s="5" t="s">
        <v>13300</v>
      </c>
      <c r="B45" s="24" t="s">
        <v>291</v>
      </c>
      <c r="C45" s="24" t="s">
        <v>588</v>
      </c>
      <c r="D45" s="24" t="s">
        <v>441</v>
      </c>
      <c r="E45" s="24" t="s">
        <v>457</v>
      </c>
      <c r="F45" s="24" t="s">
        <v>657</v>
      </c>
      <c r="G45" s="24" t="s">
        <v>10747</v>
      </c>
      <c r="H45" s="19" t="s">
        <v>8229</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550</v>
      </c>
      <c r="C47" s="24" t="s">
        <v>906</v>
      </c>
      <c r="D47" s="24" t="s">
        <v>424</v>
      </c>
      <c r="E47" s="24" t="s">
        <v>461</v>
      </c>
      <c r="F47" s="24" t="s">
        <v>739</v>
      </c>
      <c r="G47" s="24" t="s">
        <v>2441</v>
      </c>
      <c r="H47" s="19" t="s">
        <v>10748</v>
      </c>
    </row>
    <row r="48" spans="1:8" ht="16.149999999999999" customHeight="1" x14ac:dyDescent="0.2">
      <c r="A48" s="5" t="s">
        <v>450</v>
      </c>
      <c r="B48" s="24" t="s">
        <v>384</v>
      </c>
      <c r="C48" s="24" t="s">
        <v>320</v>
      </c>
      <c r="D48" s="24" t="s">
        <v>716</v>
      </c>
      <c r="E48" s="24" t="s">
        <v>274</v>
      </c>
      <c r="F48" s="24" t="s">
        <v>624</v>
      </c>
      <c r="G48" s="24" t="s">
        <v>10749</v>
      </c>
      <c r="H48" s="19" t="s">
        <v>7899</v>
      </c>
    </row>
    <row r="49" spans="1:8" ht="16.149999999999999" customHeight="1" x14ac:dyDescent="0.2">
      <c r="A49" s="5" t="s">
        <v>454</v>
      </c>
      <c r="B49" s="24" t="s">
        <v>403</v>
      </c>
      <c r="C49" s="24" t="s">
        <v>814</v>
      </c>
      <c r="D49" s="24" t="s">
        <v>680</v>
      </c>
      <c r="E49" s="24" t="s">
        <v>505</v>
      </c>
      <c r="F49" s="24" t="s">
        <v>315</v>
      </c>
      <c r="G49" s="24" t="s">
        <v>10750</v>
      </c>
      <c r="H49" s="19" t="s">
        <v>5962</v>
      </c>
    </row>
    <row r="50" spans="1:8" ht="16.149999999999999" customHeight="1" x14ac:dyDescent="0.2">
      <c r="A50" s="5" t="s">
        <v>459</v>
      </c>
      <c r="B50" s="24" t="s">
        <v>808</v>
      </c>
      <c r="C50" s="24" t="s">
        <v>906</v>
      </c>
      <c r="D50" s="24" t="s">
        <v>441</v>
      </c>
      <c r="E50" s="24" t="s">
        <v>767</v>
      </c>
      <c r="F50" s="24" t="s">
        <v>563</v>
      </c>
      <c r="G50" s="24" t="s">
        <v>10751</v>
      </c>
      <c r="H50" s="19" t="s">
        <v>10752</v>
      </c>
    </row>
    <row r="51" spans="1:8" ht="16.149999999999999" customHeight="1" x14ac:dyDescent="0.2">
      <c r="A51" s="5" t="s">
        <v>463</v>
      </c>
      <c r="B51" s="24" t="s">
        <v>7488</v>
      </c>
      <c r="C51" s="24" t="s">
        <v>1255</v>
      </c>
      <c r="D51" s="24" t="s">
        <v>572</v>
      </c>
      <c r="E51" s="24" t="s">
        <v>471</v>
      </c>
      <c r="F51" s="24" t="s">
        <v>733</v>
      </c>
      <c r="G51" s="24" t="s">
        <v>10753</v>
      </c>
      <c r="H51" s="19" t="s">
        <v>3515</v>
      </c>
    </row>
    <row r="52" spans="1:8" ht="16.149999999999999" customHeight="1" x14ac:dyDescent="0.2">
      <c r="A52" s="5" t="s">
        <v>469</v>
      </c>
      <c r="B52" s="24" t="s">
        <v>298</v>
      </c>
      <c r="C52" s="24" t="s">
        <v>611</v>
      </c>
      <c r="D52" s="24" t="s">
        <v>608</v>
      </c>
      <c r="E52" s="24" t="s">
        <v>471</v>
      </c>
      <c r="F52" s="24" t="s">
        <v>301</v>
      </c>
      <c r="G52" s="24" t="s">
        <v>5989</v>
      </c>
      <c r="H52" s="19" t="s">
        <v>3535</v>
      </c>
    </row>
    <row r="53" spans="1:8" ht="16.149999999999999" customHeight="1" x14ac:dyDescent="0.2">
      <c r="A53" s="5" t="s">
        <v>473</v>
      </c>
      <c r="B53" s="24" t="s">
        <v>319</v>
      </c>
      <c r="C53" s="24" t="s">
        <v>264</v>
      </c>
      <c r="D53" s="24" t="s">
        <v>362</v>
      </c>
      <c r="E53" s="24" t="s">
        <v>816</v>
      </c>
      <c r="F53" s="24" t="s">
        <v>393</v>
      </c>
      <c r="G53" s="24" t="s">
        <v>10754</v>
      </c>
      <c r="H53" s="19" t="s">
        <v>3833</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332</v>
      </c>
      <c r="C55" s="24" t="s">
        <v>277</v>
      </c>
      <c r="D55" s="24" t="s">
        <v>333</v>
      </c>
      <c r="E55" s="24" t="s">
        <v>404</v>
      </c>
      <c r="F55" s="24" t="s">
        <v>993</v>
      </c>
      <c r="G55" s="24" t="s">
        <v>10755</v>
      </c>
      <c r="H55" s="19" t="s">
        <v>7971</v>
      </c>
    </row>
    <row r="56" spans="1:8" ht="16.149999999999999" customHeight="1" x14ac:dyDescent="0.2">
      <c r="A56" s="5" t="s">
        <v>481</v>
      </c>
      <c r="B56" s="24" t="s">
        <v>722</v>
      </c>
      <c r="C56" s="24" t="s">
        <v>559</v>
      </c>
      <c r="D56" s="24" t="s">
        <v>509</v>
      </c>
      <c r="E56" s="24" t="s">
        <v>340</v>
      </c>
      <c r="F56" s="24" t="s">
        <v>849</v>
      </c>
      <c r="G56" s="24" t="s">
        <v>10756</v>
      </c>
      <c r="H56" s="19" t="s">
        <v>10757</v>
      </c>
    </row>
    <row r="57" spans="1:8" ht="16.149999999999999" customHeight="1" x14ac:dyDescent="0.2">
      <c r="A57" s="5" t="s">
        <v>486</v>
      </c>
      <c r="B57" s="24" t="s">
        <v>899</v>
      </c>
      <c r="C57" s="24" t="s">
        <v>1153</v>
      </c>
      <c r="D57" s="24" t="s">
        <v>351</v>
      </c>
      <c r="E57" s="24" t="s">
        <v>358</v>
      </c>
      <c r="F57" s="24" t="s">
        <v>433</v>
      </c>
      <c r="G57" s="24" t="s">
        <v>10758</v>
      </c>
      <c r="H57" s="19" t="s">
        <v>10759</v>
      </c>
    </row>
    <row r="58" spans="1:8" ht="16.149999999999999" customHeight="1" x14ac:dyDescent="0.2">
      <c r="A58" s="5" t="s">
        <v>489</v>
      </c>
      <c r="B58" s="24" t="s">
        <v>627</v>
      </c>
      <c r="C58" s="24" t="s">
        <v>906</v>
      </c>
      <c r="D58" s="24" t="s">
        <v>339</v>
      </c>
      <c r="E58" s="24" t="s">
        <v>364</v>
      </c>
      <c r="F58" s="24" t="s">
        <v>457</v>
      </c>
      <c r="G58" s="24" t="s">
        <v>10760</v>
      </c>
      <c r="H58" s="19" t="s">
        <v>8066</v>
      </c>
    </row>
    <row r="59" spans="1:8" ht="16.149999999999999" customHeight="1" x14ac:dyDescent="0.2">
      <c r="A59" s="5" t="s">
        <v>494</v>
      </c>
      <c r="B59" s="24" t="s">
        <v>1902</v>
      </c>
      <c r="C59" s="24" t="s">
        <v>338</v>
      </c>
      <c r="D59" s="24" t="s">
        <v>581</v>
      </c>
      <c r="E59" s="24" t="s">
        <v>670</v>
      </c>
      <c r="F59" s="24" t="s">
        <v>315</v>
      </c>
      <c r="G59" s="24" t="s">
        <v>10761</v>
      </c>
      <c r="H59" s="19" t="s">
        <v>4791</v>
      </c>
    </row>
    <row r="60" spans="1:8" ht="16.149999999999999" customHeight="1" x14ac:dyDescent="0.2">
      <c r="A60" s="5" t="s">
        <v>496</v>
      </c>
      <c r="B60" s="24" t="s">
        <v>403</v>
      </c>
      <c r="C60" s="24" t="s">
        <v>585</v>
      </c>
      <c r="D60" s="24" t="s">
        <v>680</v>
      </c>
      <c r="E60" s="24" t="s">
        <v>624</v>
      </c>
      <c r="F60" s="24" t="s">
        <v>670</v>
      </c>
      <c r="G60" s="24" t="s">
        <v>10762</v>
      </c>
      <c r="H60" s="19" t="s">
        <v>3978</v>
      </c>
    </row>
    <row r="61" spans="1:8" ht="16.149999999999999" customHeight="1" x14ac:dyDescent="0.2">
      <c r="A61" s="5" t="s">
        <v>500</v>
      </c>
      <c r="B61" s="24" t="s">
        <v>839</v>
      </c>
      <c r="C61" s="24" t="s">
        <v>431</v>
      </c>
      <c r="D61" s="24" t="s">
        <v>774</v>
      </c>
      <c r="E61" s="24" t="s">
        <v>457</v>
      </c>
      <c r="F61" s="24" t="s">
        <v>575</v>
      </c>
      <c r="G61" s="24" t="s">
        <v>10763</v>
      </c>
      <c r="H61" s="19" t="s">
        <v>6601</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504</v>
      </c>
      <c r="C63" s="24" t="s">
        <v>585</v>
      </c>
      <c r="D63" s="24" t="s">
        <v>441</v>
      </c>
      <c r="E63" s="24" t="s">
        <v>301</v>
      </c>
      <c r="F63" s="24" t="s">
        <v>294</v>
      </c>
      <c r="G63" s="24" t="s">
        <v>10764</v>
      </c>
      <c r="H63" s="19" t="s">
        <v>10765</v>
      </c>
    </row>
    <row r="64" spans="1:8" ht="16.149999999999999" customHeight="1" x14ac:dyDescent="0.2">
      <c r="A64" s="5" t="s">
        <v>481</v>
      </c>
      <c r="B64" s="24" t="s">
        <v>465</v>
      </c>
      <c r="C64" s="24" t="s">
        <v>1153</v>
      </c>
      <c r="D64" s="24" t="s">
        <v>589</v>
      </c>
      <c r="E64" s="24" t="s">
        <v>259</v>
      </c>
      <c r="F64" s="24" t="s">
        <v>523</v>
      </c>
      <c r="G64" s="24" t="s">
        <v>10766</v>
      </c>
      <c r="H64" s="19" t="s">
        <v>10767</v>
      </c>
    </row>
    <row r="65" spans="1:8" ht="16.149999999999999" customHeight="1" x14ac:dyDescent="0.2">
      <c r="A65" s="5" t="s">
        <v>486</v>
      </c>
      <c r="B65" s="24" t="s">
        <v>263</v>
      </c>
      <c r="C65" s="24" t="s">
        <v>338</v>
      </c>
      <c r="D65" s="24" t="s">
        <v>339</v>
      </c>
      <c r="E65" s="24" t="s">
        <v>274</v>
      </c>
      <c r="F65" s="24" t="s">
        <v>259</v>
      </c>
      <c r="G65" s="24" t="s">
        <v>10768</v>
      </c>
      <c r="H65" s="19" t="s">
        <v>1887</v>
      </c>
    </row>
    <row r="66" spans="1:8" ht="16.149999999999999" customHeight="1" x14ac:dyDescent="0.2">
      <c r="A66" s="5" t="s">
        <v>489</v>
      </c>
      <c r="B66" s="24" t="s">
        <v>894</v>
      </c>
      <c r="C66" s="24" t="s">
        <v>292</v>
      </c>
      <c r="D66" s="24" t="s">
        <v>699</v>
      </c>
      <c r="E66" s="24" t="s">
        <v>615</v>
      </c>
      <c r="F66" s="24" t="s">
        <v>514</v>
      </c>
      <c r="G66" s="24" t="s">
        <v>10769</v>
      </c>
      <c r="H66" s="19" t="s">
        <v>6470</v>
      </c>
    </row>
    <row r="67" spans="1:8" ht="16.149999999999999" customHeight="1" x14ac:dyDescent="0.2">
      <c r="A67" s="5" t="s">
        <v>494</v>
      </c>
      <c r="B67" s="24" t="s">
        <v>743</v>
      </c>
      <c r="C67" s="24" t="s">
        <v>532</v>
      </c>
      <c r="D67" s="24" t="s">
        <v>325</v>
      </c>
      <c r="E67" s="24" t="s">
        <v>615</v>
      </c>
      <c r="F67" s="24" t="s">
        <v>492</v>
      </c>
      <c r="G67" s="24" t="s">
        <v>10770</v>
      </c>
      <c r="H67" s="19" t="s">
        <v>3520</v>
      </c>
    </row>
    <row r="68" spans="1:8" ht="16.149999999999999" customHeight="1" x14ac:dyDescent="0.2">
      <c r="A68" s="5" t="s">
        <v>496</v>
      </c>
      <c r="B68" s="24" t="s">
        <v>617</v>
      </c>
      <c r="C68" s="24" t="s">
        <v>906</v>
      </c>
      <c r="D68" s="24" t="s">
        <v>502</v>
      </c>
      <c r="E68" s="24" t="s">
        <v>286</v>
      </c>
      <c r="F68" s="24" t="s">
        <v>505</v>
      </c>
      <c r="G68" s="24" t="s">
        <v>10771</v>
      </c>
      <c r="H68" s="19" t="s">
        <v>6020</v>
      </c>
    </row>
    <row r="69" spans="1:8" ht="16.149999999999999" customHeight="1" x14ac:dyDescent="0.2">
      <c r="A69" s="5" t="s">
        <v>500</v>
      </c>
      <c r="B69" s="24" t="s">
        <v>436</v>
      </c>
      <c r="C69" s="24" t="s">
        <v>857</v>
      </c>
      <c r="D69" s="24" t="s">
        <v>306</v>
      </c>
      <c r="E69" s="24" t="s">
        <v>410</v>
      </c>
      <c r="F69" s="24" t="s">
        <v>308</v>
      </c>
      <c r="G69" s="24" t="s">
        <v>10772</v>
      </c>
      <c r="H69" s="19" t="s">
        <v>10773</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698</v>
      </c>
      <c r="C71" s="24" t="s">
        <v>1043</v>
      </c>
      <c r="D71" s="24" t="s">
        <v>556</v>
      </c>
      <c r="E71" s="24" t="s">
        <v>471</v>
      </c>
      <c r="F71" s="24" t="s">
        <v>733</v>
      </c>
      <c r="G71" s="24" t="s">
        <v>10774</v>
      </c>
      <c r="H71" s="19" t="s">
        <v>365</v>
      </c>
    </row>
    <row r="72" spans="1:8" ht="16.149999999999999" customHeight="1" x14ac:dyDescent="0.2">
      <c r="A72" s="5" t="s">
        <v>530</v>
      </c>
      <c r="B72" s="24" t="s">
        <v>501</v>
      </c>
      <c r="C72" s="24" t="s">
        <v>985</v>
      </c>
      <c r="D72" s="24" t="s">
        <v>362</v>
      </c>
      <c r="E72" s="24" t="s">
        <v>670</v>
      </c>
      <c r="F72" s="24" t="s">
        <v>433</v>
      </c>
      <c r="G72" s="24" t="s">
        <v>10775</v>
      </c>
      <c r="H72" s="19" t="s">
        <v>10776</v>
      </c>
    </row>
    <row r="73" spans="1:8" ht="16.149999999999999" customHeight="1" x14ac:dyDescent="0.2">
      <c r="A73" s="5" t="s">
        <v>13304</v>
      </c>
      <c r="B73" s="24" t="s">
        <v>552</v>
      </c>
      <c r="C73" s="24" t="s">
        <v>445</v>
      </c>
      <c r="D73" s="24" t="s">
        <v>775</v>
      </c>
      <c r="E73" s="24" t="s">
        <v>392</v>
      </c>
      <c r="F73" s="24" t="s">
        <v>1004</v>
      </c>
      <c r="G73" s="24" t="s">
        <v>10777</v>
      </c>
      <c r="H73" s="19" t="s">
        <v>10778</v>
      </c>
    </row>
    <row r="74" spans="1:8" ht="16.149999999999999" customHeight="1" x14ac:dyDescent="0.2">
      <c r="A74" s="5" t="s">
        <v>13305</v>
      </c>
      <c r="B74" s="24" t="s">
        <v>693</v>
      </c>
      <c r="C74" s="24" t="s">
        <v>714</v>
      </c>
      <c r="D74" s="24" t="s">
        <v>533</v>
      </c>
      <c r="E74" s="24" t="s">
        <v>819</v>
      </c>
      <c r="F74" s="24" t="s">
        <v>579</v>
      </c>
      <c r="G74" s="24" t="s">
        <v>10779</v>
      </c>
      <c r="H74" s="19" t="s">
        <v>10780</v>
      </c>
    </row>
    <row r="75" spans="1:8" ht="16.149999999999999" customHeight="1" x14ac:dyDescent="0.2">
      <c r="A75" s="5" t="s">
        <v>544</v>
      </c>
      <c r="B75" s="24" t="s">
        <v>699</v>
      </c>
      <c r="C75" s="24" t="s">
        <v>578</v>
      </c>
      <c r="D75" s="24" t="s">
        <v>422</v>
      </c>
      <c r="E75" s="24" t="s">
        <v>428</v>
      </c>
      <c r="F75" s="24" t="s">
        <v>593</v>
      </c>
      <c r="G75" s="24" t="s">
        <v>10781</v>
      </c>
      <c r="H75" s="19" t="s">
        <v>10328</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501</v>
      </c>
      <c r="C77" s="24" t="s">
        <v>256</v>
      </c>
      <c r="D77" s="24" t="s">
        <v>498</v>
      </c>
      <c r="E77" s="24" t="s">
        <v>279</v>
      </c>
      <c r="F77" s="24" t="s">
        <v>624</v>
      </c>
      <c r="G77" s="24" t="s">
        <v>10782</v>
      </c>
      <c r="H77" s="19" t="s">
        <v>1995</v>
      </c>
    </row>
    <row r="78" spans="1:8" ht="16.149999999999999" customHeight="1" x14ac:dyDescent="0.2">
      <c r="A78" s="5" t="s">
        <v>554</v>
      </c>
      <c r="B78" s="24" t="s">
        <v>815</v>
      </c>
      <c r="C78" s="24" t="s">
        <v>298</v>
      </c>
      <c r="D78" s="24" t="s">
        <v>571</v>
      </c>
      <c r="E78" s="24" t="s">
        <v>274</v>
      </c>
      <c r="F78" s="24" t="s">
        <v>259</v>
      </c>
      <c r="G78" s="24" t="s">
        <v>10783</v>
      </c>
      <c r="H78" s="19" t="s">
        <v>3750</v>
      </c>
    </row>
    <row r="79" spans="1:8" ht="16.149999999999999" customHeight="1" x14ac:dyDescent="0.2">
      <c r="A79" s="5" t="s">
        <v>558</v>
      </c>
      <c r="B79" s="24" t="s">
        <v>1902</v>
      </c>
      <c r="C79" s="24" t="s">
        <v>985</v>
      </c>
      <c r="D79" s="24" t="s">
        <v>699</v>
      </c>
      <c r="E79" s="24" t="s">
        <v>492</v>
      </c>
      <c r="F79" s="24" t="s">
        <v>267</v>
      </c>
      <c r="G79" s="24" t="s">
        <v>10784</v>
      </c>
      <c r="H79" s="19" t="s">
        <v>1596</v>
      </c>
    </row>
    <row r="80" spans="1:8" ht="16.149999999999999" customHeight="1" x14ac:dyDescent="0.2">
      <c r="A80" s="5" t="s">
        <v>561</v>
      </c>
      <c r="B80" s="24" t="s">
        <v>894</v>
      </c>
      <c r="C80" s="24" t="s">
        <v>1655</v>
      </c>
      <c r="D80" s="24" t="s">
        <v>699</v>
      </c>
      <c r="E80" s="24" t="s">
        <v>457</v>
      </c>
      <c r="F80" s="24" t="s">
        <v>567</v>
      </c>
      <c r="G80" s="24" t="s">
        <v>10785</v>
      </c>
      <c r="H80" s="19" t="s">
        <v>8410</v>
      </c>
    </row>
    <row r="81" spans="1:8" ht="16.149999999999999" customHeight="1" x14ac:dyDescent="0.2">
      <c r="A81" s="5" t="s">
        <v>565</v>
      </c>
      <c r="B81" s="24" t="s">
        <v>614</v>
      </c>
      <c r="C81" s="24" t="s">
        <v>976</v>
      </c>
      <c r="D81" s="24" t="s">
        <v>699</v>
      </c>
      <c r="E81" s="24" t="s">
        <v>358</v>
      </c>
      <c r="F81" s="24" t="s">
        <v>340</v>
      </c>
      <c r="G81" s="24" t="s">
        <v>10786</v>
      </c>
      <c r="H81" s="19" t="s">
        <v>4060</v>
      </c>
    </row>
    <row r="82" spans="1:8" ht="16.149999999999999" customHeight="1" x14ac:dyDescent="0.2">
      <c r="A82" s="5" t="s">
        <v>569</v>
      </c>
      <c r="B82" s="24" t="s">
        <v>297</v>
      </c>
      <c r="C82" s="24" t="s">
        <v>277</v>
      </c>
      <c r="D82" s="24" t="s">
        <v>313</v>
      </c>
      <c r="E82" s="24" t="s">
        <v>364</v>
      </c>
      <c r="F82" s="24" t="s">
        <v>410</v>
      </c>
      <c r="G82" s="24" t="s">
        <v>10787</v>
      </c>
      <c r="H82" s="19" t="s">
        <v>7899</v>
      </c>
    </row>
    <row r="83" spans="1:8" ht="16.149999999999999" customHeight="1" x14ac:dyDescent="0.2">
      <c r="A83" s="5" t="s">
        <v>13306</v>
      </c>
      <c r="B83" s="24" t="s">
        <v>482</v>
      </c>
      <c r="C83" s="24" t="s">
        <v>338</v>
      </c>
      <c r="D83" s="24" t="s">
        <v>356</v>
      </c>
      <c r="E83" s="24" t="s">
        <v>393</v>
      </c>
      <c r="F83" s="24" t="s">
        <v>259</v>
      </c>
      <c r="G83" s="24" t="s">
        <v>10788</v>
      </c>
      <c r="H83" s="19" t="s">
        <v>10789</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781</v>
      </c>
      <c r="C85" s="24" t="s">
        <v>957</v>
      </c>
      <c r="D85" s="24" t="s">
        <v>775</v>
      </c>
      <c r="E85" s="24" t="s">
        <v>806</v>
      </c>
      <c r="F85" s="24" t="s">
        <v>555</v>
      </c>
      <c r="G85" s="24" t="s">
        <v>3534</v>
      </c>
      <c r="H85" s="19" t="s">
        <v>3479</v>
      </c>
    </row>
    <row r="86" spans="1:8" ht="16.149999999999999" customHeight="1" x14ac:dyDescent="0.2">
      <c r="A86" s="5" t="s">
        <v>336</v>
      </c>
      <c r="B86" s="24" t="s">
        <v>1255</v>
      </c>
      <c r="C86" s="24" t="s">
        <v>305</v>
      </c>
      <c r="D86" s="24" t="s">
        <v>711</v>
      </c>
      <c r="E86" s="24" t="s">
        <v>393</v>
      </c>
      <c r="F86" s="24" t="s">
        <v>575</v>
      </c>
      <c r="G86" s="24" t="s">
        <v>10790</v>
      </c>
      <c r="H86" s="19" t="s">
        <v>10791</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995</v>
      </c>
      <c r="C88" s="24" t="s">
        <v>921</v>
      </c>
      <c r="D88" s="24" t="s">
        <v>783</v>
      </c>
      <c r="E88" s="24" t="s">
        <v>492</v>
      </c>
      <c r="F88" s="24" t="s">
        <v>327</v>
      </c>
      <c r="G88" s="24" t="s">
        <v>10792</v>
      </c>
      <c r="H88" s="19" t="s">
        <v>10793</v>
      </c>
    </row>
    <row r="89" spans="1:8" ht="16.149999999999999" customHeight="1" x14ac:dyDescent="0.2">
      <c r="A89" s="5" t="s">
        <v>587</v>
      </c>
      <c r="B89" s="24" t="s">
        <v>920</v>
      </c>
      <c r="C89" s="24" t="s">
        <v>705</v>
      </c>
      <c r="D89" s="24" t="s">
        <v>542</v>
      </c>
      <c r="E89" s="24" t="s">
        <v>420</v>
      </c>
      <c r="F89" s="24" t="s">
        <v>393</v>
      </c>
      <c r="G89" s="24" t="s">
        <v>10794</v>
      </c>
      <c r="H89" s="19" t="s">
        <v>4674</v>
      </c>
    </row>
    <row r="90" spans="1:8" ht="16.149999999999999" customHeight="1" x14ac:dyDescent="0.2">
      <c r="A90" s="5" t="s">
        <v>591</v>
      </c>
      <c r="B90" s="24" t="s">
        <v>1915</v>
      </c>
      <c r="C90" s="24" t="s">
        <v>643</v>
      </c>
      <c r="D90" s="24" t="s">
        <v>748</v>
      </c>
      <c r="E90" s="24" t="s">
        <v>448</v>
      </c>
      <c r="F90" s="24" t="s">
        <v>700</v>
      </c>
      <c r="G90" s="24" t="s">
        <v>10795</v>
      </c>
      <c r="H90" s="19" t="s">
        <v>8325</v>
      </c>
    </row>
    <row r="91" spans="1:8" ht="16.149999999999999" customHeight="1" x14ac:dyDescent="0.2">
      <c r="A91" s="3" t="s">
        <v>13283</v>
      </c>
      <c r="B91" s="24" t="s">
        <v>1063</v>
      </c>
      <c r="C91" s="24" t="s">
        <v>821</v>
      </c>
      <c r="D91" s="24" t="s">
        <v>621</v>
      </c>
      <c r="E91" s="24" t="s">
        <v>598</v>
      </c>
      <c r="F91" s="24" t="s">
        <v>535</v>
      </c>
      <c r="G91" s="24" t="s">
        <v>10796</v>
      </c>
      <c r="H91" s="19" t="s">
        <v>1745</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354</v>
      </c>
      <c r="C93" s="24" t="s">
        <v>857</v>
      </c>
      <c r="D93" s="24" t="s">
        <v>306</v>
      </c>
      <c r="E93" s="24" t="s">
        <v>457</v>
      </c>
      <c r="F93" s="24" t="s">
        <v>327</v>
      </c>
      <c r="G93" s="24" t="s">
        <v>10797</v>
      </c>
      <c r="H93" s="19" t="s">
        <v>9038</v>
      </c>
    </row>
    <row r="94" spans="1:8" ht="16.149999999999999" customHeight="1" x14ac:dyDescent="0.2">
      <c r="A94" s="5" t="s">
        <v>13308</v>
      </c>
      <c r="B94" s="24" t="s">
        <v>741</v>
      </c>
      <c r="C94" s="24" t="s">
        <v>408</v>
      </c>
      <c r="D94" s="24" t="s">
        <v>593</v>
      </c>
      <c r="E94" s="24" t="s">
        <v>615</v>
      </c>
      <c r="F94" s="24" t="s">
        <v>364</v>
      </c>
      <c r="G94" s="24" t="s">
        <v>10798</v>
      </c>
      <c r="H94" s="19" t="s">
        <v>1883</v>
      </c>
    </row>
    <row r="95" spans="1:8" ht="16.149999999999999" customHeight="1" x14ac:dyDescent="0.2">
      <c r="A95" s="5" t="s">
        <v>606</v>
      </c>
      <c r="B95" s="24" t="s">
        <v>545</v>
      </c>
      <c r="C95" s="24" t="s">
        <v>924</v>
      </c>
      <c r="D95" s="24" t="s">
        <v>419</v>
      </c>
      <c r="E95" s="24" t="s">
        <v>572</v>
      </c>
      <c r="F95" s="24" t="s">
        <v>523</v>
      </c>
      <c r="G95" s="24" t="s">
        <v>10799</v>
      </c>
      <c r="H95" s="19" t="s">
        <v>10800</v>
      </c>
    </row>
    <row r="96" spans="1:8" ht="16.149999999999999" customHeight="1" x14ac:dyDescent="0.2">
      <c r="A96" s="5" t="s">
        <v>13309</v>
      </c>
      <c r="B96" s="24" t="s">
        <v>732</v>
      </c>
      <c r="C96" s="24" t="s">
        <v>408</v>
      </c>
      <c r="D96" s="24" t="s">
        <v>371</v>
      </c>
      <c r="E96" s="24" t="s">
        <v>279</v>
      </c>
      <c r="F96" s="24" t="s">
        <v>736</v>
      </c>
      <c r="G96" s="24" t="s">
        <v>10064</v>
      </c>
      <c r="H96" s="19" t="s">
        <v>9809</v>
      </c>
    </row>
    <row r="97" spans="1:8" ht="16.149999999999999" customHeight="1" x14ac:dyDescent="0.2">
      <c r="A97" s="4" t="s">
        <v>613</v>
      </c>
      <c r="B97" s="25"/>
      <c r="C97" s="25"/>
      <c r="D97" s="25"/>
      <c r="E97" s="25"/>
      <c r="F97" s="25"/>
      <c r="G97" s="25"/>
      <c r="H97" s="20"/>
    </row>
    <row r="98" spans="1:8" ht="30.6" customHeight="1" x14ac:dyDescent="0.2">
      <c r="A98" s="5" t="s">
        <v>13310</v>
      </c>
      <c r="B98" s="24" t="s">
        <v>1020</v>
      </c>
      <c r="C98" s="24" t="s">
        <v>470</v>
      </c>
      <c r="D98" s="24" t="s">
        <v>783</v>
      </c>
      <c r="E98" s="24" t="s">
        <v>624</v>
      </c>
      <c r="F98" s="24" t="s">
        <v>492</v>
      </c>
      <c r="G98" s="24" t="s">
        <v>10801</v>
      </c>
      <c r="H98" s="19" t="s">
        <v>5180</v>
      </c>
    </row>
    <row r="99" spans="1:8" ht="27.6" customHeight="1" x14ac:dyDescent="0.2">
      <c r="A99" s="48" t="s">
        <v>13311</v>
      </c>
      <c r="B99" s="24" t="s">
        <v>349</v>
      </c>
      <c r="C99" s="24" t="s">
        <v>551</v>
      </c>
      <c r="D99" s="24" t="s">
        <v>522</v>
      </c>
      <c r="E99" s="24" t="s">
        <v>816</v>
      </c>
      <c r="F99" s="24" t="s">
        <v>670</v>
      </c>
      <c r="G99" s="24" t="s">
        <v>10802</v>
      </c>
      <c r="H99" s="19" t="s">
        <v>3435</v>
      </c>
    </row>
    <row r="100" spans="1:8" ht="31.9" customHeight="1" x14ac:dyDescent="0.2">
      <c r="A100" s="48" t="s">
        <v>13312</v>
      </c>
      <c r="B100" s="24" t="s">
        <v>775</v>
      </c>
      <c r="C100" s="24" t="s">
        <v>585</v>
      </c>
      <c r="D100" s="24" t="s">
        <v>533</v>
      </c>
      <c r="E100" s="24" t="s">
        <v>615</v>
      </c>
      <c r="F100" s="24" t="s">
        <v>556</v>
      </c>
      <c r="G100" s="24" t="s">
        <v>1663</v>
      </c>
      <c r="H100" s="19" t="s">
        <v>3460</v>
      </c>
    </row>
    <row r="101" spans="1:8" ht="16.149999999999999" customHeight="1" x14ac:dyDescent="0.2">
      <c r="A101" s="5" t="s">
        <v>13313</v>
      </c>
      <c r="B101" s="24" t="s">
        <v>263</v>
      </c>
      <c r="C101" s="24" t="s">
        <v>277</v>
      </c>
      <c r="D101" s="24" t="s">
        <v>351</v>
      </c>
      <c r="E101" s="24" t="s">
        <v>514</v>
      </c>
      <c r="F101" s="24" t="s">
        <v>259</v>
      </c>
      <c r="G101" s="24" t="s">
        <v>10803</v>
      </c>
      <c r="H101" s="19" t="s">
        <v>8189</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835</v>
      </c>
      <c r="C103" s="24" t="s">
        <v>932</v>
      </c>
      <c r="D103" s="24" t="s">
        <v>265</v>
      </c>
      <c r="E103" s="24" t="s">
        <v>615</v>
      </c>
      <c r="F103" s="24" t="s">
        <v>767</v>
      </c>
      <c r="G103" s="24" t="s">
        <v>7996</v>
      </c>
      <c r="H103" s="19" t="s">
        <v>3397</v>
      </c>
    </row>
    <row r="104" spans="1:8" ht="16.149999999999999" customHeight="1" x14ac:dyDescent="0.2">
      <c r="A104" s="5" t="s">
        <v>336</v>
      </c>
      <c r="B104" s="24" t="s">
        <v>844</v>
      </c>
      <c r="C104" s="24" t="s">
        <v>408</v>
      </c>
      <c r="D104" s="24" t="s">
        <v>619</v>
      </c>
      <c r="E104" s="24" t="s">
        <v>624</v>
      </c>
      <c r="F104" s="24" t="s">
        <v>505</v>
      </c>
      <c r="G104" s="24" t="s">
        <v>2222</v>
      </c>
      <c r="H104" s="19" t="s">
        <v>3963</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743</v>
      </c>
      <c r="C106" s="24" t="s">
        <v>664</v>
      </c>
      <c r="D106" s="24" t="s">
        <v>362</v>
      </c>
      <c r="E106" s="24" t="s">
        <v>633</v>
      </c>
      <c r="F106" s="24" t="s">
        <v>800</v>
      </c>
      <c r="G106" s="24" t="s">
        <v>10804</v>
      </c>
      <c r="H106" s="19" t="s">
        <v>5124</v>
      </c>
    </row>
    <row r="107" spans="1:8" ht="16.149999999999999" customHeight="1" x14ac:dyDescent="0.2">
      <c r="A107" s="5" t="s">
        <v>336</v>
      </c>
      <c r="B107" s="24" t="s">
        <v>508</v>
      </c>
      <c r="C107" s="24" t="s">
        <v>976</v>
      </c>
      <c r="D107" s="24" t="s">
        <v>593</v>
      </c>
      <c r="E107" s="24" t="s">
        <v>410</v>
      </c>
      <c r="F107" s="24" t="s">
        <v>523</v>
      </c>
      <c r="G107" s="24" t="s">
        <v>10805</v>
      </c>
      <c r="H107" s="19" t="s">
        <v>10806</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56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88"/>
  <dimension ref="A1:K111"/>
  <sheetViews>
    <sheetView zoomScaleNormal="100" workbookViewId="0">
      <selection sqref="A1:I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9" width="22.7109375" bestFit="1" customWidth="1"/>
  </cols>
  <sheetData>
    <row r="1" spans="1:9" ht="22.15" customHeight="1" x14ac:dyDescent="0.3">
      <c r="A1" s="57" t="s">
        <v>245</v>
      </c>
      <c r="B1" s="58"/>
      <c r="C1" s="58"/>
      <c r="D1" s="58"/>
      <c r="E1" s="58"/>
      <c r="F1" s="58"/>
      <c r="G1" s="58"/>
      <c r="H1" s="58"/>
      <c r="I1" s="58"/>
    </row>
    <row r="3" spans="1:9" ht="45" customHeight="1" thickBot="1" x14ac:dyDescent="0.35">
      <c r="A3" s="56" t="s">
        <v>10807</v>
      </c>
      <c r="B3" s="56"/>
      <c r="C3" s="56"/>
      <c r="D3" s="56"/>
      <c r="E3" s="56"/>
      <c r="F3" s="56"/>
      <c r="G3" s="56"/>
      <c r="H3" s="56"/>
      <c r="I3" s="56"/>
    </row>
    <row r="4" spans="1:9" ht="33" customHeight="1" thickTop="1" thickBot="1" x14ac:dyDescent="0.25">
      <c r="A4" s="10" t="s">
        <v>247</v>
      </c>
      <c r="B4" s="29" t="s">
        <v>248</v>
      </c>
      <c r="C4" s="29" t="s">
        <v>249</v>
      </c>
      <c r="D4" s="30" t="s">
        <v>250</v>
      </c>
      <c r="E4" s="29" t="s">
        <v>251</v>
      </c>
      <c r="F4" s="29" t="s">
        <v>252</v>
      </c>
      <c r="G4" s="29" t="s">
        <v>253</v>
      </c>
      <c r="H4" s="29" t="s">
        <v>10808</v>
      </c>
      <c r="I4" s="29" t="s">
        <v>3624</v>
      </c>
    </row>
    <row r="5" spans="1:9" ht="16.149999999999999" customHeight="1" thickTop="1" thickBot="1" x14ac:dyDescent="0.25">
      <c r="A5" s="11" t="s">
        <v>254</v>
      </c>
      <c r="B5" s="16" t="s">
        <v>674</v>
      </c>
      <c r="C5" s="16" t="s">
        <v>862</v>
      </c>
      <c r="D5" s="16" t="s">
        <v>1103</v>
      </c>
      <c r="E5" s="16" t="s">
        <v>410</v>
      </c>
      <c r="F5" s="16" t="s">
        <v>340</v>
      </c>
      <c r="G5" s="16" t="s">
        <v>10809</v>
      </c>
      <c r="H5" s="16" t="s">
        <v>10810</v>
      </c>
      <c r="I5" s="37" t="s">
        <v>10811</v>
      </c>
    </row>
    <row r="6" spans="1:9" ht="3" customHeight="1" thickTop="1" thickBot="1" x14ac:dyDescent="0.25">
      <c r="A6" s="34"/>
      <c r="B6" s="35"/>
      <c r="C6" s="35"/>
      <c r="D6" s="35"/>
      <c r="E6" s="35"/>
      <c r="F6" s="35"/>
      <c r="G6" s="35"/>
      <c r="H6" s="35"/>
      <c r="I6" s="35"/>
    </row>
    <row r="7" spans="1:9" ht="16.149999999999999" customHeight="1" thickTop="1" x14ac:dyDescent="0.2">
      <c r="A7" s="12" t="s">
        <v>261</v>
      </c>
      <c r="B7" s="23"/>
      <c r="C7" s="23"/>
      <c r="D7" s="23"/>
      <c r="E7" s="23"/>
      <c r="F7" s="23"/>
      <c r="G7" s="23"/>
      <c r="H7" s="23"/>
      <c r="I7" s="18"/>
    </row>
    <row r="8" spans="1:9" ht="16.149999999999999" customHeight="1" x14ac:dyDescent="0.2">
      <c r="A8" s="5" t="s">
        <v>262</v>
      </c>
      <c r="B8" s="24" t="s">
        <v>735</v>
      </c>
      <c r="C8" s="24" t="s">
        <v>860</v>
      </c>
      <c r="D8" s="24" t="s">
        <v>362</v>
      </c>
      <c r="E8" s="24" t="s">
        <v>487</v>
      </c>
      <c r="F8" s="24" t="s">
        <v>301</v>
      </c>
      <c r="G8" s="24" t="s">
        <v>10812</v>
      </c>
      <c r="H8" s="24" t="s">
        <v>10813</v>
      </c>
      <c r="I8" s="19" t="s">
        <v>10814</v>
      </c>
    </row>
    <row r="9" spans="1:9" ht="16.149999999999999" customHeight="1" x14ac:dyDescent="0.2">
      <c r="A9" s="5" t="s">
        <v>269</v>
      </c>
      <c r="B9" s="24" t="s">
        <v>1075</v>
      </c>
      <c r="C9" s="24" t="s">
        <v>932</v>
      </c>
      <c r="D9" s="24" t="s">
        <v>621</v>
      </c>
      <c r="E9" s="24" t="s">
        <v>364</v>
      </c>
      <c r="F9" s="24" t="s">
        <v>492</v>
      </c>
      <c r="G9" s="24" t="s">
        <v>10815</v>
      </c>
      <c r="H9" s="24" t="s">
        <v>10816</v>
      </c>
      <c r="I9" s="19" t="s">
        <v>10817</v>
      </c>
    </row>
    <row r="10" spans="1:9" ht="16.149999999999999" customHeight="1" x14ac:dyDescent="0.2">
      <c r="A10" s="5" t="s">
        <v>13289</v>
      </c>
      <c r="B10" s="24" t="s">
        <v>808</v>
      </c>
      <c r="C10" s="24" t="s">
        <v>477</v>
      </c>
      <c r="D10" s="24" t="s">
        <v>325</v>
      </c>
      <c r="E10" s="24" t="s">
        <v>484</v>
      </c>
      <c r="F10" s="24" t="s">
        <v>770</v>
      </c>
      <c r="G10" s="24" t="s">
        <v>10818</v>
      </c>
      <c r="H10" s="24" t="s">
        <v>10819</v>
      </c>
      <c r="I10" s="19" t="s">
        <v>10820</v>
      </c>
    </row>
    <row r="11" spans="1:9" ht="16.149999999999999" customHeight="1" x14ac:dyDescent="0.2">
      <c r="A11" s="4" t="s">
        <v>282</v>
      </c>
      <c r="B11" s="25"/>
      <c r="C11" s="25"/>
      <c r="D11" s="25"/>
      <c r="E11" s="25"/>
      <c r="F11" s="25"/>
      <c r="G11" s="25"/>
      <c r="H11" s="25"/>
      <c r="I11" s="20"/>
    </row>
    <row r="12" spans="1:9" ht="16.149999999999999" customHeight="1" x14ac:dyDescent="0.2">
      <c r="A12" s="5" t="s">
        <v>283</v>
      </c>
      <c r="B12" s="24" t="s">
        <v>1844</v>
      </c>
      <c r="C12" s="24" t="s">
        <v>963</v>
      </c>
      <c r="D12" s="24" t="s">
        <v>633</v>
      </c>
      <c r="E12" s="24" t="s">
        <v>733</v>
      </c>
      <c r="F12" s="24" t="s">
        <v>1339</v>
      </c>
      <c r="G12" s="24" t="s">
        <v>10821</v>
      </c>
      <c r="H12" s="24" t="s">
        <v>10822</v>
      </c>
      <c r="I12" s="19" t="s">
        <v>5147</v>
      </c>
    </row>
    <row r="13" spans="1:9" ht="16.149999999999999" customHeight="1" x14ac:dyDescent="0.2">
      <c r="A13" s="5" t="s">
        <v>290</v>
      </c>
      <c r="B13" s="24" t="s">
        <v>611</v>
      </c>
      <c r="C13" s="24" t="s">
        <v>491</v>
      </c>
      <c r="D13" s="24" t="s">
        <v>419</v>
      </c>
      <c r="E13" s="24" t="s">
        <v>294</v>
      </c>
      <c r="F13" s="24" t="s">
        <v>832</v>
      </c>
      <c r="G13" s="24" t="s">
        <v>10823</v>
      </c>
      <c r="H13" s="24" t="s">
        <v>3279</v>
      </c>
      <c r="I13" s="19" t="s">
        <v>7085</v>
      </c>
    </row>
    <row r="14" spans="1:9" ht="16.149999999999999" customHeight="1" x14ac:dyDescent="0.2">
      <c r="A14" s="5" t="s">
        <v>296</v>
      </c>
      <c r="B14" s="24" t="s">
        <v>263</v>
      </c>
      <c r="C14" s="24" t="s">
        <v>1107</v>
      </c>
      <c r="D14" s="24" t="s">
        <v>596</v>
      </c>
      <c r="E14" s="24" t="s">
        <v>367</v>
      </c>
      <c r="F14" s="24" t="s">
        <v>828</v>
      </c>
      <c r="G14" s="24" t="s">
        <v>10824</v>
      </c>
      <c r="H14" s="24" t="s">
        <v>10825</v>
      </c>
      <c r="I14" s="19" t="s">
        <v>10826</v>
      </c>
    </row>
    <row r="15" spans="1:9" ht="16.149999999999999" customHeight="1" x14ac:dyDescent="0.2">
      <c r="A15" s="5" t="s">
        <v>303</v>
      </c>
      <c r="B15" s="24" t="s">
        <v>377</v>
      </c>
      <c r="C15" s="24" t="s">
        <v>860</v>
      </c>
      <c r="D15" s="24" t="s">
        <v>533</v>
      </c>
      <c r="E15" s="24" t="s">
        <v>274</v>
      </c>
      <c r="F15" s="24" t="s">
        <v>308</v>
      </c>
      <c r="G15" s="24" t="s">
        <v>7082</v>
      </c>
      <c r="H15" s="24" t="s">
        <v>10827</v>
      </c>
      <c r="I15" s="19" t="s">
        <v>10828</v>
      </c>
    </row>
    <row r="16" spans="1:9" ht="16.149999999999999" customHeight="1" x14ac:dyDescent="0.2">
      <c r="A16" s="5" t="s">
        <v>310</v>
      </c>
      <c r="B16" s="24" t="s">
        <v>360</v>
      </c>
      <c r="C16" s="24" t="s">
        <v>413</v>
      </c>
      <c r="D16" s="24" t="s">
        <v>1063</v>
      </c>
      <c r="E16" s="24" t="s">
        <v>514</v>
      </c>
      <c r="F16" s="24" t="s">
        <v>572</v>
      </c>
      <c r="G16" s="24" t="s">
        <v>10829</v>
      </c>
      <c r="H16" s="24" t="s">
        <v>10830</v>
      </c>
      <c r="I16" s="19" t="s">
        <v>10831</v>
      </c>
    </row>
    <row r="17" spans="1:11" ht="16.149999999999999" customHeight="1" x14ac:dyDescent="0.2">
      <c r="A17" s="4" t="s">
        <v>317</v>
      </c>
      <c r="B17" s="25"/>
      <c r="C17" s="25"/>
      <c r="D17" s="25"/>
      <c r="E17" s="25"/>
      <c r="F17" s="25"/>
      <c r="G17" s="25"/>
      <c r="H17" s="25"/>
      <c r="I17" s="20"/>
    </row>
    <row r="18" spans="1:11" ht="16.149999999999999" customHeight="1" x14ac:dyDescent="0.2">
      <c r="A18" s="5" t="s">
        <v>318</v>
      </c>
      <c r="B18" s="24" t="s">
        <v>844</v>
      </c>
      <c r="C18" s="24" t="s">
        <v>592</v>
      </c>
      <c r="D18" s="24" t="s">
        <v>793</v>
      </c>
      <c r="E18" s="24" t="s">
        <v>433</v>
      </c>
      <c r="F18" s="24" t="s">
        <v>523</v>
      </c>
      <c r="G18" s="24" t="s">
        <v>10832</v>
      </c>
      <c r="H18" s="24" t="s">
        <v>10833</v>
      </c>
      <c r="I18" s="19" t="s">
        <v>10834</v>
      </c>
    </row>
    <row r="19" spans="1:11" ht="16.149999999999999" customHeight="1" x14ac:dyDescent="0.2">
      <c r="A19" s="5" t="s">
        <v>323</v>
      </c>
      <c r="B19" s="24" t="s">
        <v>1915</v>
      </c>
      <c r="C19" s="24" t="s">
        <v>397</v>
      </c>
      <c r="D19" s="24" t="s">
        <v>446</v>
      </c>
      <c r="E19" s="24" t="s">
        <v>505</v>
      </c>
      <c r="F19" s="24" t="s">
        <v>487</v>
      </c>
      <c r="G19" s="24" t="s">
        <v>10835</v>
      </c>
      <c r="H19" s="24" t="s">
        <v>10836</v>
      </c>
      <c r="I19" s="19" t="s">
        <v>10837</v>
      </c>
    </row>
    <row r="20" spans="1:11" ht="16.149999999999999" customHeight="1" x14ac:dyDescent="0.2">
      <c r="A20" s="4" t="s">
        <v>329</v>
      </c>
      <c r="B20" s="25"/>
      <c r="C20" s="25"/>
      <c r="D20" s="25"/>
      <c r="E20" s="25"/>
      <c r="F20" s="25"/>
      <c r="G20" s="25"/>
      <c r="H20" s="25"/>
      <c r="I20" s="20"/>
    </row>
    <row r="21" spans="1:11" ht="16.149999999999999" customHeight="1" x14ac:dyDescent="0.2">
      <c r="A21" s="5" t="s">
        <v>330</v>
      </c>
      <c r="B21" s="24" t="s">
        <v>891</v>
      </c>
      <c r="C21" s="24" t="s">
        <v>655</v>
      </c>
      <c r="D21" s="24" t="s">
        <v>1181</v>
      </c>
      <c r="E21" s="24" t="s">
        <v>505</v>
      </c>
      <c r="F21" s="24" t="s">
        <v>393</v>
      </c>
      <c r="G21" s="24" t="s">
        <v>10838</v>
      </c>
      <c r="H21" s="24" t="s">
        <v>10839</v>
      </c>
      <c r="I21" s="19" t="s">
        <v>10840</v>
      </c>
    </row>
    <row r="22" spans="1:11" ht="16.149999999999999" customHeight="1" x14ac:dyDescent="0.2">
      <c r="A22" s="5" t="s">
        <v>336</v>
      </c>
      <c r="B22" s="24" t="s">
        <v>659</v>
      </c>
      <c r="C22" s="24" t="s">
        <v>924</v>
      </c>
      <c r="D22" s="24" t="s">
        <v>533</v>
      </c>
      <c r="E22" s="24" t="s">
        <v>767</v>
      </c>
      <c r="F22" s="24" t="s">
        <v>567</v>
      </c>
      <c r="G22" s="24" t="s">
        <v>10841</v>
      </c>
      <c r="H22" s="24" t="s">
        <v>10842</v>
      </c>
      <c r="I22" s="19" t="s">
        <v>10843</v>
      </c>
    </row>
    <row r="23" spans="1:11" ht="16.149999999999999" customHeight="1" x14ac:dyDescent="0.2">
      <c r="A23" s="4" t="s">
        <v>342</v>
      </c>
      <c r="B23" s="25"/>
      <c r="C23" s="25"/>
      <c r="D23" s="25"/>
      <c r="E23" s="25"/>
      <c r="F23" s="25"/>
      <c r="G23" s="25"/>
      <c r="H23" s="25"/>
      <c r="I23" s="20"/>
    </row>
    <row r="24" spans="1:11" ht="16.149999999999999" customHeight="1" x14ac:dyDescent="0.2">
      <c r="A24" s="5" t="s">
        <v>13290</v>
      </c>
      <c r="B24" s="24" t="s">
        <v>912</v>
      </c>
      <c r="C24" s="24" t="s">
        <v>1291</v>
      </c>
      <c r="D24" s="24" t="s">
        <v>761</v>
      </c>
      <c r="E24" s="24" t="s">
        <v>346</v>
      </c>
      <c r="F24" s="24" t="s">
        <v>358</v>
      </c>
      <c r="G24" s="24" t="s">
        <v>10844</v>
      </c>
      <c r="H24" s="24" t="s">
        <v>10845</v>
      </c>
      <c r="I24" s="19" t="s">
        <v>2804</v>
      </c>
    </row>
    <row r="25" spans="1:11" ht="16.149999999999999" customHeight="1" x14ac:dyDescent="0.2">
      <c r="A25" s="5" t="s">
        <v>348</v>
      </c>
      <c r="B25" s="24" t="s">
        <v>614</v>
      </c>
      <c r="C25" s="24" t="s">
        <v>848</v>
      </c>
      <c r="D25" s="24" t="s">
        <v>772</v>
      </c>
      <c r="E25" s="24" t="s">
        <v>267</v>
      </c>
      <c r="F25" s="24" t="s">
        <v>471</v>
      </c>
      <c r="G25" s="24" t="s">
        <v>10846</v>
      </c>
      <c r="H25" s="24" t="s">
        <v>10847</v>
      </c>
      <c r="I25" s="19" t="s">
        <v>10848</v>
      </c>
    </row>
    <row r="26" spans="1:11" ht="16.149999999999999" customHeight="1" x14ac:dyDescent="0.2">
      <c r="A26" s="5" t="s">
        <v>13291</v>
      </c>
      <c r="B26" s="24" t="s">
        <v>743</v>
      </c>
      <c r="C26" s="24" t="s">
        <v>264</v>
      </c>
      <c r="D26" s="24" t="s">
        <v>418</v>
      </c>
      <c r="E26" s="24" t="s">
        <v>327</v>
      </c>
      <c r="F26" s="24" t="s">
        <v>523</v>
      </c>
      <c r="G26" s="24" t="s">
        <v>10849</v>
      </c>
      <c r="H26" s="24" t="s">
        <v>10850</v>
      </c>
      <c r="I26" s="19" t="s">
        <v>10851</v>
      </c>
    </row>
    <row r="27" spans="1:11" ht="16.149999999999999" customHeight="1" x14ac:dyDescent="0.2">
      <c r="A27" s="5" t="s">
        <v>13292</v>
      </c>
      <c r="B27" s="24" t="s">
        <v>297</v>
      </c>
      <c r="C27" s="24" t="s">
        <v>682</v>
      </c>
      <c r="D27" s="24" t="s">
        <v>1075</v>
      </c>
      <c r="E27" s="24" t="s">
        <v>259</v>
      </c>
      <c r="F27" s="24" t="s">
        <v>567</v>
      </c>
      <c r="G27" s="24" t="s">
        <v>10852</v>
      </c>
      <c r="H27" s="24" t="s">
        <v>3587</v>
      </c>
      <c r="I27" s="19" t="s">
        <v>2591</v>
      </c>
    </row>
    <row r="28" spans="1:11" ht="16.149999999999999" customHeight="1" x14ac:dyDescent="0.2">
      <c r="A28" s="5" t="s">
        <v>366</v>
      </c>
      <c r="B28" s="24" t="s">
        <v>354</v>
      </c>
      <c r="C28" s="24" t="s">
        <v>592</v>
      </c>
      <c r="D28" s="24" t="s">
        <v>1114</v>
      </c>
      <c r="E28" s="24" t="s">
        <v>410</v>
      </c>
      <c r="F28" s="24" t="s">
        <v>523</v>
      </c>
      <c r="G28" s="24" t="s">
        <v>10853</v>
      </c>
      <c r="H28" s="24" t="s">
        <v>10854</v>
      </c>
      <c r="I28" s="19" t="s">
        <v>10855</v>
      </c>
    </row>
    <row r="29" spans="1:11" ht="18" customHeight="1" x14ac:dyDescent="0.2">
      <c r="A29" s="5" t="s">
        <v>13293</v>
      </c>
      <c r="B29" s="24" t="s">
        <v>1915</v>
      </c>
      <c r="C29" s="24" t="s">
        <v>682</v>
      </c>
      <c r="D29" s="24" t="s">
        <v>452</v>
      </c>
      <c r="E29" s="24" t="s">
        <v>816</v>
      </c>
      <c r="F29" s="24" t="s">
        <v>373</v>
      </c>
      <c r="G29" s="24" t="s">
        <v>2305</v>
      </c>
      <c r="H29" s="24" t="s">
        <v>10856</v>
      </c>
      <c r="I29" s="19" t="s">
        <v>10857</v>
      </c>
      <c r="J29" s="47"/>
      <c r="K29" s="47"/>
    </row>
    <row r="30" spans="1:11" ht="16.149999999999999" customHeight="1" x14ac:dyDescent="0.2">
      <c r="A30" s="4" t="s">
        <v>375</v>
      </c>
      <c r="B30" s="25"/>
      <c r="C30" s="25"/>
      <c r="D30" s="25"/>
      <c r="E30" s="25"/>
      <c r="F30" s="25"/>
      <c r="G30" s="25"/>
      <c r="H30" s="25"/>
      <c r="I30" s="20"/>
    </row>
    <row r="31" spans="1:11" ht="16.149999999999999" customHeight="1" x14ac:dyDescent="0.2">
      <c r="A31" s="5" t="s">
        <v>376</v>
      </c>
      <c r="B31" s="24" t="s">
        <v>899</v>
      </c>
      <c r="C31" s="24" t="s">
        <v>491</v>
      </c>
      <c r="D31" s="24" t="s">
        <v>647</v>
      </c>
      <c r="E31" s="24" t="s">
        <v>594</v>
      </c>
      <c r="F31" s="24" t="s">
        <v>657</v>
      </c>
      <c r="G31" s="24" t="s">
        <v>10858</v>
      </c>
      <c r="H31" s="24" t="s">
        <v>10859</v>
      </c>
      <c r="I31" s="19"/>
    </row>
    <row r="32" spans="1:11" ht="16.149999999999999" customHeight="1" x14ac:dyDescent="0.2">
      <c r="A32" s="5" t="s">
        <v>383</v>
      </c>
      <c r="B32" s="24" t="s">
        <v>702</v>
      </c>
      <c r="C32" s="24" t="s">
        <v>1236</v>
      </c>
      <c r="D32" s="24" t="s">
        <v>772</v>
      </c>
      <c r="E32" s="24" t="s">
        <v>505</v>
      </c>
      <c r="F32" s="24" t="s">
        <v>393</v>
      </c>
      <c r="G32" s="24" t="s">
        <v>10860</v>
      </c>
      <c r="H32" s="24" t="s">
        <v>9556</v>
      </c>
      <c r="I32" s="19" t="s">
        <v>10861</v>
      </c>
    </row>
    <row r="33" spans="1:9" ht="16.149999999999999" customHeight="1" x14ac:dyDescent="0.2">
      <c r="A33" s="5" t="s">
        <v>388</v>
      </c>
      <c r="B33" s="24" t="s">
        <v>627</v>
      </c>
      <c r="C33" s="24" t="s">
        <v>1209</v>
      </c>
      <c r="D33" s="24" t="s">
        <v>596</v>
      </c>
      <c r="E33" s="24" t="s">
        <v>615</v>
      </c>
      <c r="F33" s="24" t="s">
        <v>505</v>
      </c>
      <c r="G33" s="24" t="s">
        <v>10862</v>
      </c>
      <c r="H33" s="24" t="s">
        <v>10863</v>
      </c>
      <c r="I33" s="19" t="s">
        <v>10864</v>
      </c>
    </row>
    <row r="34" spans="1:9" ht="16.149999999999999" customHeight="1" x14ac:dyDescent="0.2">
      <c r="A34" s="5" t="s">
        <v>395</v>
      </c>
      <c r="B34" s="24" t="s">
        <v>377</v>
      </c>
      <c r="C34" s="24" t="s">
        <v>622</v>
      </c>
      <c r="D34" s="24" t="s">
        <v>533</v>
      </c>
      <c r="E34" s="24" t="s">
        <v>514</v>
      </c>
      <c r="F34" s="24" t="s">
        <v>767</v>
      </c>
      <c r="G34" s="24" t="s">
        <v>10865</v>
      </c>
      <c r="H34" s="24" t="s">
        <v>10866</v>
      </c>
      <c r="I34" s="19" t="s">
        <v>10867</v>
      </c>
    </row>
    <row r="35" spans="1:9" ht="16.149999999999999" customHeight="1" x14ac:dyDescent="0.2">
      <c r="A35" s="5" t="s">
        <v>400</v>
      </c>
      <c r="B35" s="24" t="s">
        <v>792</v>
      </c>
      <c r="C35" s="24" t="s">
        <v>256</v>
      </c>
      <c r="D35" s="24" t="s">
        <v>1141</v>
      </c>
      <c r="E35" s="24" t="s">
        <v>327</v>
      </c>
      <c r="F35" s="24" t="s">
        <v>352</v>
      </c>
      <c r="G35" s="24" t="s">
        <v>10868</v>
      </c>
      <c r="H35" s="24" t="s">
        <v>10869</v>
      </c>
      <c r="I35" s="19" t="s">
        <v>10870</v>
      </c>
    </row>
    <row r="36" spans="1:9" ht="16.149999999999999" customHeight="1" x14ac:dyDescent="0.2">
      <c r="A36" s="5" t="s">
        <v>402</v>
      </c>
      <c r="B36" s="24" t="s">
        <v>614</v>
      </c>
      <c r="C36" s="24" t="s">
        <v>559</v>
      </c>
      <c r="D36" s="24" t="s">
        <v>723</v>
      </c>
      <c r="E36" s="24" t="s">
        <v>523</v>
      </c>
      <c r="F36" s="24" t="s">
        <v>506</v>
      </c>
      <c r="G36" s="24" t="s">
        <v>10871</v>
      </c>
      <c r="H36" s="24" t="s">
        <v>5893</v>
      </c>
      <c r="I36" s="19" t="s">
        <v>10872</v>
      </c>
    </row>
    <row r="37" spans="1:9" ht="16.149999999999999" customHeight="1" x14ac:dyDescent="0.2">
      <c r="A37" s="4" t="s">
        <v>406</v>
      </c>
      <c r="B37" s="25"/>
      <c r="C37" s="25"/>
      <c r="D37" s="25"/>
      <c r="E37" s="25"/>
      <c r="F37" s="25"/>
      <c r="G37" s="25"/>
      <c r="H37" s="25"/>
      <c r="I37" s="20"/>
    </row>
    <row r="38" spans="1:9" ht="16.149999999999999" customHeight="1" x14ac:dyDescent="0.2">
      <c r="A38" s="5" t="s">
        <v>13294</v>
      </c>
      <c r="B38" s="24" t="s">
        <v>1127</v>
      </c>
      <c r="C38" s="24" t="s">
        <v>1107</v>
      </c>
      <c r="D38" s="24" t="s">
        <v>369</v>
      </c>
      <c r="E38" s="24" t="s">
        <v>484</v>
      </c>
      <c r="F38" s="24" t="s">
        <v>327</v>
      </c>
      <c r="G38" s="24" t="s">
        <v>6490</v>
      </c>
      <c r="H38" s="24" t="s">
        <v>10185</v>
      </c>
      <c r="I38" s="19" t="s">
        <v>3464</v>
      </c>
    </row>
    <row r="39" spans="1:9" ht="16.149999999999999" customHeight="1" x14ac:dyDescent="0.2">
      <c r="A39" s="5" t="s">
        <v>13295</v>
      </c>
      <c r="B39" s="24" t="s">
        <v>1127</v>
      </c>
      <c r="C39" s="24" t="s">
        <v>675</v>
      </c>
      <c r="D39" s="24" t="s">
        <v>610</v>
      </c>
      <c r="E39" s="24" t="s">
        <v>514</v>
      </c>
      <c r="F39" s="24" t="s">
        <v>433</v>
      </c>
      <c r="G39" s="24" t="s">
        <v>10873</v>
      </c>
      <c r="H39" s="24" t="s">
        <v>10874</v>
      </c>
      <c r="I39" s="19" t="s">
        <v>9230</v>
      </c>
    </row>
    <row r="40" spans="1:9" ht="16.149999999999999" customHeight="1" x14ac:dyDescent="0.2">
      <c r="A40" s="5" t="s">
        <v>13296</v>
      </c>
      <c r="B40" s="24" t="s">
        <v>1185</v>
      </c>
      <c r="C40" s="24" t="s">
        <v>932</v>
      </c>
      <c r="D40" s="24" t="s">
        <v>610</v>
      </c>
      <c r="E40" s="24" t="s">
        <v>604</v>
      </c>
      <c r="F40" s="24" t="s">
        <v>457</v>
      </c>
      <c r="G40" s="24" t="s">
        <v>10875</v>
      </c>
      <c r="H40" s="24" t="s">
        <v>10876</v>
      </c>
      <c r="I40" s="19" t="s">
        <v>7222</v>
      </c>
    </row>
    <row r="41" spans="1:9" ht="16.149999999999999" customHeight="1" x14ac:dyDescent="0.2">
      <c r="A41" s="5" t="s">
        <v>13297</v>
      </c>
      <c r="B41" s="24" t="s">
        <v>311</v>
      </c>
      <c r="C41" s="24" t="s">
        <v>470</v>
      </c>
      <c r="D41" s="24" t="s">
        <v>412</v>
      </c>
      <c r="E41" s="24" t="s">
        <v>358</v>
      </c>
      <c r="F41" s="24" t="s">
        <v>575</v>
      </c>
      <c r="G41" s="24" t="s">
        <v>10877</v>
      </c>
      <c r="H41" s="24" t="s">
        <v>7970</v>
      </c>
      <c r="I41" s="19" t="s">
        <v>10878</v>
      </c>
    </row>
    <row r="42" spans="1:9" ht="16.149999999999999" customHeight="1" x14ac:dyDescent="0.2">
      <c r="A42" s="5" t="s">
        <v>13298</v>
      </c>
      <c r="B42" s="24" t="s">
        <v>311</v>
      </c>
      <c r="C42" s="24" t="s">
        <v>622</v>
      </c>
      <c r="D42" s="24" t="s">
        <v>645</v>
      </c>
      <c r="E42" s="24" t="s">
        <v>274</v>
      </c>
      <c r="F42" s="24" t="s">
        <v>487</v>
      </c>
      <c r="G42" s="24" t="s">
        <v>10879</v>
      </c>
      <c r="H42" s="24" t="s">
        <v>10880</v>
      </c>
      <c r="I42" s="19" t="s">
        <v>10881</v>
      </c>
    </row>
    <row r="43" spans="1:9" ht="16.149999999999999" customHeight="1" x14ac:dyDescent="0.2">
      <c r="A43" s="5" t="s">
        <v>13299</v>
      </c>
      <c r="B43" s="24" t="s">
        <v>792</v>
      </c>
      <c r="C43" s="24" t="s">
        <v>390</v>
      </c>
      <c r="D43" s="24" t="s">
        <v>690</v>
      </c>
      <c r="E43" s="24" t="s">
        <v>767</v>
      </c>
      <c r="F43" s="24" t="s">
        <v>308</v>
      </c>
      <c r="G43" s="24" t="s">
        <v>10882</v>
      </c>
      <c r="H43" s="24"/>
      <c r="I43" s="19"/>
    </row>
    <row r="44" spans="1:9" ht="16.149999999999999" customHeight="1" x14ac:dyDescent="0.2">
      <c r="A44" s="5" t="s">
        <v>435</v>
      </c>
      <c r="B44" s="24" t="s">
        <v>465</v>
      </c>
      <c r="C44" s="24" t="s">
        <v>570</v>
      </c>
      <c r="D44" s="24" t="s">
        <v>748</v>
      </c>
      <c r="E44" s="24" t="s">
        <v>433</v>
      </c>
      <c r="F44" s="24" t="s">
        <v>657</v>
      </c>
      <c r="G44" s="24" t="s">
        <v>9542</v>
      </c>
      <c r="H44" s="24" t="s">
        <v>10884</v>
      </c>
      <c r="I44" s="19" t="s">
        <v>10885</v>
      </c>
    </row>
    <row r="45" spans="1:9" ht="16.149999999999999" customHeight="1" x14ac:dyDescent="0.2">
      <c r="A45" s="5" t="s">
        <v>13300</v>
      </c>
      <c r="B45" s="24" t="s">
        <v>1071</v>
      </c>
      <c r="C45" s="24" t="s">
        <v>786</v>
      </c>
      <c r="D45" s="24" t="s">
        <v>513</v>
      </c>
      <c r="E45" s="24" t="s">
        <v>410</v>
      </c>
      <c r="F45" s="24" t="s">
        <v>567</v>
      </c>
      <c r="G45" s="24" t="s">
        <v>10886</v>
      </c>
      <c r="H45" s="24" t="s">
        <v>10887</v>
      </c>
      <c r="I45" s="19" t="s">
        <v>10888</v>
      </c>
    </row>
    <row r="46" spans="1:9" ht="16.149999999999999" customHeight="1" x14ac:dyDescent="0.2">
      <c r="A46" s="4" t="s">
        <v>443</v>
      </c>
      <c r="B46" s="25"/>
      <c r="C46" s="25"/>
      <c r="D46" s="25"/>
      <c r="E46" s="25"/>
      <c r="F46" s="25"/>
      <c r="G46" s="25"/>
      <c r="H46" s="25"/>
      <c r="I46" s="20"/>
    </row>
    <row r="47" spans="1:9" ht="16.149999999999999" customHeight="1" x14ac:dyDescent="0.2">
      <c r="A47" s="5" t="s">
        <v>13301</v>
      </c>
      <c r="B47" s="24" t="s">
        <v>721</v>
      </c>
      <c r="C47" s="24" t="s">
        <v>643</v>
      </c>
      <c r="D47" s="24" t="s">
        <v>732</v>
      </c>
      <c r="E47" s="24" t="s">
        <v>373</v>
      </c>
      <c r="F47" s="24" t="s">
        <v>615</v>
      </c>
      <c r="G47" s="24" t="s">
        <v>10889</v>
      </c>
      <c r="H47" s="24" t="s">
        <v>4156</v>
      </c>
      <c r="I47" s="19" t="s">
        <v>886</v>
      </c>
    </row>
    <row r="48" spans="1:9" ht="16.149999999999999" customHeight="1" x14ac:dyDescent="0.2">
      <c r="A48" s="5" t="s">
        <v>450</v>
      </c>
      <c r="B48" s="24" t="s">
        <v>497</v>
      </c>
      <c r="C48" s="24" t="s">
        <v>941</v>
      </c>
      <c r="D48" s="24" t="s">
        <v>1621</v>
      </c>
      <c r="E48" s="24" t="s">
        <v>816</v>
      </c>
      <c r="F48" s="24" t="s">
        <v>358</v>
      </c>
      <c r="G48" s="24" t="s">
        <v>3891</v>
      </c>
      <c r="H48" s="24" t="s">
        <v>10890</v>
      </c>
      <c r="I48" s="19" t="s">
        <v>4773</v>
      </c>
    </row>
    <row r="49" spans="1:9" ht="16.149999999999999" customHeight="1" x14ac:dyDescent="0.2">
      <c r="A49" s="5" t="s">
        <v>454</v>
      </c>
      <c r="B49" s="24" t="s">
        <v>304</v>
      </c>
      <c r="C49" s="24" t="s">
        <v>312</v>
      </c>
      <c r="D49" s="24" t="s">
        <v>781</v>
      </c>
      <c r="E49" s="24" t="s">
        <v>457</v>
      </c>
      <c r="F49" s="24" t="s">
        <v>575</v>
      </c>
      <c r="G49" s="24" t="s">
        <v>10891</v>
      </c>
      <c r="H49" s="24" t="s">
        <v>10892</v>
      </c>
      <c r="I49" s="19" t="s">
        <v>10893</v>
      </c>
    </row>
    <row r="50" spans="1:9" ht="16.149999999999999" customHeight="1" x14ac:dyDescent="0.2">
      <c r="A50" s="5" t="s">
        <v>459</v>
      </c>
      <c r="B50" s="24" t="s">
        <v>291</v>
      </c>
      <c r="C50" s="24" t="s">
        <v>491</v>
      </c>
      <c r="D50" s="24" t="s">
        <v>339</v>
      </c>
      <c r="E50" s="24" t="s">
        <v>267</v>
      </c>
      <c r="F50" s="24" t="s">
        <v>280</v>
      </c>
      <c r="G50" s="24" t="s">
        <v>10894</v>
      </c>
      <c r="H50" s="24" t="s">
        <v>10895</v>
      </c>
      <c r="I50" s="19" t="s">
        <v>10896</v>
      </c>
    </row>
    <row r="51" spans="1:9" ht="16.149999999999999" customHeight="1" x14ac:dyDescent="0.2">
      <c r="A51" s="5" t="s">
        <v>463</v>
      </c>
      <c r="B51" s="24" t="s">
        <v>3850</v>
      </c>
      <c r="C51" s="24" t="s">
        <v>614</v>
      </c>
      <c r="D51" s="24" t="s">
        <v>457</v>
      </c>
      <c r="E51" s="24" t="s">
        <v>1031</v>
      </c>
      <c r="F51" s="24" t="s">
        <v>1760</v>
      </c>
      <c r="G51" s="24" t="s">
        <v>10897</v>
      </c>
      <c r="H51" s="24" t="s">
        <v>9065</v>
      </c>
      <c r="I51" s="19" t="s">
        <v>10898</v>
      </c>
    </row>
    <row r="52" spans="1:9" ht="16.149999999999999" customHeight="1" x14ac:dyDescent="0.2">
      <c r="A52" s="5" t="s">
        <v>469</v>
      </c>
      <c r="B52" s="24" t="s">
        <v>1281</v>
      </c>
      <c r="C52" s="24" t="s">
        <v>799</v>
      </c>
      <c r="D52" s="24" t="s">
        <v>314</v>
      </c>
      <c r="E52" s="24" t="s">
        <v>484</v>
      </c>
      <c r="F52" s="24" t="s">
        <v>301</v>
      </c>
      <c r="G52" s="24" t="s">
        <v>10899</v>
      </c>
      <c r="H52" s="24" t="s">
        <v>5575</v>
      </c>
      <c r="I52" s="19" t="s">
        <v>5779</v>
      </c>
    </row>
    <row r="53" spans="1:9" ht="16.149999999999999" customHeight="1" x14ac:dyDescent="0.2">
      <c r="A53" s="5" t="s">
        <v>473</v>
      </c>
      <c r="B53" s="24" t="s">
        <v>497</v>
      </c>
      <c r="C53" s="24" t="s">
        <v>941</v>
      </c>
      <c r="D53" s="24" t="s">
        <v>778</v>
      </c>
      <c r="E53" s="24" t="s">
        <v>624</v>
      </c>
      <c r="F53" s="24" t="s">
        <v>514</v>
      </c>
      <c r="G53" s="24" t="s">
        <v>10900</v>
      </c>
      <c r="H53" s="24" t="s">
        <v>10901</v>
      </c>
      <c r="I53" s="19" t="s">
        <v>10902</v>
      </c>
    </row>
    <row r="54" spans="1:9" ht="16.149999999999999" customHeight="1" x14ac:dyDescent="0.2">
      <c r="A54" s="6" t="s">
        <v>13302</v>
      </c>
      <c r="B54" s="26"/>
      <c r="C54" s="26"/>
      <c r="D54" s="26"/>
      <c r="E54" s="26"/>
      <c r="F54" s="26"/>
      <c r="G54" s="26"/>
      <c r="H54" s="26"/>
      <c r="I54" s="21"/>
    </row>
    <row r="55" spans="1:9" ht="16.149999999999999" customHeight="1" x14ac:dyDescent="0.2">
      <c r="A55" s="5" t="s">
        <v>476</v>
      </c>
      <c r="B55" s="24" t="s">
        <v>747</v>
      </c>
      <c r="C55" s="24" t="s">
        <v>1194</v>
      </c>
      <c r="D55" s="24" t="s">
        <v>774</v>
      </c>
      <c r="E55" s="24" t="s">
        <v>484</v>
      </c>
      <c r="F55" s="24" t="s">
        <v>979</v>
      </c>
      <c r="G55" s="24" t="s">
        <v>10903</v>
      </c>
      <c r="H55" s="24" t="s">
        <v>10904</v>
      </c>
      <c r="I55" s="19" t="s">
        <v>10905</v>
      </c>
    </row>
    <row r="56" spans="1:9" ht="16.149999999999999" customHeight="1" x14ac:dyDescent="0.2">
      <c r="A56" s="5" t="s">
        <v>481</v>
      </c>
      <c r="B56" s="24" t="s">
        <v>729</v>
      </c>
      <c r="C56" s="24" t="s">
        <v>397</v>
      </c>
      <c r="D56" s="24" t="s">
        <v>716</v>
      </c>
      <c r="E56" s="24" t="s">
        <v>308</v>
      </c>
      <c r="F56" s="24" t="s">
        <v>404</v>
      </c>
      <c r="G56" s="24" t="s">
        <v>10906</v>
      </c>
      <c r="H56" s="24" t="s">
        <v>10907</v>
      </c>
      <c r="I56" s="19" t="s">
        <v>10908</v>
      </c>
    </row>
    <row r="57" spans="1:9" ht="16.149999999999999" customHeight="1" x14ac:dyDescent="0.2">
      <c r="A57" s="5" t="s">
        <v>486</v>
      </c>
      <c r="B57" s="24" t="s">
        <v>702</v>
      </c>
      <c r="C57" s="24" t="s">
        <v>1194</v>
      </c>
      <c r="D57" s="24" t="s">
        <v>1141</v>
      </c>
      <c r="E57" s="24" t="s">
        <v>315</v>
      </c>
      <c r="F57" s="24" t="s">
        <v>433</v>
      </c>
      <c r="G57" s="24" t="s">
        <v>2851</v>
      </c>
      <c r="H57" s="24" t="s">
        <v>10909</v>
      </c>
      <c r="I57" s="19" t="s">
        <v>10910</v>
      </c>
    </row>
    <row r="58" spans="1:9" ht="16.149999999999999" customHeight="1" x14ac:dyDescent="0.2">
      <c r="A58" s="5" t="s">
        <v>489</v>
      </c>
      <c r="B58" s="24" t="s">
        <v>917</v>
      </c>
      <c r="C58" s="24" t="s">
        <v>413</v>
      </c>
      <c r="D58" s="24" t="s">
        <v>414</v>
      </c>
      <c r="E58" s="24" t="s">
        <v>358</v>
      </c>
      <c r="F58" s="24" t="s">
        <v>410</v>
      </c>
      <c r="G58" s="24" t="s">
        <v>10911</v>
      </c>
      <c r="H58" s="24" t="s">
        <v>10912</v>
      </c>
      <c r="I58" s="19" t="s">
        <v>802</v>
      </c>
    </row>
    <row r="59" spans="1:9" ht="16.149999999999999" customHeight="1" x14ac:dyDescent="0.2">
      <c r="A59" s="5" t="s">
        <v>494</v>
      </c>
      <c r="B59" s="24" t="s">
        <v>917</v>
      </c>
      <c r="C59" s="24" t="s">
        <v>675</v>
      </c>
      <c r="D59" s="24" t="s">
        <v>537</v>
      </c>
      <c r="E59" s="24" t="s">
        <v>514</v>
      </c>
      <c r="F59" s="24" t="s">
        <v>575</v>
      </c>
      <c r="G59" s="24" t="s">
        <v>10913</v>
      </c>
      <c r="H59" s="24" t="s">
        <v>10914</v>
      </c>
      <c r="I59" s="19" t="s">
        <v>10915</v>
      </c>
    </row>
    <row r="60" spans="1:9" ht="16.149999999999999" customHeight="1" x14ac:dyDescent="0.2">
      <c r="A60" s="5" t="s">
        <v>496</v>
      </c>
      <c r="B60" s="24" t="s">
        <v>1211</v>
      </c>
      <c r="C60" s="24" t="s">
        <v>1291</v>
      </c>
      <c r="D60" s="24" t="s">
        <v>1181</v>
      </c>
      <c r="E60" s="24" t="s">
        <v>505</v>
      </c>
      <c r="F60" s="24" t="s">
        <v>410</v>
      </c>
      <c r="G60" s="24" t="s">
        <v>10916</v>
      </c>
      <c r="H60" s="24" t="s">
        <v>10917</v>
      </c>
      <c r="I60" s="19" t="s">
        <v>10918</v>
      </c>
    </row>
    <row r="61" spans="1:9" ht="16.149999999999999" customHeight="1" x14ac:dyDescent="0.2">
      <c r="A61" s="5" t="s">
        <v>500</v>
      </c>
      <c r="B61" s="24" t="s">
        <v>743</v>
      </c>
      <c r="C61" s="24" t="s">
        <v>320</v>
      </c>
      <c r="D61" s="24" t="s">
        <v>779</v>
      </c>
      <c r="E61" s="24" t="s">
        <v>487</v>
      </c>
      <c r="F61" s="24" t="s">
        <v>301</v>
      </c>
      <c r="G61" s="24" t="s">
        <v>10919</v>
      </c>
      <c r="H61" s="24" t="s">
        <v>10920</v>
      </c>
      <c r="I61" s="19" t="s">
        <v>10921</v>
      </c>
    </row>
    <row r="62" spans="1:9" ht="16.149999999999999" customHeight="1" x14ac:dyDescent="0.2">
      <c r="A62" s="7" t="s">
        <v>13303</v>
      </c>
      <c r="B62" s="27"/>
      <c r="C62" s="27"/>
      <c r="D62" s="27"/>
      <c r="E62" s="27"/>
      <c r="F62" s="27"/>
      <c r="G62" s="27"/>
      <c r="H62" s="27"/>
      <c r="I62" s="22"/>
    </row>
    <row r="63" spans="1:9" ht="16.149999999999999" customHeight="1" x14ac:dyDescent="0.2">
      <c r="A63" s="5" t="s">
        <v>476</v>
      </c>
      <c r="B63" s="24" t="s">
        <v>451</v>
      </c>
      <c r="C63" s="24" t="s">
        <v>470</v>
      </c>
      <c r="D63" s="24" t="s">
        <v>579</v>
      </c>
      <c r="E63" s="24" t="s">
        <v>404</v>
      </c>
      <c r="F63" s="24" t="s">
        <v>979</v>
      </c>
      <c r="G63" s="24" t="s">
        <v>10922</v>
      </c>
      <c r="H63" s="24" t="s">
        <v>10923</v>
      </c>
      <c r="I63" s="19" t="s">
        <v>5041</v>
      </c>
    </row>
    <row r="64" spans="1:9" ht="16.149999999999999" customHeight="1" x14ac:dyDescent="0.2">
      <c r="A64" s="5" t="s">
        <v>481</v>
      </c>
      <c r="B64" s="24" t="s">
        <v>1049</v>
      </c>
      <c r="C64" s="24" t="s">
        <v>932</v>
      </c>
      <c r="D64" s="24" t="s">
        <v>623</v>
      </c>
      <c r="E64" s="24" t="s">
        <v>327</v>
      </c>
      <c r="F64" s="24" t="s">
        <v>287</v>
      </c>
      <c r="G64" s="24" t="s">
        <v>10924</v>
      </c>
      <c r="H64" s="24" t="s">
        <v>8999</v>
      </c>
      <c r="I64" s="19" t="s">
        <v>10925</v>
      </c>
    </row>
    <row r="65" spans="1:9" ht="16.149999999999999" customHeight="1" x14ac:dyDescent="0.2">
      <c r="A65" s="5" t="s">
        <v>486</v>
      </c>
      <c r="B65" s="24" t="s">
        <v>702</v>
      </c>
      <c r="C65" s="24" t="s">
        <v>675</v>
      </c>
      <c r="D65" s="24" t="s">
        <v>418</v>
      </c>
      <c r="E65" s="24" t="s">
        <v>492</v>
      </c>
      <c r="F65" s="24" t="s">
        <v>327</v>
      </c>
      <c r="G65" s="24" t="s">
        <v>10926</v>
      </c>
      <c r="H65" s="24" t="s">
        <v>10927</v>
      </c>
      <c r="I65" s="19" t="s">
        <v>10928</v>
      </c>
    </row>
    <row r="66" spans="1:9" ht="16.149999999999999" customHeight="1" x14ac:dyDescent="0.2">
      <c r="A66" s="5" t="s">
        <v>489</v>
      </c>
      <c r="B66" s="24" t="s">
        <v>1915</v>
      </c>
      <c r="C66" s="24" t="s">
        <v>675</v>
      </c>
      <c r="D66" s="24" t="s">
        <v>772</v>
      </c>
      <c r="E66" s="24" t="s">
        <v>274</v>
      </c>
      <c r="F66" s="24" t="s">
        <v>315</v>
      </c>
      <c r="G66" s="24" t="s">
        <v>10929</v>
      </c>
      <c r="H66" s="24" t="s">
        <v>10930</v>
      </c>
      <c r="I66" s="19" t="s">
        <v>10931</v>
      </c>
    </row>
    <row r="67" spans="1:9" ht="16.149999999999999" customHeight="1" x14ac:dyDescent="0.2">
      <c r="A67" s="5" t="s">
        <v>494</v>
      </c>
      <c r="B67" s="24" t="s">
        <v>360</v>
      </c>
      <c r="C67" s="24" t="s">
        <v>862</v>
      </c>
      <c r="D67" s="24" t="s">
        <v>1141</v>
      </c>
      <c r="E67" s="24" t="s">
        <v>358</v>
      </c>
      <c r="F67" s="24" t="s">
        <v>572</v>
      </c>
      <c r="G67" s="24" t="s">
        <v>10932</v>
      </c>
      <c r="H67" s="24" t="s">
        <v>10933</v>
      </c>
      <c r="I67" s="19" t="s">
        <v>10934</v>
      </c>
    </row>
    <row r="68" spans="1:9" ht="16.149999999999999" customHeight="1" x14ac:dyDescent="0.2">
      <c r="A68" s="5" t="s">
        <v>496</v>
      </c>
      <c r="B68" s="24" t="s">
        <v>512</v>
      </c>
      <c r="C68" s="24" t="s">
        <v>675</v>
      </c>
      <c r="D68" s="24" t="s">
        <v>1185</v>
      </c>
      <c r="E68" s="24" t="s">
        <v>615</v>
      </c>
      <c r="F68" s="24" t="s">
        <v>594</v>
      </c>
      <c r="G68" s="24" t="s">
        <v>10935</v>
      </c>
      <c r="H68" s="24" t="s">
        <v>10936</v>
      </c>
      <c r="I68" s="19" t="s">
        <v>10937</v>
      </c>
    </row>
    <row r="69" spans="1:9" ht="16.149999999999999" customHeight="1" x14ac:dyDescent="0.2">
      <c r="A69" s="5" t="s">
        <v>500</v>
      </c>
      <c r="B69" s="24" t="s">
        <v>777</v>
      </c>
      <c r="C69" s="24" t="s">
        <v>906</v>
      </c>
      <c r="D69" s="24" t="s">
        <v>538</v>
      </c>
      <c r="E69" s="24" t="s">
        <v>327</v>
      </c>
      <c r="F69" s="24" t="s">
        <v>484</v>
      </c>
      <c r="G69" s="24" t="s">
        <v>10938</v>
      </c>
      <c r="H69" s="24" t="s">
        <v>10939</v>
      </c>
      <c r="I69" s="19" t="s">
        <v>10940</v>
      </c>
    </row>
    <row r="70" spans="1:9" ht="16.149999999999999" customHeight="1" x14ac:dyDescent="0.2">
      <c r="A70" s="4" t="s">
        <v>525</v>
      </c>
      <c r="B70" s="25"/>
      <c r="C70" s="25"/>
      <c r="D70" s="25"/>
      <c r="E70" s="25"/>
      <c r="F70" s="25"/>
      <c r="G70" s="25"/>
      <c r="H70" s="25"/>
      <c r="I70" s="20"/>
    </row>
    <row r="71" spans="1:9" ht="16.149999999999999" customHeight="1" x14ac:dyDescent="0.2">
      <c r="A71" s="5" t="s">
        <v>336</v>
      </c>
      <c r="B71" s="24" t="s">
        <v>686</v>
      </c>
      <c r="C71" s="24" t="s">
        <v>814</v>
      </c>
      <c r="D71" s="24" t="s">
        <v>313</v>
      </c>
      <c r="E71" s="24" t="s">
        <v>280</v>
      </c>
      <c r="F71" s="24" t="s">
        <v>909</v>
      </c>
      <c r="G71" s="24" t="s">
        <v>10941</v>
      </c>
      <c r="H71" s="24" t="s">
        <v>10942</v>
      </c>
      <c r="I71" s="19" t="s">
        <v>10943</v>
      </c>
    </row>
    <row r="72" spans="1:9" ht="16.149999999999999" customHeight="1" x14ac:dyDescent="0.2">
      <c r="A72" s="5" t="s">
        <v>530</v>
      </c>
      <c r="B72" s="24" t="s">
        <v>1263</v>
      </c>
      <c r="C72" s="24" t="s">
        <v>431</v>
      </c>
      <c r="D72" s="24" t="s">
        <v>343</v>
      </c>
      <c r="E72" s="24" t="s">
        <v>594</v>
      </c>
      <c r="F72" s="24" t="s">
        <v>287</v>
      </c>
      <c r="G72" s="24" t="s">
        <v>10944</v>
      </c>
      <c r="H72" s="24" t="s">
        <v>10945</v>
      </c>
      <c r="I72" s="19" t="s">
        <v>7305</v>
      </c>
    </row>
    <row r="73" spans="1:9" ht="16.149999999999999" customHeight="1" x14ac:dyDescent="0.2">
      <c r="A73" s="5" t="s">
        <v>13304</v>
      </c>
      <c r="B73" s="24" t="s">
        <v>721</v>
      </c>
      <c r="C73" s="24" t="s">
        <v>698</v>
      </c>
      <c r="D73" s="24" t="s">
        <v>798</v>
      </c>
      <c r="E73" s="24" t="s">
        <v>566</v>
      </c>
      <c r="F73" s="24" t="s">
        <v>566</v>
      </c>
      <c r="G73" s="24" t="s">
        <v>10946</v>
      </c>
      <c r="H73" s="24" t="s">
        <v>10947</v>
      </c>
      <c r="I73" s="19" t="s">
        <v>10948</v>
      </c>
    </row>
    <row r="74" spans="1:9" ht="16.149999999999999" customHeight="1" x14ac:dyDescent="0.2">
      <c r="A74" s="5" t="s">
        <v>13305</v>
      </c>
      <c r="B74" s="24" t="s">
        <v>371</v>
      </c>
      <c r="C74" s="24" t="s">
        <v>963</v>
      </c>
      <c r="D74" s="24" t="s">
        <v>778</v>
      </c>
      <c r="E74" s="24" t="s">
        <v>425</v>
      </c>
      <c r="F74" s="24" t="s">
        <v>748</v>
      </c>
      <c r="G74" s="24" t="s">
        <v>10949</v>
      </c>
      <c r="H74" s="24" t="s">
        <v>10950</v>
      </c>
      <c r="I74" s="19" t="s">
        <v>10951</v>
      </c>
    </row>
    <row r="75" spans="1:9" ht="16.149999999999999" customHeight="1" x14ac:dyDescent="0.2">
      <c r="A75" s="5" t="s">
        <v>544</v>
      </c>
      <c r="B75" s="24" t="s">
        <v>356</v>
      </c>
      <c r="C75" s="24" t="s">
        <v>896</v>
      </c>
      <c r="D75" s="24" t="s">
        <v>403</v>
      </c>
      <c r="E75" s="24" t="s">
        <v>456</v>
      </c>
      <c r="F75" s="24" t="s">
        <v>509</v>
      </c>
      <c r="G75" s="24" t="s">
        <v>10952</v>
      </c>
      <c r="H75" s="24" t="s">
        <v>10953</v>
      </c>
      <c r="I75" s="19" t="s">
        <v>6649</v>
      </c>
    </row>
    <row r="76" spans="1:9" ht="16.149999999999999" customHeight="1" x14ac:dyDescent="0.2">
      <c r="A76" s="4" t="s">
        <v>548</v>
      </c>
      <c r="B76" s="25"/>
      <c r="C76" s="25"/>
      <c r="D76" s="25"/>
      <c r="E76" s="25"/>
      <c r="F76" s="25"/>
      <c r="G76" s="25"/>
      <c r="H76" s="25"/>
      <c r="I76" s="20"/>
    </row>
    <row r="77" spans="1:9" ht="16.149999999999999" customHeight="1" x14ac:dyDescent="0.2">
      <c r="A77" s="5" t="s">
        <v>549</v>
      </c>
      <c r="B77" s="24" t="s">
        <v>610</v>
      </c>
      <c r="C77" s="24" t="s">
        <v>862</v>
      </c>
      <c r="D77" s="24" t="s">
        <v>416</v>
      </c>
      <c r="E77" s="24" t="s">
        <v>514</v>
      </c>
      <c r="F77" s="24" t="s">
        <v>505</v>
      </c>
      <c r="G77" s="24" t="s">
        <v>10954</v>
      </c>
      <c r="H77" s="24" t="s">
        <v>10955</v>
      </c>
      <c r="I77" s="19" t="s">
        <v>7023</v>
      </c>
    </row>
    <row r="78" spans="1:9" ht="16.149999999999999" customHeight="1" x14ac:dyDescent="0.2">
      <c r="A78" s="5" t="s">
        <v>554</v>
      </c>
      <c r="B78" s="24" t="s">
        <v>1075</v>
      </c>
      <c r="C78" s="24" t="s">
        <v>292</v>
      </c>
      <c r="D78" s="24" t="s">
        <v>409</v>
      </c>
      <c r="E78" s="24" t="s">
        <v>594</v>
      </c>
      <c r="F78" s="24" t="s">
        <v>567</v>
      </c>
      <c r="G78" s="24" t="s">
        <v>10956</v>
      </c>
      <c r="H78" s="24" t="s">
        <v>10957</v>
      </c>
      <c r="I78" s="19" t="s">
        <v>6391</v>
      </c>
    </row>
    <row r="79" spans="1:9" ht="16.149999999999999" customHeight="1" x14ac:dyDescent="0.2">
      <c r="A79" s="5" t="s">
        <v>558</v>
      </c>
      <c r="B79" s="24" t="s">
        <v>617</v>
      </c>
      <c r="C79" s="24" t="s">
        <v>532</v>
      </c>
      <c r="D79" s="24" t="s">
        <v>775</v>
      </c>
      <c r="E79" s="24" t="s">
        <v>572</v>
      </c>
      <c r="F79" s="24" t="s">
        <v>404</v>
      </c>
      <c r="G79" s="24" t="s">
        <v>10958</v>
      </c>
      <c r="H79" s="24" t="s">
        <v>10959</v>
      </c>
      <c r="I79" s="19" t="s">
        <v>10960</v>
      </c>
    </row>
    <row r="80" spans="1:9" ht="16.149999999999999" customHeight="1" x14ac:dyDescent="0.2">
      <c r="A80" s="5" t="s">
        <v>561</v>
      </c>
      <c r="B80" s="24" t="s">
        <v>574</v>
      </c>
      <c r="C80" s="24" t="s">
        <v>477</v>
      </c>
      <c r="D80" s="24" t="s">
        <v>1181</v>
      </c>
      <c r="E80" s="24" t="s">
        <v>259</v>
      </c>
      <c r="F80" s="24" t="s">
        <v>404</v>
      </c>
      <c r="G80" s="24" t="s">
        <v>10961</v>
      </c>
      <c r="H80" s="24" t="s">
        <v>10962</v>
      </c>
      <c r="I80" s="19" t="s">
        <v>4858</v>
      </c>
    </row>
    <row r="81" spans="1:9" ht="16.149999999999999" customHeight="1" x14ac:dyDescent="0.2">
      <c r="A81" s="5" t="s">
        <v>565</v>
      </c>
      <c r="B81" s="24" t="s">
        <v>403</v>
      </c>
      <c r="C81" s="24" t="s">
        <v>1153</v>
      </c>
      <c r="D81" s="24" t="s">
        <v>726</v>
      </c>
      <c r="E81" s="24" t="s">
        <v>487</v>
      </c>
      <c r="F81" s="24" t="s">
        <v>404</v>
      </c>
      <c r="G81" s="24" t="s">
        <v>10963</v>
      </c>
      <c r="H81" s="24" t="s">
        <v>10964</v>
      </c>
      <c r="I81" s="19" t="s">
        <v>5347</v>
      </c>
    </row>
    <row r="82" spans="1:9" ht="16.149999999999999" customHeight="1" x14ac:dyDescent="0.2">
      <c r="A82" s="5" t="s">
        <v>569</v>
      </c>
      <c r="B82" s="24" t="s">
        <v>255</v>
      </c>
      <c r="C82" s="24" t="s">
        <v>324</v>
      </c>
      <c r="D82" s="24" t="s">
        <v>416</v>
      </c>
      <c r="E82" s="24" t="s">
        <v>492</v>
      </c>
      <c r="F82" s="24" t="s">
        <v>523</v>
      </c>
      <c r="G82" s="24" t="s">
        <v>10965</v>
      </c>
      <c r="H82" s="24" t="s">
        <v>10966</v>
      </c>
      <c r="I82" s="19" t="s">
        <v>10401</v>
      </c>
    </row>
    <row r="83" spans="1:9" ht="16.149999999999999" customHeight="1" x14ac:dyDescent="0.2">
      <c r="A83" s="5" t="s">
        <v>13306</v>
      </c>
      <c r="B83" s="24" t="s">
        <v>354</v>
      </c>
      <c r="C83" s="24" t="s">
        <v>932</v>
      </c>
      <c r="D83" s="24" t="s">
        <v>345</v>
      </c>
      <c r="E83" s="24" t="s">
        <v>410</v>
      </c>
      <c r="F83" s="24" t="s">
        <v>327</v>
      </c>
      <c r="G83" s="24" t="s">
        <v>10967</v>
      </c>
      <c r="H83" s="24" t="s">
        <v>10968</v>
      </c>
      <c r="I83" s="19" t="s">
        <v>10969</v>
      </c>
    </row>
    <row r="84" spans="1:9" ht="16.149999999999999" customHeight="1" x14ac:dyDescent="0.2">
      <c r="A84" s="4" t="s">
        <v>577</v>
      </c>
      <c r="B84" s="25"/>
      <c r="C84" s="25"/>
      <c r="D84" s="25"/>
      <c r="E84" s="25"/>
      <c r="F84" s="25"/>
      <c r="G84" s="25"/>
      <c r="H84" s="25"/>
      <c r="I84" s="20"/>
    </row>
    <row r="85" spans="1:9" ht="16.149999999999999" customHeight="1" x14ac:dyDescent="0.2">
      <c r="A85" s="5" t="s">
        <v>330</v>
      </c>
      <c r="B85" s="24" t="s">
        <v>912</v>
      </c>
      <c r="C85" s="24" t="s">
        <v>460</v>
      </c>
      <c r="D85" s="24" t="s">
        <v>1185</v>
      </c>
      <c r="E85" s="24" t="s">
        <v>307</v>
      </c>
      <c r="F85" s="24" t="s">
        <v>877</v>
      </c>
      <c r="G85" s="24" t="s">
        <v>10970</v>
      </c>
      <c r="H85" s="24" t="s">
        <v>3574</v>
      </c>
      <c r="I85" s="19" t="s">
        <v>1663</v>
      </c>
    </row>
    <row r="86" spans="1:9" ht="16.149999999999999" customHeight="1" x14ac:dyDescent="0.2">
      <c r="A86" s="5" t="s">
        <v>336</v>
      </c>
      <c r="B86" s="24" t="s">
        <v>792</v>
      </c>
      <c r="C86" s="24" t="s">
        <v>397</v>
      </c>
      <c r="D86" s="24" t="s">
        <v>772</v>
      </c>
      <c r="E86" s="24" t="s">
        <v>594</v>
      </c>
      <c r="F86" s="24" t="s">
        <v>367</v>
      </c>
      <c r="G86" s="24" t="s">
        <v>10971</v>
      </c>
      <c r="H86" s="24" t="s">
        <v>10972</v>
      </c>
      <c r="I86" s="19" t="s">
        <v>10973</v>
      </c>
    </row>
    <row r="87" spans="1:9" ht="16.149999999999999" customHeight="1" x14ac:dyDescent="0.2">
      <c r="A87" s="4" t="s">
        <v>583</v>
      </c>
      <c r="B87" s="25"/>
      <c r="C87" s="25"/>
      <c r="D87" s="25"/>
      <c r="E87" s="25"/>
      <c r="F87" s="25"/>
      <c r="G87" s="25"/>
      <c r="H87" s="25"/>
      <c r="I87" s="20"/>
    </row>
    <row r="88" spans="1:9" ht="16.149999999999999" customHeight="1" x14ac:dyDescent="0.2">
      <c r="A88" s="5" t="s">
        <v>584</v>
      </c>
      <c r="B88" s="24" t="s">
        <v>1902</v>
      </c>
      <c r="C88" s="24" t="s">
        <v>924</v>
      </c>
      <c r="D88" s="24" t="s">
        <v>793</v>
      </c>
      <c r="E88" s="24" t="s">
        <v>572</v>
      </c>
      <c r="F88" s="24" t="s">
        <v>523</v>
      </c>
      <c r="G88" s="24" t="s">
        <v>10974</v>
      </c>
      <c r="H88" s="24" t="s">
        <v>10975</v>
      </c>
      <c r="I88" s="19" t="s">
        <v>10976</v>
      </c>
    </row>
    <row r="89" spans="1:9" ht="16.149999999999999" customHeight="1" x14ac:dyDescent="0.2">
      <c r="A89" s="5" t="s">
        <v>587</v>
      </c>
      <c r="B89" s="24" t="s">
        <v>1255</v>
      </c>
      <c r="C89" s="24" t="s">
        <v>451</v>
      </c>
      <c r="D89" s="24" t="s">
        <v>716</v>
      </c>
      <c r="E89" s="24" t="s">
        <v>420</v>
      </c>
      <c r="F89" s="24" t="s">
        <v>505</v>
      </c>
      <c r="G89" s="24" t="s">
        <v>2490</v>
      </c>
      <c r="H89" s="24" t="s">
        <v>10977</v>
      </c>
      <c r="I89" s="19" t="s">
        <v>10978</v>
      </c>
    </row>
    <row r="90" spans="1:9" ht="16.149999999999999" customHeight="1" x14ac:dyDescent="0.2">
      <c r="A90" s="5" t="s">
        <v>591</v>
      </c>
      <c r="B90" s="24" t="s">
        <v>766</v>
      </c>
      <c r="C90" s="24" t="s">
        <v>1286</v>
      </c>
      <c r="D90" s="24" t="s">
        <v>772</v>
      </c>
      <c r="E90" s="24" t="s">
        <v>357</v>
      </c>
      <c r="F90" s="24" t="s">
        <v>373</v>
      </c>
      <c r="G90" s="24" t="s">
        <v>10979</v>
      </c>
      <c r="H90" s="24" t="s">
        <v>10980</v>
      </c>
      <c r="I90" s="19" t="s">
        <v>8318</v>
      </c>
    </row>
    <row r="91" spans="1:9" ht="16.149999999999999" customHeight="1" x14ac:dyDescent="0.2">
      <c r="A91" s="28" t="s">
        <v>13283</v>
      </c>
      <c r="B91" s="24" t="s">
        <v>1103</v>
      </c>
      <c r="C91" s="24" t="s">
        <v>545</v>
      </c>
      <c r="D91" s="24" t="s">
        <v>1284</v>
      </c>
      <c r="E91" s="24" t="s">
        <v>566</v>
      </c>
      <c r="F91" s="24" t="s">
        <v>724</v>
      </c>
      <c r="G91" s="24" t="s">
        <v>10981</v>
      </c>
      <c r="H91" s="24" t="s">
        <v>10982</v>
      </c>
      <c r="I91" s="19" t="s">
        <v>10443</v>
      </c>
    </row>
    <row r="92" spans="1:9" ht="16.149999999999999" customHeight="1" x14ac:dyDescent="0.2">
      <c r="A92" s="4" t="s">
        <v>600</v>
      </c>
      <c r="B92" s="25"/>
      <c r="C92" s="25"/>
      <c r="D92" s="25"/>
      <c r="E92" s="25"/>
      <c r="F92" s="25"/>
      <c r="G92" s="25"/>
      <c r="H92" s="25"/>
      <c r="I92" s="20"/>
    </row>
    <row r="93" spans="1:9" ht="16.149999999999999" customHeight="1" x14ac:dyDescent="0.2">
      <c r="A93" s="5" t="s">
        <v>13307</v>
      </c>
      <c r="B93" s="24" t="s">
        <v>891</v>
      </c>
      <c r="C93" s="24" t="s">
        <v>312</v>
      </c>
      <c r="D93" s="24" t="s">
        <v>418</v>
      </c>
      <c r="E93" s="24" t="s">
        <v>457</v>
      </c>
      <c r="F93" s="24" t="s">
        <v>340</v>
      </c>
      <c r="G93" s="24" t="s">
        <v>10983</v>
      </c>
      <c r="H93" s="24" t="s">
        <v>10984</v>
      </c>
      <c r="I93" s="19" t="s">
        <v>10985</v>
      </c>
    </row>
    <row r="94" spans="1:9" ht="16.149999999999999" customHeight="1" x14ac:dyDescent="0.2">
      <c r="A94" s="5" t="s">
        <v>13308</v>
      </c>
      <c r="B94" s="24" t="s">
        <v>1255</v>
      </c>
      <c r="C94" s="24" t="s">
        <v>423</v>
      </c>
      <c r="D94" s="24" t="s">
        <v>555</v>
      </c>
      <c r="E94" s="24" t="s">
        <v>393</v>
      </c>
      <c r="F94" s="24" t="s">
        <v>523</v>
      </c>
      <c r="G94" s="24" t="s">
        <v>3316</v>
      </c>
      <c r="H94" s="24" t="s">
        <v>10986</v>
      </c>
      <c r="I94" s="19" t="s">
        <v>10987</v>
      </c>
    </row>
    <row r="95" spans="1:9" ht="16.149999999999999" customHeight="1" x14ac:dyDescent="0.2">
      <c r="A95" s="5" t="s">
        <v>606</v>
      </c>
      <c r="B95" s="24" t="s">
        <v>1034</v>
      </c>
      <c r="C95" s="24" t="s">
        <v>324</v>
      </c>
      <c r="D95" s="24" t="s">
        <v>693</v>
      </c>
      <c r="E95" s="24" t="s">
        <v>352</v>
      </c>
      <c r="F95" s="24" t="s">
        <v>828</v>
      </c>
      <c r="G95" s="24" t="s">
        <v>10988</v>
      </c>
      <c r="H95" s="24" t="s">
        <v>10989</v>
      </c>
      <c r="I95" s="19" t="s">
        <v>10990</v>
      </c>
    </row>
    <row r="96" spans="1:9" ht="16.149999999999999" customHeight="1" x14ac:dyDescent="0.2">
      <c r="A96" s="5" t="s">
        <v>13309</v>
      </c>
      <c r="B96" s="24" t="s">
        <v>732</v>
      </c>
      <c r="C96" s="24" t="s">
        <v>643</v>
      </c>
      <c r="D96" s="24" t="s">
        <v>1125</v>
      </c>
      <c r="E96" s="24" t="s">
        <v>514</v>
      </c>
      <c r="F96" s="24" t="s">
        <v>393</v>
      </c>
      <c r="G96" s="24" t="s">
        <v>10991</v>
      </c>
      <c r="H96" s="24" t="s">
        <v>10992</v>
      </c>
      <c r="I96" s="19" t="s">
        <v>5593</v>
      </c>
    </row>
    <row r="97" spans="1:9" ht="16.149999999999999" customHeight="1" x14ac:dyDescent="0.2">
      <c r="A97" s="4" t="s">
        <v>613</v>
      </c>
      <c r="B97" s="25"/>
      <c r="C97" s="25"/>
      <c r="D97" s="25"/>
      <c r="E97" s="25"/>
      <c r="F97" s="25"/>
      <c r="G97" s="25"/>
      <c r="H97" s="25"/>
      <c r="I97" s="20"/>
    </row>
    <row r="98" spans="1:9" ht="30.6" customHeight="1" x14ac:dyDescent="0.2">
      <c r="A98" s="5" t="s">
        <v>13310</v>
      </c>
      <c r="B98" s="24" t="s">
        <v>847</v>
      </c>
      <c r="C98" s="24" t="s">
        <v>682</v>
      </c>
      <c r="D98" s="24" t="s">
        <v>690</v>
      </c>
      <c r="E98" s="24" t="s">
        <v>492</v>
      </c>
      <c r="F98" s="24" t="s">
        <v>767</v>
      </c>
      <c r="G98" s="24" t="s">
        <v>10993</v>
      </c>
      <c r="H98" s="24" t="s">
        <v>10767</v>
      </c>
      <c r="I98" s="19" t="s">
        <v>10994</v>
      </c>
    </row>
    <row r="99" spans="1:9" ht="27.6" customHeight="1" x14ac:dyDescent="0.2">
      <c r="A99" s="48" t="s">
        <v>13311</v>
      </c>
      <c r="B99" s="24" t="s">
        <v>297</v>
      </c>
      <c r="C99" s="24" t="s">
        <v>1236</v>
      </c>
      <c r="D99" s="24" t="s">
        <v>1141</v>
      </c>
      <c r="E99" s="24" t="s">
        <v>505</v>
      </c>
      <c r="F99" s="24" t="s">
        <v>358</v>
      </c>
      <c r="G99" s="24" t="s">
        <v>4686</v>
      </c>
      <c r="H99" s="24" t="s">
        <v>10100</v>
      </c>
      <c r="I99" s="19" t="s">
        <v>8608</v>
      </c>
    </row>
    <row r="100" spans="1:9" ht="31.9" customHeight="1" x14ac:dyDescent="0.2">
      <c r="A100" s="48" t="s">
        <v>13312</v>
      </c>
      <c r="B100" s="24" t="s">
        <v>781</v>
      </c>
      <c r="C100" s="24" t="s">
        <v>521</v>
      </c>
      <c r="D100" s="24" t="s">
        <v>345</v>
      </c>
      <c r="E100" s="24" t="s">
        <v>575</v>
      </c>
      <c r="F100" s="24" t="s">
        <v>273</v>
      </c>
      <c r="G100" s="24" t="s">
        <v>4089</v>
      </c>
      <c r="H100" s="24" t="s">
        <v>4837</v>
      </c>
      <c r="I100" s="19" t="s">
        <v>3321</v>
      </c>
    </row>
    <row r="101" spans="1:9" ht="16.149999999999999" customHeight="1" x14ac:dyDescent="0.2">
      <c r="A101" s="5" t="s">
        <v>13313</v>
      </c>
      <c r="B101" s="24" t="s">
        <v>702</v>
      </c>
      <c r="C101" s="24" t="s">
        <v>397</v>
      </c>
      <c r="D101" s="24" t="s">
        <v>446</v>
      </c>
      <c r="E101" s="24" t="s">
        <v>410</v>
      </c>
      <c r="F101" s="24" t="s">
        <v>308</v>
      </c>
      <c r="G101" s="24" t="s">
        <v>10995</v>
      </c>
      <c r="H101" s="24" t="s">
        <v>10996</v>
      </c>
      <c r="I101" s="19" t="s">
        <v>10997</v>
      </c>
    </row>
    <row r="102" spans="1:9" ht="16.149999999999999" customHeight="1" x14ac:dyDescent="0.2">
      <c r="A102" s="7" t="s">
        <v>13314</v>
      </c>
      <c r="B102" s="27"/>
      <c r="C102" s="27"/>
      <c r="D102" s="27"/>
      <c r="E102" s="27"/>
      <c r="F102" s="27"/>
      <c r="G102" s="27"/>
      <c r="H102" s="27"/>
      <c r="I102" s="22"/>
    </row>
    <row r="103" spans="1:9" ht="16.149999999999999" customHeight="1" x14ac:dyDescent="0.2">
      <c r="A103" s="5" t="s">
        <v>330</v>
      </c>
      <c r="B103" s="24" t="s">
        <v>465</v>
      </c>
      <c r="C103" s="24" t="s">
        <v>628</v>
      </c>
      <c r="D103" s="24" t="s">
        <v>414</v>
      </c>
      <c r="E103" s="24" t="s">
        <v>594</v>
      </c>
      <c r="F103" s="24" t="s">
        <v>657</v>
      </c>
      <c r="G103" s="24" t="s">
        <v>10998</v>
      </c>
      <c r="H103" s="24" t="s">
        <v>8023</v>
      </c>
      <c r="I103" s="19" t="s">
        <v>4954</v>
      </c>
    </row>
    <row r="104" spans="1:9" ht="16.149999999999999" customHeight="1" x14ac:dyDescent="0.2">
      <c r="A104" s="5" t="s">
        <v>336</v>
      </c>
      <c r="B104" s="24" t="s">
        <v>377</v>
      </c>
      <c r="C104" s="24" t="s">
        <v>703</v>
      </c>
      <c r="D104" s="24" t="s">
        <v>1096</v>
      </c>
      <c r="E104" s="24" t="s">
        <v>274</v>
      </c>
      <c r="F104" s="24" t="s">
        <v>274</v>
      </c>
      <c r="G104" s="24" t="s">
        <v>7000</v>
      </c>
      <c r="H104" s="24" t="s">
        <v>10999</v>
      </c>
      <c r="I104" s="19" t="s">
        <v>8253</v>
      </c>
    </row>
    <row r="105" spans="1:9" ht="16.149999999999999" customHeight="1" x14ac:dyDescent="0.2">
      <c r="A105" s="4" t="s">
        <v>632</v>
      </c>
      <c r="B105" s="25"/>
      <c r="C105" s="25"/>
      <c r="D105" s="25"/>
      <c r="E105" s="25"/>
      <c r="F105" s="25"/>
      <c r="G105" s="25"/>
      <c r="H105" s="25"/>
      <c r="I105" s="20"/>
    </row>
    <row r="106" spans="1:9" ht="16.149999999999999" customHeight="1" x14ac:dyDescent="0.2">
      <c r="A106" s="5" t="s">
        <v>330</v>
      </c>
      <c r="B106" s="24" t="s">
        <v>902</v>
      </c>
      <c r="C106" s="24" t="s">
        <v>750</v>
      </c>
      <c r="D106" s="24" t="s">
        <v>424</v>
      </c>
      <c r="E106" s="24" t="s">
        <v>461</v>
      </c>
      <c r="F106" s="24" t="s">
        <v>648</v>
      </c>
      <c r="G106" s="24" t="s">
        <v>11000</v>
      </c>
      <c r="H106" s="24" t="s">
        <v>11001</v>
      </c>
      <c r="I106" s="19" t="s">
        <v>11002</v>
      </c>
    </row>
    <row r="107" spans="1:9" ht="16.149999999999999" customHeight="1" x14ac:dyDescent="0.2">
      <c r="A107" s="5" t="s">
        <v>336</v>
      </c>
      <c r="B107" s="24" t="s">
        <v>678</v>
      </c>
      <c r="C107" s="24" t="s">
        <v>264</v>
      </c>
      <c r="D107" s="24" t="s">
        <v>1103</v>
      </c>
      <c r="E107" s="24" t="s">
        <v>433</v>
      </c>
      <c r="F107" s="24" t="s">
        <v>874</v>
      </c>
      <c r="G107" s="24" t="s">
        <v>11003</v>
      </c>
      <c r="H107" s="24" t="s">
        <v>11004</v>
      </c>
      <c r="I107" s="19" t="s">
        <v>11005</v>
      </c>
    </row>
    <row r="108" spans="1:9" ht="16.149999999999999" customHeight="1" x14ac:dyDescent="0.2"/>
    <row r="109" spans="1:9" ht="16.149999999999999" customHeight="1" x14ac:dyDescent="0.2">
      <c r="A109" s="55" t="s">
        <v>637</v>
      </c>
      <c r="B109" s="54"/>
      <c r="C109" s="54"/>
      <c r="D109" s="54"/>
      <c r="E109" s="54"/>
      <c r="F109" s="54"/>
      <c r="G109" s="54"/>
      <c r="H109" s="54"/>
      <c r="I109" s="54"/>
    </row>
    <row r="110" spans="1:9" ht="16.149999999999999" customHeight="1" x14ac:dyDescent="0.2">
      <c r="A110" s="55" t="s">
        <v>638</v>
      </c>
      <c r="B110" s="54"/>
      <c r="C110" s="54"/>
      <c r="D110" s="54"/>
      <c r="E110" s="54"/>
      <c r="F110" s="54"/>
      <c r="G110" s="54"/>
      <c r="H110" s="54"/>
      <c r="I110" s="54"/>
    </row>
    <row r="111" spans="1:9" ht="16.149999999999999" customHeight="1" x14ac:dyDescent="0.2">
      <c r="A111" s="55" t="s">
        <v>639</v>
      </c>
      <c r="B111" s="54"/>
      <c r="C111" s="54"/>
      <c r="D111" s="54"/>
      <c r="E111" s="54"/>
      <c r="F111" s="54"/>
      <c r="G111" s="54"/>
      <c r="H111" s="54"/>
      <c r="I111" s="54"/>
    </row>
  </sheetData>
  <mergeCells count="2">
    <mergeCell ref="A3:I3"/>
    <mergeCell ref="A1:I1"/>
  </mergeCells>
  <hyperlinks>
    <hyperlink ref="A111" location="File_Index!A1" display="#File_Index!A1" xr:uid="{00000000-0004-0000-57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8" man="1"/>
    <brk id="96" max="8" man="1"/>
  </rowBreak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89"/>
  <dimension ref="A1:K111"/>
  <sheetViews>
    <sheetView zoomScaleNormal="100" workbookViewId="0">
      <selection sqref="A1:I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9" width="22.7109375" bestFit="1" customWidth="1"/>
  </cols>
  <sheetData>
    <row r="1" spans="1:9" ht="22.15" customHeight="1" x14ac:dyDescent="0.3">
      <c r="A1" s="57" t="s">
        <v>245</v>
      </c>
      <c r="B1" s="58"/>
      <c r="C1" s="58"/>
      <c r="D1" s="58"/>
      <c r="E1" s="58"/>
      <c r="F1" s="58"/>
      <c r="G1" s="58"/>
      <c r="H1" s="58"/>
      <c r="I1" s="58"/>
    </row>
    <row r="3" spans="1:9" ht="45" customHeight="1" thickBot="1" x14ac:dyDescent="0.35">
      <c r="A3" s="56" t="s">
        <v>11006</v>
      </c>
      <c r="B3" s="56"/>
      <c r="C3" s="56"/>
      <c r="D3" s="56"/>
      <c r="E3" s="56"/>
      <c r="F3" s="56"/>
      <c r="G3" s="56"/>
      <c r="H3" s="56"/>
      <c r="I3" s="56"/>
    </row>
    <row r="4" spans="1:9" ht="33" customHeight="1" thickTop="1" thickBot="1" x14ac:dyDescent="0.25">
      <c r="A4" s="10" t="s">
        <v>247</v>
      </c>
      <c r="B4" s="32" t="s">
        <v>248</v>
      </c>
      <c r="C4" s="32" t="s">
        <v>249</v>
      </c>
      <c r="D4" s="33" t="s">
        <v>250</v>
      </c>
      <c r="E4" s="32" t="s">
        <v>251</v>
      </c>
      <c r="F4" s="32" t="s">
        <v>252</v>
      </c>
      <c r="G4" s="32" t="s">
        <v>253</v>
      </c>
      <c r="H4" s="32" t="s">
        <v>10808</v>
      </c>
      <c r="I4" s="29" t="s">
        <v>3624</v>
      </c>
    </row>
    <row r="5" spans="1:9" ht="16.149999999999999" customHeight="1" thickTop="1" thickBot="1" x14ac:dyDescent="0.25">
      <c r="A5" s="11" t="s">
        <v>254</v>
      </c>
      <c r="B5" s="16" t="s">
        <v>304</v>
      </c>
      <c r="C5" s="16" t="s">
        <v>618</v>
      </c>
      <c r="D5" s="16" t="s">
        <v>455</v>
      </c>
      <c r="E5" s="16" t="s">
        <v>457</v>
      </c>
      <c r="F5" s="16" t="s">
        <v>259</v>
      </c>
      <c r="G5" s="16" t="s">
        <v>11007</v>
      </c>
      <c r="H5" s="16" t="s">
        <v>11008</v>
      </c>
      <c r="I5" s="37" t="s">
        <v>11009</v>
      </c>
    </row>
    <row r="6" spans="1:9" ht="3" customHeight="1" thickTop="1" thickBot="1" x14ac:dyDescent="0.25">
      <c r="A6" s="34"/>
      <c r="B6" s="37"/>
      <c r="C6" s="37"/>
      <c r="D6" s="37"/>
      <c r="E6" s="37"/>
      <c r="F6" s="37"/>
      <c r="G6" s="37"/>
      <c r="H6" s="37"/>
      <c r="I6" s="35"/>
    </row>
    <row r="7" spans="1:9" ht="16.149999999999999" customHeight="1" thickTop="1" x14ac:dyDescent="0.2">
      <c r="A7" s="12" t="s">
        <v>261</v>
      </c>
      <c r="B7" s="23"/>
      <c r="C7" s="23"/>
      <c r="D7" s="23"/>
      <c r="E7" s="23"/>
      <c r="F7" s="23"/>
      <c r="G7" s="23"/>
      <c r="H7" s="23"/>
      <c r="I7" s="18"/>
    </row>
    <row r="8" spans="1:9" ht="16.149999999999999" customHeight="1" x14ac:dyDescent="0.2">
      <c r="A8" s="5" t="s">
        <v>262</v>
      </c>
      <c r="B8" s="24" t="s">
        <v>1255</v>
      </c>
      <c r="C8" s="24" t="s">
        <v>747</v>
      </c>
      <c r="D8" s="24" t="s">
        <v>1164</v>
      </c>
      <c r="E8" s="24" t="s">
        <v>575</v>
      </c>
      <c r="F8" s="24" t="s">
        <v>523</v>
      </c>
      <c r="G8" s="24" t="s">
        <v>11010</v>
      </c>
      <c r="H8" s="24" t="s">
        <v>11011</v>
      </c>
      <c r="I8" s="19" t="s">
        <v>11012</v>
      </c>
    </row>
    <row r="9" spans="1:9" ht="16.149999999999999" customHeight="1" x14ac:dyDescent="0.2">
      <c r="A9" s="5" t="s">
        <v>269</v>
      </c>
      <c r="B9" s="24" t="s">
        <v>270</v>
      </c>
      <c r="C9" s="24" t="s">
        <v>597</v>
      </c>
      <c r="D9" s="24" t="s">
        <v>815</v>
      </c>
      <c r="E9" s="24" t="s">
        <v>816</v>
      </c>
      <c r="F9" s="24" t="s">
        <v>505</v>
      </c>
      <c r="G9" s="24" t="s">
        <v>11013</v>
      </c>
      <c r="H9" s="24" t="s">
        <v>11014</v>
      </c>
      <c r="I9" s="19" t="s">
        <v>11015</v>
      </c>
    </row>
    <row r="10" spans="1:9" ht="16.149999999999999" customHeight="1" x14ac:dyDescent="0.2">
      <c r="A10" s="5" t="s">
        <v>13289</v>
      </c>
      <c r="B10" s="24" t="s">
        <v>963</v>
      </c>
      <c r="C10" s="24" t="s">
        <v>705</v>
      </c>
      <c r="D10" s="24" t="s">
        <v>779</v>
      </c>
      <c r="E10" s="24" t="s">
        <v>287</v>
      </c>
      <c r="F10" s="24" t="s">
        <v>828</v>
      </c>
      <c r="G10" s="24" t="s">
        <v>11016</v>
      </c>
      <c r="H10" s="24" t="s">
        <v>11017</v>
      </c>
      <c r="I10" s="19" t="s">
        <v>11018</v>
      </c>
    </row>
    <row r="11" spans="1:9" ht="16.149999999999999" customHeight="1" x14ac:dyDescent="0.2">
      <c r="A11" s="4" t="s">
        <v>282</v>
      </c>
      <c r="B11" s="25"/>
      <c r="C11" s="25"/>
      <c r="D11" s="25"/>
      <c r="E11" s="25"/>
      <c r="F11" s="25"/>
      <c r="G11" s="25"/>
      <c r="H11" s="25"/>
      <c r="I11" s="20"/>
    </row>
    <row r="12" spans="1:9" ht="16.149999999999999" customHeight="1" x14ac:dyDescent="0.2">
      <c r="A12" s="5" t="s">
        <v>283</v>
      </c>
      <c r="B12" s="24" t="s">
        <v>1579</v>
      </c>
      <c r="C12" s="24" t="s">
        <v>920</v>
      </c>
      <c r="D12" s="24" t="s">
        <v>724</v>
      </c>
      <c r="E12" s="24" t="s">
        <v>974</v>
      </c>
      <c r="F12" s="24" t="s">
        <v>479</v>
      </c>
      <c r="G12" s="24" t="s">
        <v>11019</v>
      </c>
      <c r="H12" s="24" t="s">
        <v>6769</v>
      </c>
      <c r="I12" s="19" t="s">
        <v>11020</v>
      </c>
    </row>
    <row r="13" spans="1:9" ht="16.149999999999999" customHeight="1" x14ac:dyDescent="0.2">
      <c r="A13" s="5" t="s">
        <v>290</v>
      </c>
      <c r="B13" s="24" t="s">
        <v>738</v>
      </c>
      <c r="C13" s="24" t="s">
        <v>643</v>
      </c>
      <c r="D13" s="24" t="s">
        <v>690</v>
      </c>
      <c r="E13" s="24" t="s">
        <v>484</v>
      </c>
      <c r="F13" s="24" t="s">
        <v>294</v>
      </c>
      <c r="G13" s="24" t="s">
        <v>11021</v>
      </c>
      <c r="H13" s="24" t="s">
        <v>11022</v>
      </c>
      <c r="I13" s="19" t="s">
        <v>10289</v>
      </c>
    </row>
    <row r="14" spans="1:9" ht="16.149999999999999" customHeight="1" x14ac:dyDescent="0.2">
      <c r="A14" s="5" t="s">
        <v>296</v>
      </c>
      <c r="B14" s="24" t="s">
        <v>732</v>
      </c>
      <c r="C14" s="24" t="s">
        <v>470</v>
      </c>
      <c r="D14" s="24" t="s">
        <v>422</v>
      </c>
      <c r="E14" s="24" t="s">
        <v>327</v>
      </c>
      <c r="F14" s="24" t="s">
        <v>352</v>
      </c>
      <c r="G14" s="24" t="s">
        <v>11023</v>
      </c>
      <c r="H14" s="24" t="s">
        <v>2805</v>
      </c>
      <c r="I14" s="19" t="s">
        <v>11024</v>
      </c>
    </row>
    <row r="15" spans="1:9" ht="16.149999999999999" customHeight="1" x14ac:dyDescent="0.2">
      <c r="A15" s="5" t="s">
        <v>303</v>
      </c>
      <c r="B15" s="24" t="s">
        <v>331</v>
      </c>
      <c r="C15" s="24" t="s">
        <v>750</v>
      </c>
      <c r="D15" s="24" t="s">
        <v>1263</v>
      </c>
      <c r="E15" s="24" t="s">
        <v>615</v>
      </c>
      <c r="F15" s="24" t="s">
        <v>259</v>
      </c>
      <c r="G15" s="24" t="s">
        <v>11025</v>
      </c>
      <c r="H15" s="24" t="s">
        <v>1138</v>
      </c>
      <c r="I15" s="19" t="s">
        <v>11026</v>
      </c>
    </row>
    <row r="16" spans="1:9" ht="16.149999999999999" customHeight="1" x14ac:dyDescent="0.2">
      <c r="A16" s="5" t="s">
        <v>310</v>
      </c>
      <c r="B16" s="24" t="s">
        <v>761</v>
      </c>
      <c r="C16" s="24" t="s">
        <v>682</v>
      </c>
      <c r="D16" s="24" t="s">
        <v>512</v>
      </c>
      <c r="E16" s="24" t="s">
        <v>358</v>
      </c>
      <c r="F16" s="24" t="s">
        <v>492</v>
      </c>
      <c r="G16" s="24" t="s">
        <v>11027</v>
      </c>
      <c r="H16" s="24" t="s">
        <v>11028</v>
      </c>
      <c r="I16" s="19" t="s">
        <v>11029</v>
      </c>
    </row>
    <row r="17" spans="1:11" ht="16.149999999999999" customHeight="1" x14ac:dyDescent="0.2">
      <c r="A17" s="4" t="s">
        <v>317</v>
      </c>
      <c r="B17" s="25"/>
      <c r="C17" s="25"/>
      <c r="D17" s="25"/>
      <c r="E17" s="25"/>
      <c r="F17" s="25"/>
      <c r="G17" s="25"/>
      <c r="H17" s="25"/>
      <c r="I17" s="20"/>
    </row>
    <row r="18" spans="1:11" ht="16.149999999999999" customHeight="1" x14ac:dyDescent="0.2">
      <c r="A18" s="5" t="s">
        <v>318</v>
      </c>
      <c r="B18" s="24" t="s">
        <v>297</v>
      </c>
      <c r="C18" s="24" t="s">
        <v>504</v>
      </c>
      <c r="D18" s="24" t="s">
        <v>1581</v>
      </c>
      <c r="E18" s="24" t="s">
        <v>259</v>
      </c>
      <c r="F18" s="24" t="s">
        <v>327</v>
      </c>
      <c r="G18" s="24" t="s">
        <v>11030</v>
      </c>
      <c r="H18" s="24" t="s">
        <v>11031</v>
      </c>
      <c r="I18" s="19" t="s">
        <v>11032</v>
      </c>
    </row>
    <row r="19" spans="1:11" ht="16.149999999999999" customHeight="1" x14ac:dyDescent="0.2">
      <c r="A19" s="5" t="s">
        <v>323</v>
      </c>
      <c r="B19" s="24" t="s">
        <v>490</v>
      </c>
      <c r="C19" s="24" t="s">
        <v>641</v>
      </c>
      <c r="D19" s="24" t="s">
        <v>764</v>
      </c>
      <c r="E19" s="24" t="s">
        <v>364</v>
      </c>
      <c r="F19" s="24" t="s">
        <v>594</v>
      </c>
      <c r="G19" s="24" t="s">
        <v>11033</v>
      </c>
      <c r="H19" s="24" t="s">
        <v>11034</v>
      </c>
      <c r="I19" s="19" t="s">
        <v>11035</v>
      </c>
    </row>
    <row r="20" spans="1:11" ht="16.149999999999999" customHeight="1" x14ac:dyDescent="0.2">
      <c r="A20" s="4" t="s">
        <v>329</v>
      </c>
      <c r="B20" s="25"/>
      <c r="C20" s="25"/>
      <c r="D20" s="25"/>
      <c r="E20" s="25"/>
      <c r="F20" s="25"/>
      <c r="G20" s="25"/>
      <c r="H20" s="25"/>
      <c r="I20" s="20"/>
    </row>
    <row r="21" spans="1:11" ht="16.149999999999999" customHeight="1" x14ac:dyDescent="0.2">
      <c r="A21" s="5" t="s">
        <v>330</v>
      </c>
      <c r="B21" s="24" t="s">
        <v>255</v>
      </c>
      <c r="C21" s="24" t="s">
        <v>811</v>
      </c>
      <c r="D21" s="24" t="s">
        <v>311</v>
      </c>
      <c r="E21" s="24" t="s">
        <v>604</v>
      </c>
      <c r="F21" s="24" t="s">
        <v>670</v>
      </c>
      <c r="G21" s="24" t="s">
        <v>11036</v>
      </c>
      <c r="H21" s="24" t="s">
        <v>11037</v>
      </c>
      <c r="I21" s="19" t="s">
        <v>11038</v>
      </c>
    </row>
    <row r="22" spans="1:11" ht="16.149999999999999" customHeight="1" x14ac:dyDescent="0.2">
      <c r="A22" s="5" t="s">
        <v>336</v>
      </c>
      <c r="B22" s="24" t="s">
        <v>617</v>
      </c>
      <c r="C22" s="24" t="s">
        <v>762</v>
      </c>
      <c r="D22" s="24" t="s">
        <v>1581</v>
      </c>
      <c r="E22" s="24" t="s">
        <v>410</v>
      </c>
      <c r="F22" s="24" t="s">
        <v>327</v>
      </c>
      <c r="G22" s="24" t="s">
        <v>11039</v>
      </c>
      <c r="H22" s="24" t="s">
        <v>11040</v>
      </c>
      <c r="I22" s="19" t="s">
        <v>11041</v>
      </c>
    </row>
    <row r="23" spans="1:11" ht="16.149999999999999" customHeight="1" x14ac:dyDescent="0.2">
      <c r="A23" s="4" t="s">
        <v>342</v>
      </c>
      <c r="B23" s="25"/>
      <c r="C23" s="25"/>
      <c r="D23" s="25"/>
      <c r="E23" s="25"/>
      <c r="F23" s="25"/>
      <c r="G23" s="25"/>
      <c r="H23" s="25"/>
      <c r="I23" s="20"/>
    </row>
    <row r="24" spans="1:11" ht="16.149999999999999" customHeight="1" x14ac:dyDescent="0.2">
      <c r="A24" s="5" t="s">
        <v>13290</v>
      </c>
      <c r="B24" s="24" t="s">
        <v>793</v>
      </c>
      <c r="C24" s="24" t="s">
        <v>998</v>
      </c>
      <c r="D24" s="24" t="s">
        <v>354</v>
      </c>
      <c r="E24" s="24" t="s">
        <v>461</v>
      </c>
      <c r="F24" s="24" t="s">
        <v>364</v>
      </c>
      <c r="G24" s="24" t="s">
        <v>11042</v>
      </c>
      <c r="H24" s="24" t="s">
        <v>8582</v>
      </c>
      <c r="I24" s="19" t="s">
        <v>11043</v>
      </c>
    </row>
    <row r="25" spans="1:11" ht="16.149999999999999" customHeight="1" x14ac:dyDescent="0.2">
      <c r="A25" s="5" t="s">
        <v>348</v>
      </c>
      <c r="B25" s="24" t="s">
        <v>403</v>
      </c>
      <c r="C25" s="24" t="s">
        <v>588</v>
      </c>
      <c r="D25" s="24" t="s">
        <v>1129</v>
      </c>
      <c r="E25" s="24" t="s">
        <v>567</v>
      </c>
      <c r="F25" s="24" t="s">
        <v>404</v>
      </c>
      <c r="G25" s="24" t="s">
        <v>11044</v>
      </c>
      <c r="H25" s="24" t="s">
        <v>2238</v>
      </c>
      <c r="I25" s="19" t="s">
        <v>11045</v>
      </c>
    </row>
    <row r="26" spans="1:11" ht="16.149999999999999" customHeight="1" x14ac:dyDescent="0.2">
      <c r="A26" s="5" t="s">
        <v>13291</v>
      </c>
      <c r="B26" s="24" t="s">
        <v>697</v>
      </c>
      <c r="C26" s="24" t="s">
        <v>1209</v>
      </c>
      <c r="D26" s="24" t="s">
        <v>497</v>
      </c>
      <c r="E26" s="24" t="s">
        <v>259</v>
      </c>
      <c r="F26" s="24" t="s">
        <v>327</v>
      </c>
      <c r="G26" s="24" t="s">
        <v>11046</v>
      </c>
      <c r="H26" s="24" t="s">
        <v>11047</v>
      </c>
      <c r="I26" s="19" t="s">
        <v>11048</v>
      </c>
    </row>
    <row r="27" spans="1:11" ht="16.149999999999999" customHeight="1" x14ac:dyDescent="0.2">
      <c r="A27" s="5" t="s">
        <v>13292</v>
      </c>
      <c r="B27" s="24" t="s">
        <v>331</v>
      </c>
      <c r="C27" s="24" t="s">
        <v>954</v>
      </c>
      <c r="D27" s="24" t="s">
        <v>661</v>
      </c>
      <c r="E27" s="24" t="s">
        <v>259</v>
      </c>
      <c r="F27" s="24" t="s">
        <v>340</v>
      </c>
      <c r="G27" s="24" t="s">
        <v>11049</v>
      </c>
      <c r="H27" s="24" t="s">
        <v>3603</v>
      </c>
      <c r="I27" s="19" t="s">
        <v>11050</v>
      </c>
    </row>
    <row r="28" spans="1:11" ht="16.149999999999999" customHeight="1" x14ac:dyDescent="0.2">
      <c r="A28" s="5" t="s">
        <v>366</v>
      </c>
      <c r="B28" s="24" t="s">
        <v>732</v>
      </c>
      <c r="C28" s="24" t="s">
        <v>618</v>
      </c>
      <c r="D28" s="24" t="s">
        <v>427</v>
      </c>
      <c r="E28" s="24" t="s">
        <v>492</v>
      </c>
      <c r="F28" s="24" t="s">
        <v>327</v>
      </c>
      <c r="G28" s="24" t="s">
        <v>11051</v>
      </c>
      <c r="H28" s="24" t="s">
        <v>11052</v>
      </c>
      <c r="I28" s="19" t="s">
        <v>11053</v>
      </c>
    </row>
    <row r="29" spans="1:11" ht="18" customHeight="1" x14ac:dyDescent="0.2">
      <c r="A29" s="5" t="s">
        <v>13293</v>
      </c>
      <c r="B29" s="24" t="s">
        <v>407</v>
      </c>
      <c r="C29" s="24" t="s">
        <v>769</v>
      </c>
      <c r="D29" s="24" t="s">
        <v>610</v>
      </c>
      <c r="E29" s="24" t="s">
        <v>756</v>
      </c>
      <c r="F29" s="24" t="s">
        <v>648</v>
      </c>
      <c r="G29" s="24" t="s">
        <v>11054</v>
      </c>
      <c r="H29" s="24" t="s">
        <v>8681</v>
      </c>
      <c r="I29" s="19" t="s">
        <v>11055</v>
      </c>
      <c r="J29" s="47"/>
      <c r="K29" s="47"/>
    </row>
    <row r="30" spans="1:11" ht="16.149999999999999" customHeight="1" x14ac:dyDescent="0.2">
      <c r="A30" s="4" t="s">
        <v>375</v>
      </c>
      <c r="B30" s="25"/>
      <c r="C30" s="25"/>
      <c r="D30" s="25"/>
      <c r="E30" s="25"/>
      <c r="F30" s="25"/>
      <c r="G30" s="25"/>
      <c r="H30" s="25"/>
      <c r="I30" s="20"/>
    </row>
    <row r="31" spans="1:11" ht="16.149999999999999" customHeight="1" x14ac:dyDescent="0.2">
      <c r="A31" s="5" t="s">
        <v>376</v>
      </c>
      <c r="B31" s="24" t="s">
        <v>702</v>
      </c>
      <c r="C31" s="24" t="s">
        <v>786</v>
      </c>
      <c r="D31" s="24" t="s">
        <v>1181</v>
      </c>
      <c r="E31" s="24" t="s">
        <v>315</v>
      </c>
      <c r="F31" s="24" t="s">
        <v>308</v>
      </c>
      <c r="G31" s="24" t="s">
        <v>11056</v>
      </c>
      <c r="H31" s="24" t="s">
        <v>11057</v>
      </c>
      <c r="I31" s="19"/>
    </row>
    <row r="32" spans="1:11" ht="16.149999999999999" customHeight="1" x14ac:dyDescent="0.2">
      <c r="A32" s="5" t="s">
        <v>383</v>
      </c>
      <c r="B32" s="24" t="s">
        <v>1915</v>
      </c>
      <c r="C32" s="24" t="s">
        <v>646</v>
      </c>
      <c r="D32" s="24" t="s">
        <v>531</v>
      </c>
      <c r="E32" s="24" t="s">
        <v>358</v>
      </c>
      <c r="F32" s="24" t="s">
        <v>615</v>
      </c>
      <c r="G32" s="24" t="s">
        <v>11058</v>
      </c>
      <c r="H32" s="24" t="s">
        <v>11059</v>
      </c>
      <c r="I32" s="19" t="s">
        <v>11060</v>
      </c>
    </row>
    <row r="33" spans="1:9" ht="16.149999999999999" customHeight="1" x14ac:dyDescent="0.2">
      <c r="A33" s="5" t="s">
        <v>388</v>
      </c>
      <c r="B33" s="24" t="s">
        <v>403</v>
      </c>
      <c r="C33" s="24" t="s">
        <v>1014</v>
      </c>
      <c r="D33" s="24" t="s">
        <v>1129</v>
      </c>
      <c r="E33" s="24" t="s">
        <v>615</v>
      </c>
      <c r="F33" s="24" t="s">
        <v>604</v>
      </c>
      <c r="G33" s="24" t="s">
        <v>11061</v>
      </c>
      <c r="H33" s="24" t="s">
        <v>11062</v>
      </c>
      <c r="I33" s="19" t="s">
        <v>11063</v>
      </c>
    </row>
    <row r="34" spans="1:9" ht="16.149999999999999" customHeight="1" x14ac:dyDescent="0.2">
      <c r="A34" s="5" t="s">
        <v>395</v>
      </c>
      <c r="B34" s="24" t="s">
        <v>337</v>
      </c>
      <c r="C34" s="24" t="s">
        <v>597</v>
      </c>
      <c r="D34" s="24" t="s">
        <v>713</v>
      </c>
      <c r="E34" s="24" t="s">
        <v>274</v>
      </c>
      <c r="F34" s="24" t="s">
        <v>457</v>
      </c>
      <c r="G34" s="24" t="s">
        <v>11064</v>
      </c>
      <c r="H34" s="24" t="s">
        <v>11065</v>
      </c>
      <c r="I34" s="19" t="s">
        <v>11066</v>
      </c>
    </row>
    <row r="35" spans="1:9" ht="16.149999999999999" customHeight="1" x14ac:dyDescent="0.2">
      <c r="A35" s="5" t="s">
        <v>400</v>
      </c>
      <c r="B35" s="24" t="s">
        <v>815</v>
      </c>
      <c r="C35" s="24" t="s">
        <v>332</v>
      </c>
      <c r="D35" s="24" t="s">
        <v>761</v>
      </c>
      <c r="E35" s="24" t="s">
        <v>572</v>
      </c>
      <c r="F35" s="24" t="s">
        <v>267</v>
      </c>
      <c r="G35" s="24" t="s">
        <v>11067</v>
      </c>
      <c r="H35" s="24" t="s">
        <v>9520</v>
      </c>
      <c r="I35" s="19" t="s">
        <v>11068</v>
      </c>
    </row>
    <row r="36" spans="1:9" ht="16.149999999999999" customHeight="1" x14ac:dyDescent="0.2">
      <c r="A36" s="5" t="s">
        <v>402</v>
      </c>
      <c r="B36" s="24" t="s">
        <v>384</v>
      </c>
      <c r="C36" s="24" t="s">
        <v>551</v>
      </c>
      <c r="D36" s="24" t="s">
        <v>407</v>
      </c>
      <c r="E36" s="24" t="s">
        <v>327</v>
      </c>
      <c r="F36" s="24" t="s">
        <v>828</v>
      </c>
      <c r="G36" s="24" t="s">
        <v>11069</v>
      </c>
      <c r="H36" s="24" t="s">
        <v>11070</v>
      </c>
      <c r="I36" s="19" t="s">
        <v>11071</v>
      </c>
    </row>
    <row r="37" spans="1:9" ht="16.149999999999999" customHeight="1" x14ac:dyDescent="0.2">
      <c r="A37" s="4" t="s">
        <v>406</v>
      </c>
      <c r="B37" s="25"/>
      <c r="C37" s="25"/>
      <c r="D37" s="25"/>
      <c r="E37" s="25"/>
      <c r="F37" s="25"/>
      <c r="G37" s="25"/>
      <c r="H37" s="25"/>
      <c r="I37" s="20"/>
    </row>
    <row r="38" spans="1:9" ht="16.149999999999999" customHeight="1" x14ac:dyDescent="0.2">
      <c r="A38" s="5" t="s">
        <v>13294</v>
      </c>
      <c r="B38" s="24" t="s">
        <v>1171</v>
      </c>
      <c r="C38" s="24" t="s">
        <v>1153</v>
      </c>
      <c r="D38" s="24" t="s">
        <v>389</v>
      </c>
      <c r="E38" s="24" t="s">
        <v>327</v>
      </c>
      <c r="F38" s="24" t="s">
        <v>572</v>
      </c>
      <c r="G38" s="24" t="s">
        <v>7842</v>
      </c>
      <c r="H38" s="24" t="s">
        <v>10185</v>
      </c>
      <c r="I38" s="19" t="s">
        <v>3441</v>
      </c>
    </row>
    <row r="39" spans="1:9" ht="16.149999999999999" customHeight="1" x14ac:dyDescent="0.2">
      <c r="A39" s="5" t="s">
        <v>13295</v>
      </c>
      <c r="B39" s="24" t="s">
        <v>1111</v>
      </c>
      <c r="C39" s="24" t="s">
        <v>747</v>
      </c>
      <c r="D39" s="24" t="s">
        <v>743</v>
      </c>
      <c r="E39" s="24" t="s">
        <v>358</v>
      </c>
      <c r="F39" s="24" t="s">
        <v>767</v>
      </c>
      <c r="G39" s="24" t="s">
        <v>11072</v>
      </c>
      <c r="H39" s="24" t="s">
        <v>2246</v>
      </c>
      <c r="I39" s="19" t="s">
        <v>10167</v>
      </c>
    </row>
    <row r="40" spans="1:9" ht="16.149999999999999" customHeight="1" x14ac:dyDescent="0.2">
      <c r="A40" s="5" t="s">
        <v>13296</v>
      </c>
      <c r="B40" s="24" t="s">
        <v>723</v>
      </c>
      <c r="C40" s="24" t="s">
        <v>597</v>
      </c>
      <c r="D40" s="24" t="s">
        <v>1902</v>
      </c>
      <c r="E40" s="24" t="s">
        <v>420</v>
      </c>
      <c r="F40" s="24" t="s">
        <v>358</v>
      </c>
      <c r="G40" s="24" t="s">
        <v>11073</v>
      </c>
      <c r="H40" s="24" t="s">
        <v>11074</v>
      </c>
      <c r="I40" s="19" t="s">
        <v>11075</v>
      </c>
    </row>
    <row r="41" spans="1:9" ht="16.149999999999999" customHeight="1" x14ac:dyDescent="0.2">
      <c r="A41" s="5" t="s">
        <v>13297</v>
      </c>
      <c r="B41" s="24" t="s">
        <v>1127</v>
      </c>
      <c r="C41" s="24" t="s">
        <v>679</v>
      </c>
      <c r="D41" s="24" t="s">
        <v>902</v>
      </c>
      <c r="E41" s="24" t="s">
        <v>358</v>
      </c>
      <c r="F41" s="24" t="s">
        <v>315</v>
      </c>
      <c r="G41" s="24" t="s">
        <v>11076</v>
      </c>
      <c r="H41" s="24" t="s">
        <v>11077</v>
      </c>
      <c r="I41" s="19" t="s">
        <v>11078</v>
      </c>
    </row>
    <row r="42" spans="1:9" ht="16.149999999999999" customHeight="1" x14ac:dyDescent="0.2">
      <c r="A42" s="5" t="s">
        <v>13298</v>
      </c>
      <c r="B42" s="24" t="s">
        <v>422</v>
      </c>
      <c r="C42" s="24" t="s">
        <v>682</v>
      </c>
      <c r="D42" s="24" t="s">
        <v>617</v>
      </c>
      <c r="E42" s="24" t="s">
        <v>604</v>
      </c>
      <c r="F42" s="24" t="s">
        <v>259</v>
      </c>
      <c r="G42" s="24" t="s">
        <v>11079</v>
      </c>
      <c r="H42" s="24" t="s">
        <v>11080</v>
      </c>
      <c r="I42" s="19" t="s">
        <v>9803</v>
      </c>
    </row>
    <row r="43" spans="1:9" ht="16.149999999999999" customHeight="1" x14ac:dyDescent="0.2">
      <c r="A43" s="5" t="s">
        <v>13299</v>
      </c>
      <c r="B43" s="24" t="s">
        <v>360</v>
      </c>
      <c r="C43" s="24" t="s">
        <v>332</v>
      </c>
      <c r="D43" s="24" t="s">
        <v>427</v>
      </c>
      <c r="E43" s="24" t="s">
        <v>410</v>
      </c>
      <c r="F43" s="24" t="s">
        <v>575</v>
      </c>
      <c r="G43" s="24" t="s">
        <v>11081</v>
      </c>
      <c r="H43" s="24"/>
      <c r="I43" s="19"/>
    </row>
    <row r="44" spans="1:9" ht="16.149999999999999" customHeight="1" x14ac:dyDescent="0.2">
      <c r="A44" s="5" t="s">
        <v>435</v>
      </c>
      <c r="B44" s="24" t="s">
        <v>1267</v>
      </c>
      <c r="C44" s="24" t="s">
        <v>628</v>
      </c>
      <c r="D44" s="24" t="s">
        <v>1063</v>
      </c>
      <c r="E44" s="24" t="s">
        <v>259</v>
      </c>
      <c r="F44" s="24" t="s">
        <v>340</v>
      </c>
      <c r="G44" s="24" t="s">
        <v>11082</v>
      </c>
      <c r="H44" s="24" t="s">
        <v>11083</v>
      </c>
      <c r="I44" s="19" t="s">
        <v>9484</v>
      </c>
    </row>
    <row r="45" spans="1:9" ht="16.149999999999999" customHeight="1" x14ac:dyDescent="0.2">
      <c r="A45" s="5" t="s">
        <v>13300</v>
      </c>
      <c r="B45" s="24" t="s">
        <v>1020</v>
      </c>
      <c r="C45" s="24" t="s">
        <v>646</v>
      </c>
      <c r="D45" s="24" t="s">
        <v>538</v>
      </c>
      <c r="E45" s="24" t="s">
        <v>492</v>
      </c>
      <c r="F45" s="24" t="s">
        <v>327</v>
      </c>
      <c r="G45" s="24" t="s">
        <v>11084</v>
      </c>
      <c r="H45" s="24" t="s">
        <v>11085</v>
      </c>
      <c r="I45" s="19" t="s">
        <v>11086</v>
      </c>
    </row>
    <row r="46" spans="1:9" ht="16.149999999999999" customHeight="1" x14ac:dyDescent="0.2">
      <c r="A46" s="4" t="s">
        <v>443</v>
      </c>
      <c r="B46" s="25"/>
      <c r="C46" s="25"/>
      <c r="D46" s="25"/>
      <c r="E46" s="25"/>
      <c r="F46" s="25"/>
      <c r="G46" s="25"/>
      <c r="H46" s="25"/>
      <c r="I46" s="20"/>
    </row>
    <row r="47" spans="1:9" ht="16.149999999999999" customHeight="1" x14ac:dyDescent="0.2">
      <c r="A47" s="5" t="s">
        <v>13301</v>
      </c>
      <c r="B47" s="24" t="s">
        <v>498</v>
      </c>
      <c r="C47" s="24" t="s">
        <v>880</v>
      </c>
      <c r="D47" s="24" t="s">
        <v>866</v>
      </c>
      <c r="E47" s="24" t="s">
        <v>380</v>
      </c>
      <c r="F47" s="24" t="s">
        <v>334</v>
      </c>
      <c r="G47" s="24" t="s">
        <v>11087</v>
      </c>
      <c r="H47" s="24" t="s">
        <v>8762</v>
      </c>
      <c r="I47" s="19" t="s">
        <v>4618</v>
      </c>
    </row>
    <row r="48" spans="1:9" ht="16.149999999999999" customHeight="1" x14ac:dyDescent="0.2">
      <c r="A48" s="5" t="s">
        <v>450</v>
      </c>
      <c r="B48" s="24" t="s">
        <v>550</v>
      </c>
      <c r="C48" s="24" t="s">
        <v>695</v>
      </c>
      <c r="D48" s="24" t="s">
        <v>574</v>
      </c>
      <c r="E48" s="24" t="s">
        <v>816</v>
      </c>
      <c r="F48" s="24" t="s">
        <v>364</v>
      </c>
      <c r="G48" s="24" t="s">
        <v>11088</v>
      </c>
      <c r="H48" s="24" t="s">
        <v>4775</v>
      </c>
      <c r="I48" s="19" t="s">
        <v>11089</v>
      </c>
    </row>
    <row r="49" spans="1:9" ht="16.149999999999999" customHeight="1" x14ac:dyDescent="0.2">
      <c r="A49" s="5" t="s">
        <v>454</v>
      </c>
      <c r="B49" s="24" t="s">
        <v>311</v>
      </c>
      <c r="C49" s="24" t="s">
        <v>628</v>
      </c>
      <c r="D49" s="24" t="s">
        <v>512</v>
      </c>
      <c r="E49" s="24" t="s">
        <v>514</v>
      </c>
      <c r="F49" s="24" t="s">
        <v>410</v>
      </c>
      <c r="G49" s="24" t="s">
        <v>11090</v>
      </c>
      <c r="H49" s="24" t="s">
        <v>11091</v>
      </c>
      <c r="I49" s="19" t="s">
        <v>11092</v>
      </c>
    </row>
    <row r="50" spans="1:9" ht="16.149999999999999" customHeight="1" x14ac:dyDescent="0.2">
      <c r="A50" s="5" t="s">
        <v>459</v>
      </c>
      <c r="B50" s="24" t="s">
        <v>847</v>
      </c>
      <c r="C50" s="24" t="s">
        <v>611</v>
      </c>
      <c r="D50" s="24" t="s">
        <v>726</v>
      </c>
      <c r="E50" s="24" t="s">
        <v>567</v>
      </c>
      <c r="F50" s="24" t="s">
        <v>352</v>
      </c>
      <c r="G50" s="24" t="s">
        <v>11093</v>
      </c>
      <c r="H50" s="24" t="s">
        <v>11094</v>
      </c>
      <c r="I50" s="19" t="s">
        <v>11095</v>
      </c>
    </row>
    <row r="51" spans="1:9" ht="16.149999999999999" customHeight="1" x14ac:dyDescent="0.2">
      <c r="A51" s="5" t="s">
        <v>463</v>
      </c>
      <c r="B51" s="24" t="s">
        <v>7315</v>
      </c>
      <c r="C51" s="24" t="s">
        <v>891</v>
      </c>
      <c r="D51" s="24" t="s">
        <v>448</v>
      </c>
      <c r="E51" s="24" t="s">
        <v>479</v>
      </c>
      <c r="F51" s="24" t="s">
        <v>467</v>
      </c>
      <c r="G51" s="24" t="s">
        <v>11096</v>
      </c>
      <c r="H51" s="24" t="s">
        <v>4253</v>
      </c>
      <c r="I51" s="19" t="s">
        <v>2733</v>
      </c>
    </row>
    <row r="52" spans="1:9" ht="16.149999999999999" customHeight="1" x14ac:dyDescent="0.2">
      <c r="A52" s="5" t="s">
        <v>469</v>
      </c>
      <c r="B52" s="24" t="s">
        <v>622</v>
      </c>
      <c r="C52" s="24" t="s">
        <v>880</v>
      </c>
      <c r="D52" s="24" t="s">
        <v>579</v>
      </c>
      <c r="E52" s="24" t="s">
        <v>287</v>
      </c>
      <c r="F52" s="24" t="s">
        <v>567</v>
      </c>
      <c r="G52" s="24" t="s">
        <v>2654</v>
      </c>
      <c r="H52" s="24" t="s">
        <v>10800</v>
      </c>
      <c r="I52" s="19" t="s">
        <v>4817</v>
      </c>
    </row>
    <row r="53" spans="1:9" ht="16.149999999999999" customHeight="1" x14ac:dyDescent="0.2">
      <c r="A53" s="5" t="s">
        <v>473</v>
      </c>
      <c r="B53" s="24" t="s">
        <v>541</v>
      </c>
      <c r="C53" s="24" t="s">
        <v>738</v>
      </c>
      <c r="D53" s="24" t="s">
        <v>403</v>
      </c>
      <c r="E53" s="24" t="s">
        <v>279</v>
      </c>
      <c r="F53" s="24" t="s">
        <v>364</v>
      </c>
      <c r="G53" s="24" t="s">
        <v>11097</v>
      </c>
      <c r="H53" s="24" t="s">
        <v>11098</v>
      </c>
      <c r="I53" s="19" t="s">
        <v>11099</v>
      </c>
    </row>
    <row r="54" spans="1:9" ht="16.149999999999999" customHeight="1" x14ac:dyDescent="0.2">
      <c r="A54" s="6" t="s">
        <v>13302</v>
      </c>
      <c r="B54" s="26"/>
      <c r="C54" s="26"/>
      <c r="D54" s="26"/>
      <c r="E54" s="26"/>
      <c r="F54" s="26"/>
      <c r="G54" s="26"/>
      <c r="H54" s="26"/>
      <c r="I54" s="21"/>
    </row>
    <row r="55" spans="1:9" ht="16.149999999999999" customHeight="1" x14ac:dyDescent="0.2">
      <c r="A55" s="5" t="s">
        <v>476</v>
      </c>
      <c r="B55" s="24" t="s">
        <v>679</v>
      </c>
      <c r="C55" s="24" t="s">
        <v>445</v>
      </c>
      <c r="D55" s="24" t="s">
        <v>345</v>
      </c>
      <c r="E55" s="24" t="s">
        <v>404</v>
      </c>
      <c r="F55" s="24" t="s">
        <v>770</v>
      </c>
      <c r="G55" s="24" t="s">
        <v>11100</v>
      </c>
      <c r="H55" s="24" t="s">
        <v>2628</v>
      </c>
      <c r="I55" s="19" t="s">
        <v>11101</v>
      </c>
    </row>
    <row r="56" spans="1:9" ht="16.149999999999999" customHeight="1" x14ac:dyDescent="0.2">
      <c r="A56" s="5" t="s">
        <v>481</v>
      </c>
      <c r="B56" s="24" t="s">
        <v>508</v>
      </c>
      <c r="C56" s="24" t="s">
        <v>611</v>
      </c>
      <c r="D56" s="24" t="s">
        <v>343</v>
      </c>
      <c r="E56" s="24" t="s">
        <v>340</v>
      </c>
      <c r="F56" s="24" t="s">
        <v>352</v>
      </c>
      <c r="G56" s="24" t="s">
        <v>11102</v>
      </c>
      <c r="H56" s="24" t="s">
        <v>3060</v>
      </c>
      <c r="I56" s="19" t="s">
        <v>11103</v>
      </c>
    </row>
    <row r="57" spans="1:9" ht="16.149999999999999" customHeight="1" x14ac:dyDescent="0.2">
      <c r="A57" s="5" t="s">
        <v>486</v>
      </c>
      <c r="B57" s="24" t="s">
        <v>697</v>
      </c>
      <c r="C57" s="24" t="s">
        <v>698</v>
      </c>
      <c r="D57" s="24" t="s">
        <v>1284</v>
      </c>
      <c r="E57" s="24" t="s">
        <v>358</v>
      </c>
      <c r="F57" s="24" t="s">
        <v>767</v>
      </c>
      <c r="G57" s="24" t="s">
        <v>11104</v>
      </c>
      <c r="H57" s="24" t="s">
        <v>11105</v>
      </c>
      <c r="I57" s="19" t="s">
        <v>3968</v>
      </c>
    </row>
    <row r="58" spans="1:9" ht="16.149999999999999" customHeight="1" x14ac:dyDescent="0.2">
      <c r="A58" s="5" t="s">
        <v>489</v>
      </c>
      <c r="B58" s="24" t="s">
        <v>384</v>
      </c>
      <c r="C58" s="24" t="s">
        <v>666</v>
      </c>
      <c r="D58" s="24" t="s">
        <v>1621</v>
      </c>
      <c r="E58" s="24" t="s">
        <v>670</v>
      </c>
      <c r="F58" s="24" t="s">
        <v>393</v>
      </c>
      <c r="G58" s="24" t="s">
        <v>11106</v>
      </c>
      <c r="H58" s="24" t="s">
        <v>11107</v>
      </c>
      <c r="I58" s="19" t="s">
        <v>11108</v>
      </c>
    </row>
    <row r="59" spans="1:9" ht="16.149999999999999" customHeight="1" x14ac:dyDescent="0.2">
      <c r="A59" s="5" t="s">
        <v>494</v>
      </c>
      <c r="B59" s="24" t="s">
        <v>331</v>
      </c>
      <c r="C59" s="24" t="s">
        <v>664</v>
      </c>
      <c r="D59" s="24" t="s">
        <v>1284</v>
      </c>
      <c r="E59" s="24" t="s">
        <v>505</v>
      </c>
      <c r="F59" s="24" t="s">
        <v>315</v>
      </c>
      <c r="G59" s="24" t="s">
        <v>11109</v>
      </c>
      <c r="H59" s="24" t="s">
        <v>11110</v>
      </c>
      <c r="I59" s="19" t="s">
        <v>11111</v>
      </c>
    </row>
    <row r="60" spans="1:9" ht="16.149999999999999" customHeight="1" x14ac:dyDescent="0.2">
      <c r="A60" s="5" t="s">
        <v>496</v>
      </c>
      <c r="B60" s="24" t="s">
        <v>1284</v>
      </c>
      <c r="C60" s="24" t="s">
        <v>664</v>
      </c>
      <c r="D60" s="24" t="s">
        <v>758</v>
      </c>
      <c r="E60" s="24" t="s">
        <v>505</v>
      </c>
      <c r="F60" s="24" t="s">
        <v>274</v>
      </c>
      <c r="G60" s="24" t="s">
        <v>11112</v>
      </c>
      <c r="H60" s="24" t="s">
        <v>11113</v>
      </c>
      <c r="I60" s="19" t="s">
        <v>11114</v>
      </c>
    </row>
    <row r="61" spans="1:9" ht="16.149999999999999" customHeight="1" x14ac:dyDescent="0.2">
      <c r="A61" s="5" t="s">
        <v>500</v>
      </c>
      <c r="B61" s="24" t="s">
        <v>396</v>
      </c>
      <c r="C61" s="24" t="s">
        <v>332</v>
      </c>
      <c r="D61" s="24" t="s">
        <v>1196</v>
      </c>
      <c r="E61" s="24" t="s">
        <v>572</v>
      </c>
      <c r="F61" s="24" t="s">
        <v>567</v>
      </c>
      <c r="G61" s="24" t="s">
        <v>11115</v>
      </c>
      <c r="H61" s="24" t="s">
        <v>11116</v>
      </c>
      <c r="I61" s="19" t="s">
        <v>11117</v>
      </c>
    </row>
    <row r="62" spans="1:9" ht="16.149999999999999" customHeight="1" x14ac:dyDescent="0.2">
      <c r="A62" s="7" t="s">
        <v>13303</v>
      </c>
      <c r="B62" s="27"/>
      <c r="C62" s="27"/>
      <c r="D62" s="27"/>
      <c r="E62" s="27"/>
      <c r="F62" s="27"/>
      <c r="G62" s="27"/>
      <c r="H62" s="27"/>
      <c r="I62" s="22"/>
    </row>
    <row r="63" spans="1:9" ht="16.149999999999999" customHeight="1" x14ac:dyDescent="0.2">
      <c r="A63" s="5" t="s">
        <v>476</v>
      </c>
      <c r="B63" s="24" t="s">
        <v>998</v>
      </c>
      <c r="C63" s="24" t="s">
        <v>618</v>
      </c>
      <c r="D63" s="24" t="s">
        <v>1096</v>
      </c>
      <c r="E63" s="24" t="s">
        <v>874</v>
      </c>
      <c r="F63" s="24" t="s">
        <v>294</v>
      </c>
      <c r="G63" s="24" t="s">
        <v>11118</v>
      </c>
      <c r="H63" s="24" t="s">
        <v>11119</v>
      </c>
      <c r="I63" s="19" t="s">
        <v>11120</v>
      </c>
    </row>
    <row r="64" spans="1:9" ht="16.149999999999999" customHeight="1" x14ac:dyDescent="0.2">
      <c r="A64" s="5" t="s">
        <v>481</v>
      </c>
      <c r="B64" s="24" t="s">
        <v>508</v>
      </c>
      <c r="C64" s="24" t="s">
        <v>504</v>
      </c>
      <c r="D64" s="24" t="s">
        <v>1164</v>
      </c>
      <c r="E64" s="24" t="s">
        <v>433</v>
      </c>
      <c r="F64" s="24" t="s">
        <v>267</v>
      </c>
      <c r="G64" s="24" t="s">
        <v>11121</v>
      </c>
      <c r="H64" s="24" t="s">
        <v>11122</v>
      </c>
      <c r="I64" s="19" t="s">
        <v>11123</v>
      </c>
    </row>
    <row r="65" spans="1:9" ht="16.149999999999999" customHeight="1" x14ac:dyDescent="0.2">
      <c r="A65" s="5" t="s">
        <v>486</v>
      </c>
      <c r="B65" s="24" t="s">
        <v>337</v>
      </c>
      <c r="C65" s="24" t="s">
        <v>451</v>
      </c>
      <c r="D65" s="24" t="s">
        <v>1581</v>
      </c>
      <c r="E65" s="24" t="s">
        <v>393</v>
      </c>
      <c r="F65" s="24" t="s">
        <v>572</v>
      </c>
      <c r="G65" s="24" t="s">
        <v>11124</v>
      </c>
      <c r="H65" s="24" t="s">
        <v>11125</v>
      </c>
      <c r="I65" s="19" t="s">
        <v>6201</v>
      </c>
    </row>
    <row r="66" spans="1:9" ht="16.149999999999999" customHeight="1" x14ac:dyDescent="0.2">
      <c r="A66" s="5" t="s">
        <v>489</v>
      </c>
      <c r="B66" s="24" t="s">
        <v>1196</v>
      </c>
      <c r="C66" s="24" t="s">
        <v>682</v>
      </c>
      <c r="D66" s="24" t="s">
        <v>1581</v>
      </c>
      <c r="E66" s="24" t="s">
        <v>615</v>
      </c>
      <c r="F66" s="24" t="s">
        <v>274</v>
      </c>
      <c r="G66" s="24" t="s">
        <v>11126</v>
      </c>
      <c r="H66" s="24" t="s">
        <v>11127</v>
      </c>
      <c r="I66" s="19" t="s">
        <v>11128</v>
      </c>
    </row>
    <row r="67" spans="1:9" ht="16.149999999999999" customHeight="1" x14ac:dyDescent="0.2">
      <c r="A67" s="5" t="s">
        <v>494</v>
      </c>
      <c r="B67" s="24" t="s">
        <v>311</v>
      </c>
      <c r="C67" s="24" t="s">
        <v>682</v>
      </c>
      <c r="D67" s="24" t="s">
        <v>1251</v>
      </c>
      <c r="E67" s="24" t="s">
        <v>505</v>
      </c>
      <c r="F67" s="24" t="s">
        <v>457</v>
      </c>
      <c r="G67" s="24" t="s">
        <v>11129</v>
      </c>
      <c r="H67" s="24" t="s">
        <v>11130</v>
      </c>
      <c r="I67" s="19" t="s">
        <v>11131</v>
      </c>
    </row>
    <row r="68" spans="1:9" ht="16.149999999999999" customHeight="1" x14ac:dyDescent="0.2">
      <c r="A68" s="5" t="s">
        <v>496</v>
      </c>
      <c r="B68" s="24" t="s">
        <v>708</v>
      </c>
      <c r="C68" s="24" t="s">
        <v>692</v>
      </c>
      <c r="D68" s="24" t="s">
        <v>304</v>
      </c>
      <c r="E68" s="24" t="s">
        <v>604</v>
      </c>
      <c r="F68" s="24" t="s">
        <v>514</v>
      </c>
      <c r="G68" s="24" t="s">
        <v>11132</v>
      </c>
      <c r="H68" s="24" t="s">
        <v>11133</v>
      </c>
      <c r="I68" s="19" t="s">
        <v>11134</v>
      </c>
    </row>
    <row r="69" spans="1:9" ht="16.149999999999999" customHeight="1" x14ac:dyDescent="0.2">
      <c r="A69" s="5" t="s">
        <v>500</v>
      </c>
      <c r="B69" s="24" t="s">
        <v>389</v>
      </c>
      <c r="C69" s="24" t="s">
        <v>655</v>
      </c>
      <c r="D69" s="24" t="s">
        <v>430</v>
      </c>
      <c r="E69" s="24" t="s">
        <v>259</v>
      </c>
      <c r="F69" s="24" t="s">
        <v>267</v>
      </c>
      <c r="G69" s="24" t="s">
        <v>11135</v>
      </c>
      <c r="H69" s="24" t="s">
        <v>11136</v>
      </c>
      <c r="I69" s="19" t="s">
        <v>11137</v>
      </c>
    </row>
    <row r="70" spans="1:9" ht="16.149999999999999" customHeight="1" x14ac:dyDescent="0.2">
      <c r="A70" s="4" t="s">
        <v>525</v>
      </c>
      <c r="B70" s="25"/>
      <c r="C70" s="25"/>
      <c r="D70" s="25"/>
      <c r="E70" s="25"/>
      <c r="F70" s="25"/>
      <c r="G70" s="25"/>
      <c r="H70" s="25"/>
      <c r="I70" s="20"/>
    </row>
    <row r="71" spans="1:9" ht="16.149999999999999" customHeight="1" x14ac:dyDescent="0.2">
      <c r="A71" s="5" t="s">
        <v>336</v>
      </c>
      <c r="B71" s="24" t="s">
        <v>847</v>
      </c>
      <c r="C71" s="24" t="s">
        <v>932</v>
      </c>
      <c r="D71" s="24" t="s">
        <v>775</v>
      </c>
      <c r="E71" s="24" t="s">
        <v>404</v>
      </c>
      <c r="F71" s="24" t="s">
        <v>1005</v>
      </c>
      <c r="G71" s="24" t="s">
        <v>11138</v>
      </c>
      <c r="H71" s="24" t="s">
        <v>11139</v>
      </c>
      <c r="I71" s="19" t="s">
        <v>11140</v>
      </c>
    </row>
    <row r="72" spans="1:9" ht="16.149999999999999" customHeight="1" x14ac:dyDescent="0.2">
      <c r="A72" s="5" t="s">
        <v>530</v>
      </c>
      <c r="B72" s="24" t="s">
        <v>856</v>
      </c>
      <c r="C72" s="24" t="s">
        <v>651</v>
      </c>
      <c r="D72" s="24" t="s">
        <v>1915</v>
      </c>
      <c r="E72" s="24" t="s">
        <v>457</v>
      </c>
      <c r="F72" s="24" t="s">
        <v>340</v>
      </c>
      <c r="G72" s="24" t="s">
        <v>11141</v>
      </c>
      <c r="H72" s="24" t="s">
        <v>4566</v>
      </c>
      <c r="I72" s="19" t="s">
        <v>11142</v>
      </c>
    </row>
    <row r="73" spans="1:9" ht="16.149999999999999" customHeight="1" x14ac:dyDescent="0.2">
      <c r="A73" s="5" t="s">
        <v>13304</v>
      </c>
      <c r="B73" s="24" t="s">
        <v>498</v>
      </c>
      <c r="C73" s="24" t="s">
        <v>1049</v>
      </c>
      <c r="D73" s="24" t="s">
        <v>839</v>
      </c>
      <c r="E73" s="24" t="s">
        <v>566</v>
      </c>
      <c r="F73" s="24" t="s">
        <v>598</v>
      </c>
      <c r="G73" s="24" t="s">
        <v>11143</v>
      </c>
      <c r="H73" s="24" t="s">
        <v>11144</v>
      </c>
      <c r="I73" s="19" t="s">
        <v>11145</v>
      </c>
    </row>
    <row r="74" spans="1:9" ht="16.149999999999999" customHeight="1" x14ac:dyDescent="0.2">
      <c r="A74" s="5" t="s">
        <v>13305</v>
      </c>
      <c r="B74" s="24" t="s">
        <v>581</v>
      </c>
      <c r="C74" s="24" t="s">
        <v>917</v>
      </c>
      <c r="D74" s="24" t="s">
        <v>377</v>
      </c>
      <c r="E74" s="24" t="s">
        <v>428</v>
      </c>
      <c r="F74" s="24" t="s">
        <v>371</v>
      </c>
      <c r="G74" s="24" t="s">
        <v>10989</v>
      </c>
      <c r="H74" s="24" t="s">
        <v>11146</v>
      </c>
      <c r="I74" s="19" t="s">
        <v>11147</v>
      </c>
    </row>
    <row r="75" spans="1:9" ht="16.149999999999999" customHeight="1" x14ac:dyDescent="0.2">
      <c r="A75" s="5" t="s">
        <v>544</v>
      </c>
      <c r="B75" s="24" t="s">
        <v>819</v>
      </c>
      <c r="C75" s="24" t="s">
        <v>674</v>
      </c>
      <c r="D75" s="24" t="s">
        <v>1323</v>
      </c>
      <c r="E75" s="24" t="s">
        <v>379</v>
      </c>
      <c r="F75" s="24" t="s">
        <v>783</v>
      </c>
      <c r="G75" s="24" t="s">
        <v>11148</v>
      </c>
      <c r="H75" s="24" t="s">
        <v>11149</v>
      </c>
      <c r="I75" s="19" t="s">
        <v>11150</v>
      </c>
    </row>
    <row r="76" spans="1:9" ht="16.149999999999999" customHeight="1" x14ac:dyDescent="0.2">
      <c r="A76" s="4" t="s">
        <v>548</v>
      </c>
      <c r="B76" s="25"/>
      <c r="C76" s="25"/>
      <c r="D76" s="25"/>
      <c r="E76" s="25"/>
      <c r="F76" s="25"/>
      <c r="G76" s="25"/>
      <c r="H76" s="25"/>
      <c r="I76" s="20"/>
    </row>
    <row r="77" spans="1:9" ht="16.149999999999999" customHeight="1" x14ac:dyDescent="0.2">
      <c r="A77" s="5" t="s">
        <v>549</v>
      </c>
      <c r="B77" s="24" t="s">
        <v>518</v>
      </c>
      <c r="C77" s="24" t="s">
        <v>679</v>
      </c>
      <c r="D77" s="24" t="s">
        <v>815</v>
      </c>
      <c r="E77" s="24" t="s">
        <v>604</v>
      </c>
      <c r="F77" s="24" t="s">
        <v>604</v>
      </c>
      <c r="G77" s="24" t="s">
        <v>11151</v>
      </c>
      <c r="H77" s="24" t="s">
        <v>4753</v>
      </c>
      <c r="I77" s="19" t="s">
        <v>11152</v>
      </c>
    </row>
    <row r="78" spans="1:9" ht="16.149999999999999" customHeight="1" x14ac:dyDescent="0.2">
      <c r="A78" s="5" t="s">
        <v>554</v>
      </c>
      <c r="B78" s="24" t="s">
        <v>409</v>
      </c>
      <c r="C78" s="24" t="s">
        <v>370</v>
      </c>
      <c r="D78" s="24" t="s">
        <v>902</v>
      </c>
      <c r="E78" s="24" t="s">
        <v>315</v>
      </c>
      <c r="F78" s="24" t="s">
        <v>575</v>
      </c>
      <c r="G78" s="24" t="s">
        <v>11153</v>
      </c>
      <c r="H78" s="24" t="s">
        <v>11154</v>
      </c>
      <c r="I78" s="19" t="s">
        <v>11155</v>
      </c>
    </row>
    <row r="79" spans="1:9" ht="16.149999999999999" customHeight="1" x14ac:dyDescent="0.2">
      <c r="A79" s="5" t="s">
        <v>558</v>
      </c>
      <c r="B79" s="24" t="s">
        <v>798</v>
      </c>
      <c r="C79" s="24" t="s">
        <v>1236</v>
      </c>
      <c r="D79" s="24" t="s">
        <v>389</v>
      </c>
      <c r="E79" s="24" t="s">
        <v>492</v>
      </c>
      <c r="F79" s="24" t="s">
        <v>267</v>
      </c>
      <c r="G79" s="24" t="s">
        <v>11156</v>
      </c>
      <c r="H79" s="24" t="s">
        <v>11157</v>
      </c>
      <c r="I79" s="19" t="s">
        <v>11158</v>
      </c>
    </row>
    <row r="80" spans="1:9" ht="16.149999999999999" customHeight="1" x14ac:dyDescent="0.2">
      <c r="A80" s="5" t="s">
        <v>561</v>
      </c>
      <c r="B80" s="24" t="s">
        <v>311</v>
      </c>
      <c r="C80" s="24" t="s">
        <v>611</v>
      </c>
      <c r="D80" s="24" t="s">
        <v>501</v>
      </c>
      <c r="E80" s="24" t="s">
        <v>410</v>
      </c>
      <c r="F80" s="24" t="s">
        <v>657</v>
      </c>
      <c r="G80" s="24" t="s">
        <v>11159</v>
      </c>
      <c r="H80" s="24" t="s">
        <v>11160</v>
      </c>
      <c r="I80" s="19" t="s">
        <v>11161</v>
      </c>
    </row>
    <row r="81" spans="1:9" ht="16.149999999999999" customHeight="1" x14ac:dyDescent="0.2">
      <c r="A81" s="5" t="s">
        <v>565</v>
      </c>
      <c r="B81" s="24" t="s">
        <v>512</v>
      </c>
      <c r="C81" s="24" t="s">
        <v>361</v>
      </c>
      <c r="D81" s="24" t="s">
        <v>490</v>
      </c>
      <c r="E81" s="24" t="s">
        <v>572</v>
      </c>
      <c r="F81" s="24" t="s">
        <v>287</v>
      </c>
      <c r="G81" s="24" t="s">
        <v>11162</v>
      </c>
      <c r="H81" s="24" t="s">
        <v>11163</v>
      </c>
      <c r="I81" s="19" t="s">
        <v>2248</v>
      </c>
    </row>
    <row r="82" spans="1:9" ht="16.149999999999999" customHeight="1" x14ac:dyDescent="0.2">
      <c r="A82" s="5" t="s">
        <v>569</v>
      </c>
      <c r="B82" s="24" t="s">
        <v>1581</v>
      </c>
      <c r="C82" s="24" t="s">
        <v>332</v>
      </c>
      <c r="D82" s="24" t="s">
        <v>697</v>
      </c>
      <c r="E82" s="24" t="s">
        <v>492</v>
      </c>
      <c r="F82" s="24" t="s">
        <v>340</v>
      </c>
      <c r="G82" s="24" t="s">
        <v>11164</v>
      </c>
      <c r="H82" s="24" t="s">
        <v>11165</v>
      </c>
      <c r="I82" s="19" t="s">
        <v>11166</v>
      </c>
    </row>
    <row r="83" spans="1:9" ht="16.149999999999999" customHeight="1" x14ac:dyDescent="0.2">
      <c r="A83" s="5" t="s">
        <v>13306</v>
      </c>
      <c r="B83" s="24" t="s">
        <v>891</v>
      </c>
      <c r="C83" s="24" t="s">
        <v>666</v>
      </c>
      <c r="D83" s="24" t="s">
        <v>422</v>
      </c>
      <c r="E83" s="24" t="s">
        <v>492</v>
      </c>
      <c r="F83" s="24" t="s">
        <v>572</v>
      </c>
      <c r="G83" s="24" t="s">
        <v>11167</v>
      </c>
      <c r="H83" s="24" t="s">
        <v>11168</v>
      </c>
      <c r="I83" s="19" t="s">
        <v>11169</v>
      </c>
    </row>
    <row r="84" spans="1:9" ht="16.149999999999999" customHeight="1" x14ac:dyDescent="0.2">
      <c r="A84" s="4" t="s">
        <v>577</v>
      </c>
      <c r="B84" s="25"/>
      <c r="C84" s="25"/>
      <c r="D84" s="25"/>
      <c r="E84" s="25"/>
      <c r="F84" s="25"/>
      <c r="G84" s="25"/>
      <c r="H84" s="25"/>
      <c r="I84" s="20"/>
    </row>
    <row r="85" spans="1:9" ht="16.149999999999999" customHeight="1" x14ac:dyDescent="0.2">
      <c r="A85" s="5" t="s">
        <v>330</v>
      </c>
      <c r="B85" s="24" t="s">
        <v>690</v>
      </c>
      <c r="C85" s="24" t="s">
        <v>678</v>
      </c>
      <c r="D85" s="24" t="s">
        <v>311</v>
      </c>
      <c r="E85" s="24" t="s">
        <v>386</v>
      </c>
      <c r="F85" s="24" t="s">
        <v>424</v>
      </c>
      <c r="G85" s="24" t="s">
        <v>8557</v>
      </c>
      <c r="H85" s="24" t="s">
        <v>1432</v>
      </c>
      <c r="I85" s="19" t="s">
        <v>8884</v>
      </c>
    </row>
    <row r="86" spans="1:9" ht="16.149999999999999" customHeight="1" x14ac:dyDescent="0.2">
      <c r="A86" s="5" t="s">
        <v>336</v>
      </c>
      <c r="B86" s="24" t="s">
        <v>617</v>
      </c>
      <c r="C86" s="24" t="s">
        <v>747</v>
      </c>
      <c r="D86" s="24" t="s">
        <v>1581</v>
      </c>
      <c r="E86" s="24" t="s">
        <v>492</v>
      </c>
      <c r="F86" s="24" t="s">
        <v>487</v>
      </c>
      <c r="G86" s="24" t="s">
        <v>11170</v>
      </c>
      <c r="H86" s="24" t="s">
        <v>11171</v>
      </c>
      <c r="I86" s="19" t="s">
        <v>11172</v>
      </c>
    </row>
    <row r="87" spans="1:9" ht="16.149999999999999" customHeight="1" x14ac:dyDescent="0.2">
      <c r="A87" s="4" t="s">
        <v>583</v>
      </c>
      <c r="B87" s="25"/>
      <c r="C87" s="25"/>
      <c r="D87" s="25"/>
      <c r="E87" s="25"/>
      <c r="F87" s="25"/>
      <c r="G87" s="25"/>
      <c r="H87" s="25"/>
      <c r="I87" s="20"/>
    </row>
    <row r="88" spans="1:9" ht="16.149999999999999" customHeight="1" x14ac:dyDescent="0.2">
      <c r="A88" s="5" t="s">
        <v>584</v>
      </c>
      <c r="B88" s="24" t="s">
        <v>574</v>
      </c>
      <c r="C88" s="24" t="s">
        <v>762</v>
      </c>
      <c r="D88" s="24" t="s">
        <v>497</v>
      </c>
      <c r="E88" s="24" t="s">
        <v>410</v>
      </c>
      <c r="F88" s="24" t="s">
        <v>340</v>
      </c>
      <c r="G88" s="24" t="s">
        <v>11173</v>
      </c>
      <c r="H88" s="24" t="s">
        <v>11174</v>
      </c>
      <c r="I88" s="19" t="s">
        <v>11175</v>
      </c>
    </row>
    <row r="89" spans="1:9" ht="16.149999999999999" customHeight="1" x14ac:dyDescent="0.2">
      <c r="A89" s="5" t="s">
        <v>587</v>
      </c>
      <c r="B89" s="24" t="s">
        <v>297</v>
      </c>
      <c r="C89" s="24" t="s">
        <v>821</v>
      </c>
      <c r="D89" s="24" t="s">
        <v>518</v>
      </c>
      <c r="E89" s="24" t="s">
        <v>656</v>
      </c>
      <c r="F89" s="24" t="s">
        <v>334</v>
      </c>
      <c r="G89" s="24" t="s">
        <v>11176</v>
      </c>
      <c r="H89" s="24" t="s">
        <v>5703</v>
      </c>
      <c r="I89" s="19" t="s">
        <v>11177</v>
      </c>
    </row>
    <row r="90" spans="1:9" ht="16.149999999999999" customHeight="1" x14ac:dyDescent="0.2">
      <c r="A90" s="5" t="s">
        <v>591</v>
      </c>
      <c r="B90" s="24" t="s">
        <v>490</v>
      </c>
      <c r="C90" s="24" t="s">
        <v>1323</v>
      </c>
      <c r="D90" s="24" t="s">
        <v>856</v>
      </c>
      <c r="E90" s="24" t="s">
        <v>363</v>
      </c>
      <c r="F90" s="24" t="s">
        <v>648</v>
      </c>
      <c r="G90" s="24" t="s">
        <v>4294</v>
      </c>
      <c r="H90" s="24" t="s">
        <v>11178</v>
      </c>
      <c r="I90" s="19" t="s">
        <v>11179</v>
      </c>
    </row>
    <row r="91" spans="1:9" ht="16.149999999999999" customHeight="1" x14ac:dyDescent="0.2">
      <c r="A91" s="3" t="s">
        <v>13283</v>
      </c>
      <c r="B91" s="24" t="s">
        <v>552</v>
      </c>
      <c r="C91" s="24" t="s">
        <v>1255</v>
      </c>
      <c r="D91" s="24" t="s">
        <v>894</v>
      </c>
      <c r="E91" s="24" t="s">
        <v>806</v>
      </c>
      <c r="F91" s="24" t="s">
        <v>819</v>
      </c>
      <c r="G91" s="24" t="s">
        <v>11180</v>
      </c>
      <c r="H91" s="24" t="s">
        <v>11181</v>
      </c>
      <c r="I91" s="19" t="s">
        <v>10452</v>
      </c>
    </row>
    <row r="92" spans="1:9" ht="16.149999999999999" customHeight="1" x14ac:dyDescent="0.2">
      <c r="A92" s="4" t="s">
        <v>600</v>
      </c>
      <c r="B92" s="25"/>
      <c r="C92" s="25"/>
      <c r="D92" s="25"/>
      <c r="E92" s="25"/>
      <c r="F92" s="25"/>
      <c r="G92" s="25"/>
      <c r="H92" s="25"/>
      <c r="I92" s="20"/>
    </row>
    <row r="93" spans="1:9" ht="16.149999999999999" customHeight="1" x14ac:dyDescent="0.2">
      <c r="A93" s="5" t="s">
        <v>13307</v>
      </c>
      <c r="B93" s="24" t="s">
        <v>430</v>
      </c>
      <c r="C93" s="24" t="s">
        <v>445</v>
      </c>
      <c r="D93" s="24" t="s">
        <v>1284</v>
      </c>
      <c r="E93" s="24" t="s">
        <v>358</v>
      </c>
      <c r="F93" s="24" t="s">
        <v>259</v>
      </c>
      <c r="G93" s="24" t="s">
        <v>11182</v>
      </c>
      <c r="H93" s="24" t="s">
        <v>11183</v>
      </c>
      <c r="I93" s="19" t="s">
        <v>11184</v>
      </c>
    </row>
    <row r="94" spans="1:9" ht="16.149999999999999" customHeight="1" x14ac:dyDescent="0.2">
      <c r="A94" s="5" t="s">
        <v>13308</v>
      </c>
      <c r="B94" s="24" t="s">
        <v>349</v>
      </c>
      <c r="C94" s="24" t="s">
        <v>664</v>
      </c>
      <c r="D94" s="24" t="s">
        <v>518</v>
      </c>
      <c r="E94" s="24" t="s">
        <v>410</v>
      </c>
      <c r="F94" s="24" t="s">
        <v>327</v>
      </c>
      <c r="G94" s="24" t="s">
        <v>11185</v>
      </c>
      <c r="H94" s="24" t="s">
        <v>11186</v>
      </c>
      <c r="I94" s="19" t="s">
        <v>2323</v>
      </c>
    </row>
    <row r="95" spans="1:9" ht="16.149999999999999" customHeight="1" x14ac:dyDescent="0.2">
      <c r="A95" s="5" t="s">
        <v>606</v>
      </c>
      <c r="B95" s="24" t="s">
        <v>995</v>
      </c>
      <c r="C95" s="24" t="s">
        <v>655</v>
      </c>
      <c r="D95" s="24" t="s">
        <v>409</v>
      </c>
      <c r="E95" s="24" t="s">
        <v>523</v>
      </c>
      <c r="F95" s="24" t="s">
        <v>849</v>
      </c>
      <c r="G95" s="24" t="s">
        <v>1344</v>
      </c>
      <c r="H95" s="24" t="s">
        <v>11187</v>
      </c>
      <c r="I95" s="19" t="s">
        <v>11188</v>
      </c>
    </row>
    <row r="96" spans="1:9" ht="16.149999999999999" customHeight="1" x14ac:dyDescent="0.2">
      <c r="A96" s="5" t="s">
        <v>13309</v>
      </c>
      <c r="B96" s="24" t="s">
        <v>490</v>
      </c>
      <c r="C96" s="24" t="s">
        <v>811</v>
      </c>
      <c r="D96" s="24" t="s">
        <v>430</v>
      </c>
      <c r="E96" s="24" t="s">
        <v>514</v>
      </c>
      <c r="F96" s="24" t="s">
        <v>364</v>
      </c>
      <c r="G96" s="24" t="s">
        <v>11189</v>
      </c>
      <c r="H96" s="24" t="s">
        <v>11190</v>
      </c>
      <c r="I96" s="19" t="s">
        <v>11191</v>
      </c>
    </row>
    <row r="97" spans="1:9" ht="16.149999999999999" customHeight="1" x14ac:dyDescent="0.2">
      <c r="A97" s="4" t="s">
        <v>613</v>
      </c>
      <c r="B97" s="25"/>
      <c r="C97" s="25"/>
      <c r="D97" s="25"/>
      <c r="E97" s="25"/>
      <c r="F97" s="25"/>
      <c r="G97" s="25"/>
      <c r="H97" s="25"/>
      <c r="I97" s="20"/>
    </row>
    <row r="98" spans="1:9" ht="30.6" customHeight="1" x14ac:dyDescent="0.2">
      <c r="A98" s="5" t="s">
        <v>13310</v>
      </c>
      <c r="B98" s="24" t="s">
        <v>607</v>
      </c>
      <c r="C98" s="24" t="s">
        <v>1042</v>
      </c>
      <c r="D98" s="24" t="s">
        <v>621</v>
      </c>
      <c r="E98" s="24" t="s">
        <v>505</v>
      </c>
      <c r="F98" s="24" t="s">
        <v>594</v>
      </c>
      <c r="G98" s="24" t="s">
        <v>6712</v>
      </c>
      <c r="H98" s="24" t="s">
        <v>11192</v>
      </c>
      <c r="I98" s="19" t="s">
        <v>4693</v>
      </c>
    </row>
    <row r="99" spans="1:9" ht="27.6" customHeight="1" x14ac:dyDescent="0.2">
      <c r="A99" s="48" t="s">
        <v>13311</v>
      </c>
      <c r="B99" s="24" t="s">
        <v>331</v>
      </c>
      <c r="C99" s="24" t="s">
        <v>536</v>
      </c>
      <c r="D99" s="24" t="s">
        <v>1075</v>
      </c>
      <c r="E99" s="24" t="s">
        <v>514</v>
      </c>
      <c r="F99" s="24" t="s">
        <v>670</v>
      </c>
      <c r="G99" s="24" t="s">
        <v>11193</v>
      </c>
      <c r="H99" s="24" t="s">
        <v>11194</v>
      </c>
      <c r="I99" s="19" t="s">
        <v>11195</v>
      </c>
    </row>
    <row r="100" spans="1:9" ht="31.9" customHeight="1" x14ac:dyDescent="0.2">
      <c r="A100" s="48" t="s">
        <v>13312</v>
      </c>
      <c r="B100" s="24" t="s">
        <v>424</v>
      </c>
      <c r="C100" s="24" t="s">
        <v>643</v>
      </c>
      <c r="D100" s="24" t="s">
        <v>1103</v>
      </c>
      <c r="E100" s="24" t="s">
        <v>392</v>
      </c>
      <c r="F100" s="24" t="s">
        <v>441</v>
      </c>
      <c r="G100" s="24" t="s">
        <v>4954</v>
      </c>
      <c r="H100" s="24" t="s">
        <v>6650</v>
      </c>
      <c r="I100" s="19" t="s">
        <v>6453</v>
      </c>
    </row>
    <row r="101" spans="1:9" ht="16.149999999999999" customHeight="1" x14ac:dyDescent="0.2">
      <c r="A101" s="5" t="s">
        <v>13313</v>
      </c>
      <c r="B101" s="24" t="s">
        <v>815</v>
      </c>
      <c r="C101" s="24" t="s">
        <v>504</v>
      </c>
      <c r="D101" s="24" t="s">
        <v>1284</v>
      </c>
      <c r="E101" s="24" t="s">
        <v>492</v>
      </c>
      <c r="F101" s="24" t="s">
        <v>575</v>
      </c>
      <c r="G101" s="24" t="s">
        <v>11196</v>
      </c>
      <c r="H101" s="24" t="s">
        <v>11197</v>
      </c>
      <c r="I101" s="19" t="s">
        <v>11198</v>
      </c>
    </row>
    <row r="102" spans="1:9" ht="16.149999999999999" customHeight="1" x14ac:dyDescent="0.2">
      <c r="A102" s="7" t="s">
        <v>13314</v>
      </c>
      <c r="B102" s="27"/>
      <c r="C102" s="27"/>
      <c r="D102" s="27"/>
      <c r="E102" s="27"/>
      <c r="F102" s="27"/>
      <c r="G102" s="27"/>
      <c r="H102" s="27"/>
      <c r="I102" s="22"/>
    </row>
    <row r="103" spans="1:9" ht="16.149999999999999" customHeight="1" x14ac:dyDescent="0.2">
      <c r="A103" s="5" t="s">
        <v>330</v>
      </c>
      <c r="B103" s="24" t="s">
        <v>741</v>
      </c>
      <c r="C103" s="24" t="s">
        <v>646</v>
      </c>
      <c r="D103" s="24" t="s">
        <v>621</v>
      </c>
      <c r="E103" s="24" t="s">
        <v>487</v>
      </c>
      <c r="F103" s="24" t="s">
        <v>523</v>
      </c>
      <c r="G103" s="24" t="s">
        <v>4016</v>
      </c>
      <c r="H103" s="24" t="s">
        <v>11199</v>
      </c>
      <c r="I103" s="19" t="s">
        <v>3423</v>
      </c>
    </row>
    <row r="104" spans="1:9" ht="16.149999999999999" customHeight="1" x14ac:dyDescent="0.2">
      <c r="A104" s="5" t="s">
        <v>336</v>
      </c>
      <c r="B104" s="24" t="s">
        <v>319</v>
      </c>
      <c r="C104" s="24" t="s">
        <v>1286</v>
      </c>
      <c r="D104" s="24" t="s">
        <v>1581</v>
      </c>
      <c r="E104" s="24" t="s">
        <v>670</v>
      </c>
      <c r="F104" s="24" t="s">
        <v>364</v>
      </c>
      <c r="G104" s="24" t="s">
        <v>11200</v>
      </c>
      <c r="H104" s="24" t="s">
        <v>11201</v>
      </c>
      <c r="I104" s="19" t="s">
        <v>11202</v>
      </c>
    </row>
    <row r="105" spans="1:9" ht="16.149999999999999" customHeight="1" x14ac:dyDescent="0.2">
      <c r="A105" s="4" t="s">
        <v>632</v>
      </c>
      <c r="B105" s="25"/>
      <c r="C105" s="25"/>
      <c r="D105" s="25"/>
      <c r="E105" s="25"/>
      <c r="F105" s="25"/>
      <c r="G105" s="25"/>
      <c r="H105" s="25"/>
      <c r="I105" s="20"/>
    </row>
    <row r="106" spans="1:9" ht="16.149999999999999" customHeight="1" x14ac:dyDescent="0.2">
      <c r="A106" s="5" t="s">
        <v>330</v>
      </c>
      <c r="B106" s="24" t="s">
        <v>331</v>
      </c>
      <c r="C106" s="24" t="s">
        <v>465</v>
      </c>
      <c r="D106" s="24" t="s">
        <v>708</v>
      </c>
      <c r="E106" s="24" t="s">
        <v>656</v>
      </c>
      <c r="F106" s="24" t="s">
        <v>300</v>
      </c>
      <c r="G106" s="24" t="s">
        <v>11203</v>
      </c>
      <c r="H106" s="24" t="s">
        <v>11204</v>
      </c>
      <c r="I106" s="19" t="s">
        <v>11205</v>
      </c>
    </row>
    <row r="107" spans="1:9" ht="16.149999999999999" customHeight="1" x14ac:dyDescent="0.2">
      <c r="A107" s="5" t="s">
        <v>336</v>
      </c>
      <c r="B107" s="24" t="s">
        <v>617</v>
      </c>
      <c r="C107" s="24" t="s">
        <v>662</v>
      </c>
      <c r="D107" s="24" t="s">
        <v>455</v>
      </c>
      <c r="E107" s="24" t="s">
        <v>259</v>
      </c>
      <c r="F107" s="24" t="s">
        <v>301</v>
      </c>
      <c r="G107" s="24" t="s">
        <v>11206</v>
      </c>
      <c r="H107" s="24" t="s">
        <v>11207</v>
      </c>
      <c r="I107" s="19" t="s">
        <v>11208</v>
      </c>
    </row>
    <row r="108" spans="1:9" ht="16.149999999999999" customHeight="1" x14ac:dyDescent="0.2"/>
    <row r="109" spans="1:9" ht="16.149999999999999" customHeight="1" x14ac:dyDescent="0.2">
      <c r="A109" s="55" t="s">
        <v>637</v>
      </c>
      <c r="B109" s="54"/>
      <c r="C109" s="54"/>
      <c r="D109" s="54"/>
      <c r="E109" s="54"/>
      <c r="F109" s="54"/>
      <c r="G109" s="54"/>
      <c r="H109" s="54"/>
      <c r="I109" s="54"/>
    </row>
    <row r="110" spans="1:9" ht="16.149999999999999" customHeight="1" x14ac:dyDescent="0.2">
      <c r="A110" s="55" t="s">
        <v>638</v>
      </c>
      <c r="B110" s="54"/>
      <c r="C110" s="54"/>
      <c r="D110" s="54"/>
      <c r="E110" s="54"/>
      <c r="F110" s="54"/>
      <c r="G110" s="54"/>
      <c r="H110" s="54"/>
      <c r="I110" s="54"/>
    </row>
    <row r="111" spans="1:9" ht="16.149999999999999" customHeight="1" x14ac:dyDescent="0.2">
      <c r="A111" s="55" t="s">
        <v>639</v>
      </c>
      <c r="B111" s="54"/>
      <c r="C111" s="54"/>
      <c r="D111" s="54"/>
      <c r="E111" s="54"/>
      <c r="F111" s="54"/>
      <c r="G111" s="54"/>
      <c r="H111" s="54"/>
      <c r="I111" s="54"/>
    </row>
  </sheetData>
  <mergeCells count="2">
    <mergeCell ref="A3:I3"/>
    <mergeCell ref="A1:I1"/>
  </mergeCells>
  <hyperlinks>
    <hyperlink ref="A111" location="File_Index!A1" display="#File_Index!A1" xr:uid="{00000000-0004-0000-58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8" man="1"/>
    <brk id="96" max="8"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11"/>
  <sheetViews>
    <sheetView zoomScaleNormal="100" workbookViewId="0">
      <selection sqref="A1:H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7" width="22.7109375" bestFit="1" customWidth="1"/>
    <col min="8" max="8" width="18.7109375" bestFit="1" customWidth="1"/>
  </cols>
  <sheetData>
    <row r="1" spans="1:8" ht="22.15" customHeight="1" x14ac:dyDescent="0.3">
      <c r="A1" s="57" t="s">
        <v>245</v>
      </c>
      <c r="B1" s="58"/>
      <c r="C1" s="58"/>
      <c r="D1" s="58"/>
      <c r="E1" s="58"/>
      <c r="F1" s="58"/>
      <c r="G1" s="58"/>
      <c r="H1" s="58"/>
    </row>
    <row r="3" spans="1:8" ht="45" customHeight="1" thickBot="1" x14ac:dyDescent="0.35">
      <c r="A3" s="56" t="s">
        <v>1389</v>
      </c>
      <c r="B3" s="56"/>
      <c r="C3" s="56"/>
      <c r="D3" s="56"/>
      <c r="E3" s="56"/>
      <c r="F3" s="56"/>
      <c r="G3" s="56"/>
      <c r="H3" s="56"/>
    </row>
    <row r="4" spans="1:8" ht="33" customHeight="1" thickTop="1" thickBot="1" x14ac:dyDescent="0.25">
      <c r="A4" s="10" t="s">
        <v>1390</v>
      </c>
      <c r="B4" s="29" t="s">
        <v>248</v>
      </c>
      <c r="C4" s="29" t="s">
        <v>249</v>
      </c>
      <c r="D4" s="30" t="s">
        <v>250</v>
      </c>
      <c r="E4" s="29" t="s">
        <v>251</v>
      </c>
      <c r="F4" s="29" t="s">
        <v>252</v>
      </c>
      <c r="G4" s="29" t="s">
        <v>253</v>
      </c>
      <c r="H4" s="29" t="s">
        <v>1391</v>
      </c>
    </row>
    <row r="5" spans="1:8" ht="16.149999999999999" customHeight="1" thickTop="1" thickBot="1" x14ac:dyDescent="0.25">
      <c r="A5" s="11" t="s">
        <v>254</v>
      </c>
      <c r="B5" s="16" t="s">
        <v>285</v>
      </c>
      <c r="C5" s="16" t="s">
        <v>804</v>
      </c>
      <c r="D5" s="16" t="s">
        <v>711</v>
      </c>
      <c r="E5" s="16" t="s">
        <v>656</v>
      </c>
      <c r="F5" s="16" t="s">
        <v>624</v>
      </c>
      <c r="G5" s="16" t="s">
        <v>1392</v>
      </c>
      <c r="H5" s="37" t="s">
        <v>1393</v>
      </c>
    </row>
    <row r="6" spans="1:8" s="8" customFormat="1" ht="3" customHeight="1" thickTop="1" thickBot="1" x14ac:dyDescent="0.25">
      <c r="A6" s="34"/>
      <c r="B6" s="35"/>
      <c r="C6" s="35"/>
      <c r="D6" s="35"/>
      <c r="E6" s="35"/>
      <c r="F6" s="35"/>
      <c r="G6" s="35"/>
      <c r="H6" s="35"/>
    </row>
    <row r="7" spans="1:8" ht="16.149999999999999" customHeight="1" thickTop="1" x14ac:dyDescent="0.2">
      <c r="A7" s="12" t="s">
        <v>261</v>
      </c>
      <c r="B7" s="23"/>
      <c r="C7" s="23"/>
      <c r="D7" s="23"/>
      <c r="E7" s="23"/>
      <c r="F7" s="23"/>
      <c r="G7" s="23"/>
      <c r="H7" s="18"/>
    </row>
    <row r="8" spans="1:8" ht="16.149999999999999" customHeight="1" x14ac:dyDescent="0.2">
      <c r="A8" s="5" t="s">
        <v>262</v>
      </c>
      <c r="B8" s="24" t="s">
        <v>332</v>
      </c>
      <c r="C8" s="24" t="s">
        <v>1030</v>
      </c>
      <c r="D8" s="24" t="s">
        <v>437</v>
      </c>
      <c r="E8" s="24" t="s">
        <v>615</v>
      </c>
      <c r="F8" s="24" t="s">
        <v>492</v>
      </c>
      <c r="G8" s="24" t="s">
        <v>1394</v>
      </c>
      <c r="H8" s="19" t="s">
        <v>1395</v>
      </c>
    </row>
    <row r="9" spans="1:8" ht="16.149999999999999" customHeight="1" x14ac:dyDescent="0.2">
      <c r="A9" s="5" t="s">
        <v>269</v>
      </c>
      <c r="B9" s="24" t="s">
        <v>842</v>
      </c>
      <c r="C9" s="24" t="s">
        <v>804</v>
      </c>
      <c r="D9" s="24" t="s">
        <v>306</v>
      </c>
      <c r="E9" s="24" t="s">
        <v>800</v>
      </c>
      <c r="F9" s="24" t="s">
        <v>676</v>
      </c>
      <c r="G9" s="24" t="s">
        <v>1396</v>
      </c>
      <c r="H9" s="19" t="s">
        <v>1397</v>
      </c>
    </row>
    <row r="10" spans="1:8" ht="16.149999999999999" customHeight="1" x14ac:dyDescent="0.2">
      <c r="A10" s="5" t="s">
        <v>13289</v>
      </c>
      <c r="B10" s="24" t="s">
        <v>655</v>
      </c>
      <c r="C10" s="24" t="s">
        <v>682</v>
      </c>
      <c r="D10" s="24" t="s">
        <v>593</v>
      </c>
      <c r="E10" s="24" t="s">
        <v>575</v>
      </c>
      <c r="F10" s="24" t="s">
        <v>267</v>
      </c>
      <c r="G10" s="24" t="s">
        <v>1398</v>
      </c>
      <c r="H10" s="19" t="s">
        <v>1399</v>
      </c>
    </row>
    <row r="11" spans="1:8" ht="16.149999999999999" customHeight="1" x14ac:dyDescent="0.2">
      <c r="A11" s="4" t="s">
        <v>282</v>
      </c>
      <c r="B11" s="25"/>
      <c r="C11" s="25"/>
      <c r="D11" s="25"/>
      <c r="E11" s="25"/>
      <c r="F11" s="25"/>
      <c r="G11" s="25"/>
      <c r="H11" s="20"/>
    </row>
    <row r="12" spans="1:8" ht="16.149999999999999" customHeight="1" x14ac:dyDescent="0.2">
      <c r="A12" s="5" t="s">
        <v>283</v>
      </c>
      <c r="B12" s="24" t="s">
        <v>1400</v>
      </c>
      <c r="C12" s="24" t="s">
        <v>455</v>
      </c>
      <c r="D12" s="24" t="s">
        <v>492</v>
      </c>
      <c r="E12" s="24" t="s">
        <v>404</v>
      </c>
      <c r="F12" s="24" t="s">
        <v>466</v>
      </c>
      <c r="G12" s="24" t="s">
        <v>1401</v>
      </c>
      <c r="H12" s="19" t="s">
        <v>1402</v>
      </c>
    </row>
    <row r="13" spans="1:8" ht="16.149999999999999" customHeight="1" x14ac:dyDescent="0.2">
      <c r="A13" s="5" t="s">
        <v>290</v>
      </c>
      <c r="B13" s="24" t="s">
        <v>973</v>
      </c>
      <c r="C13" s="24" t="s">
        <v>920</v>
      </c>
      <c r="D13" s="24" t="s">
        <v>633</v>
      </c>
      <c r="E13" s="24" t="s">
        <v>315</v>
      </c>
      <c r="F13" s="24" t="s">
        <v>340</v>
      </c>
      <c r="G13" s="24" t="s">
        <v>1403</v>
      </c>
      <c r="H13" s="19" t="s">
        <v>1404</v>
      </c>
    </row>
    <row r="14" spans="1:8" ht="16.149999999999999" customHeight="1" x14ac:dyDescent="0.2">
      <c r="A14" s="5" t="s">
        <v>296</v>
      </c>
      <c r="B14" s="24" t="s">
        <v>504</v>
      </c>
      <c r="C14" s="24" t="s">
        <v>597</v>
      </c>
      <c r="D14" s="24" t="s">
        <v>293</v>
      </c>
      <c r="E14" s="24" t="s">
        <v>756</v>
      </c>
      <c r="F14" s="24" t="s">
        <v>457</v>
      </c>
      <c r="G14" s="24" t="s">
        <v>1405</v>
      </c>
      <c r="H14" s="19" t="s">
        <v>1406</v>
      </c>
    </row>
    <row r="15" spans="1:8" ht="16.149999999999999" customHeight="1" x14ac:dyDescent="0.2">
      <c r="A15" s="5" t="s">
        <v>303</v>
      </c>
      <c r="B15" s="24" t="s">
        <v>821</v>
      </c>
      <c r="C15" s="24" t="s">
        <v>1053</v>
      </c>
      <c r="D15" s="24" t="s">
        <v>603</v>
      </c>
      <c r="E15" s="24" t="s">
        <v>380</v>
      </c>
      <c r="F15" s="24" t="s">
        <v>615</v>
      </c>
      <c r="G15" s="24" t="s">
        <v>1407</v>
      </c>
      <c r="H15" s="19" t="s">
        <v>1408</v>
      </c>
    </row>
    <row r="16" spans="1:8" ht="16.149999999999999" customHeight="1" x14ac:dyDescent="0.2">
      <c r="A16" s="5" t="s">
        <v>310</v>
      </c>
      <c r="B16" s="24" t="s">
        <v>741</v>
      </c>
      <c r="C16" s="24" t="s">
        <v>679</v>
      </c>
      <c r="D16" s="24" t="s">
        <v>325</v>
      </c>
      <c r="E16" s="24" t="s">
        <v>461</v>
      </c>
      <c r="F16" s="24" t="s">
        <v>334</v>
      </c>
      <c r="G16" s="24" t="s">
        <v>1409</v>
      </c>
      <c r="H16" s="19" t="s">
        <v>1410</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666</v>
      </c>
      <c r="C18" s="24" t="s">
        <v>1030</v>
      </c>
      <c r="D18" s="24" t="s">
        <v>372</v>
      </c>
      <c r="E18" s="24" t="s">
        <v>286</v>
      </c>
      <c r="F18" s="24" t="s">
        <v>670</v>
      </c>
      <c r="G18" s="24" t="s">
        <v>1411</v>
      </c>
      <c r="H18" s="19" t="s">
        <v>1412</v>
      </c>
    </row>
    <row r="19" spans="1:11" ht="16.149999999999999" customHeight="1" x14ac:dyDescent="0.2">
      <c r="A19" s="5" t="s">
        <v>323</v>
      </c>
      <c r="B19" s="24" t="s">
        <v>842</v>
      </c>
      <c r="C19" s="24" t="s">
        <v>682</v>
      </c>
      <c r="D19" s="24" t="s">
        <v>257</v>
      </c>
      <c r="E19" s="24" t="s">
        <v>759</v>
      </c>
      <c r="F19" s="24" t="s">
        <v>286</v>
      </c>
      <c r="G19" s="24" t="s">
        <v>1413</v>
      </c>
      <c r="H19" s="19" t="s">
        <v>1414</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769</v>
      </c>
      <c r="C21" s="24" t="s">
        <v>769</v>
      </c>
      <c r="D21" s="24" t="s">
        <v>581</v>
      </c>
      <c r="E21" s="24" t="s">
        <v>373</v>
      </c>
      <c r="F21" s="24" t="s">
        <v>438</v>
      </c>
      <c r="G21" s="24" t="s">
        <v>1415</v>
      </c>
      <c r="H21" s="19" t="s">
        <v>1416</v>
      </c>
    </row>
    <row r="22" spans="1:11" ht="16.149999999999999" customHeight="1" x14ac:dyDescent="0.2">
      <c r="A22" s="5" t="s">
        <v>336</v>
      </c>
      <c r="B22" s="24" t="s">
        <v>686</v>
      </c>
      <c r="C22" s="24" t="s">
        <v>679</v>
      </c>
      <c r="D22" s="24" t="s">
        <v>535</v>
      </c>
      <c r="E22" s="24" t="s">
        <v>334</v>
      </c>
      <c r="F22" s="24" t="s">
        <v>505</v>
      </c>
      <c r="G22" s="24" t="s">
        <v>1417</v>
      </c>
      <c r="H22" s="19" t="s">
        <v>1418</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407</v>
      </c>
      <c r="C24" s="24" t="s">
        <v>526</v>
      </c>
      <c r="D24" s="24" t="s">
        <v>552</v>
      </c>
      <c r="E24" s="24" t="s">
        <v>326</v>
      </c>
      <c r="F24" s="24" t="s">
        <v>441</v>
      </c>
      <c r="G24" s="24" t="s">
        <v>1419</v>
      </c>
      <c r="H24" s="19" t="s">
        <v>1420</v>
      </c>
    </row>
    <row r="25" spans="1:11" ht="16.149999999999999" customHeight="1" x14ac:dyDescent="0.2">
      <c r="A25" s="5" t="s">
        <v>348</v>
      </c>
      <c r="B25" s="24" t="s">
        <v>735</v>
      </c>
      <c r="C25" s="24" t="s">
        <v>862</v>
      </c>
      <c r="D25" s="24" t="s">
        <v>325</v>
      </c>
      <c r="E25" s="24" t="s">
        <v>259</v>
      </c>
      <c r="F25" s="24" t="s">
        <v>487</v>
      </c>
      <c r="G25" s="24" t="s">
        <v>1421</v>
      </c>
      <c r="H25" s="19" t="s">
        <v>1422</v>
      </c>
    </row>
    <row r="26" spans="1:11" ht="16.149999999999999" customHeight="1" x14ac:dyDescent="0.2">
      <c r="A26" s="5" t="s">
        <v>13291</v>
      </c>
      <c r="B26" s="24" t="s">
        <v>852</v>
      </c>
      <c r="C26" s="24" t="s">
        <v>811</v>
      </c>
      <c r="D26" s="24" t="s">
        <v>687</v>
      </c>
      <c r="E26" s="24" t="s">
        <v>334</v>
      </c>
      <c r="F26" s="24" t="s">
        <v>461</v>
      </c>
      <c r="G26" s="24" t="s">
        <v>1423</v>
      </c>
      <c r="H26" s="19" t="s">
        <v>1424</v>
      </c>
    </row>
    <row r="27" spans="1:11" ht="16.149999999999999" customHeight="1" x14ac:dyDescent="0.2">
      <c r="A27" s="5" t="s">
        <v>13292</v>
      </c>
      <c r="B27" s="24" t="s">
        <v>735</v>
      </c>
      <c r="C27" s="24" t="s">
        <v>545</v>
      </c>
      <c r="D27" s="24" t="s">
        <v>693</v>
      </c>
      <c r="E27" s="24" t="s">
        <v>420</v>
      </c>
      <c r="F27" s="24" t="s">
        <v>656</v>
      </c>
      <c r="G27" s="24" t="s">
        <v>1425</v>
      </c>
      <c r="H27" s="19" t="s">
        <v>1426</v>
      </c>
    </row>
    <row r="28" spans="1:11" ht="16.149999999999999" customHeight="1" x14ac:dyDescent="0.2">
      <c r="A28" s="5" t="s">
        <v>366</v>
      </c>
      <c r="B28" s="24" t="s">
        <v>679</v>
      </c>
      <c r="C28" s="24" t="s">
        <v>646</v>
      </c>
      <c r="D28" s="24" t="s">
        <v>425</v>
      </c>
      <c r="E28" s="24" t="s">
        <v>334</v>
      </c>
      <c r="F28" s="24" t="s">
        <v>514</v>
      </c>
      <c r="G28" s="24" t="s">
        <v>1427</v>
      </c>
      <c r="H28" s="19" t="s">
        <v>1428</v>
      </c>
    </row>
    <row r="29" spans="1:11" ht="18" customHeight="1" x14ac:dyDescent="0.2">
      <c r="A29" s="5" t="s">
        <v>13293</v>
      </c>
      <c r="B29" s="24" t="s">
        <v>482</v>
      </c>
      <c r="C29" s="24" t="s">
        <v>835</v>
      </c>
      <c r="D29" s="24" t="s">
        <v>774</v>
      </c>
      <c r="E29" s="24" t="s">
        <v>357</v>
      </c>
      <c r="F29" s="24" t="s">
        <v>478</v>
      </c>
      <c r="G29" s="24" t="s">
        <v>1429</v>
      </c>
      <c r="H29" s="19" t="s">
        <v>1430</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811</v>
      </c>
      <c r="C31" s="24" t="s">
        <v>264</v>
      </c>
      <c r="D31" s="24" t="s">
        <v>314</v>
      </c>
      <c r="E31" s="24" t="s">
        <v>514</v>
      </c>
      <c r="F31" s="24" t="s">
        <v>849</v>
      </c>
      <c r="G31" s="24" t="s">
        <v>1431</v>
      </c>
      <c r="H31" s="19" t="s">
        <v>1432</v>
      </c>
    </row>
    <row r="32" spans="1:11" ht="16.149999999999999" customHeight="1" x14ac:dyDescent="0.2">
      <c r="A32" s="5" t="s">
        <v>383</v>
      </c>
      <c r="B32" s="24" t="s">
        <v>880</v>
      </c>
      <c r="C32" s="24" t="s">
        <v>551</v>
      </c>
      <c r="D32" s="24" t="s">
        <v>428</v>
      </c>
      <c r="E32" s="24" t="s">
        <v>615</v>
      </c>
      <c r="F32" s="24" t="s">
        <v>572</v>
      </c>
      <c r="G32" s="24" t="s">
        <v>1433</v>
      </c>
      <c r="H32" s="19" t="s">
        <v>1434</v>
      </c>
    </row>
    <row r="33" spans="1:8" ht="16.149999999999999" customHeight="1" x14ac:dyDescent="0.2">
      <c r="A33" s="5" t="s">
        <v>388</v>
      </c>
      <c r="B33" s="24" t="s">
        <v>1435</v>
      </c>
      <c r="C33" s="24" t="s">
        <v>1053</v>
      </c>
      <c r="D33" s="24" t="s">
        <v>437</v>
      </c>
      <c r="E33" s="24" t="s">
        <v>633</v>
      </c>
      <c r="F33" s="24" t="s">
        <v>346</v>
      </c>
      <c r="G33" s="24" t="s">
        <v>1436</v>
      </c>
      <c r="H33" s="19" t="s">
        <v>1437</v>
      </c>
    </row>
    <row r="34" spans="1:8" ht="16.149999999999999" customHeight="1" x14ac:dyDescent="0.2">
      <c r="A34" s="5" t="s">
        <v>395</v>
      </c>
      <c r="B34" s="24" t="s">
        <v>545</v>
      </c>
      <c r="C34" s="24" t="s">
        <v>1286</v>
      </c>
      <c r="D34" s="24" t="s">
        <v>299</v>
      </c>
      <c r="E34" s="24" t="s">
        <v>373</v>
      </c>
      <c r="F34" s="24" t="s">
        <v>656</v>
      </c>
      <c r="G34" s="24" t="s">
        <v>1438</v>
      </c>
      <c r="H34" s="19" t="s">
        <v>1439</v>
      </c>
    </row>
    <row r="35" spans="1:8" ht="16.149999999999999" customHeight="1" x14ac:dyDescent="0.2">
      <c r="A35" s="5" t="s">
        <v>400</v>
      </c>
      <c r="B35" s="24" t="s">
        <v>686</v>
      </c>
      <c r="C35" s="24" t="s">
        <v>738</v>
      </c>
      <c r="D35" s="24" t="s">
        <v>711</v>
      </c>
      <c r="E35" s="24" t="s">
        <v>334</v>
      </c>
      <c r="F35" s="24" t="s">
        <v>615</v>
      </c>
      <c r="G35" s="24" t="s">
        <v>1440</v>
      </c>
      <c r="H35" s="19" t="s">
        <v>1441</v>
      </c>
    </row>
    <row r="36" spans="1:8" ht="16.149999999999999" customHeight="1" x14ac:dyDescent="0.2">
      <c r="A36" s="5" t="s">
        <v>402</v>
      </c>
      <c r="B36" s="24" t="s">
        <v>738</v>
      </c>
      <c r="C36" s="24" t="s">
        <v>646</v>
      </c>
      <c r="D36" s="24" t="s">
        <v>699</v>
      </c>
      <c r="E36" s="24" t="s">
        <v>670</v>
      </c>
      <c r="F36" s="24" t="s">
        <v>575</v>
      </c>
      <c r="G36" s="24" t="s">
        <v>1442</v>
      </c>
      <c r="H36" s="19" t="s">
        <v>1443</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574</v>
      </c>
      <c r="C38" s="24" t="s">
        <v>747</v>
      </c>
      <c r="D38" s="24" t="s">
        <v>1096</v>
      </c>
      <c r="E38" s="24" t="s">
        <v>756</v>
      </c>
      <c r="F38" s="24" t="s">
        <v>736</v>
      </c>
      <c r="G38" s="24" t="s">
        <v>1444</v>
      </c>
      <c r="H38" s="19" t="s">
        <v>1445</v>
      </c>
    </row>
    <row r="39" spans="1:8" ht="16.149999999999999" customHeight="1" x14ac:dyDescent="0.2">
      <c r="A39" s="5" t="s">
        <v>13295</v>
      </c>
      <c r="B39" s="24" t="s">
        <v>297</v>
      </c>
      <c r="C39" s="24" t="s">
        <v>664</v>
      </c>
      <c r="D39" s="24" t="s">
        <v>716</v>
      </c>
      <c r="E39" s="24" t="s">
        <v>739</v>
      </c>
      <c r="F39" s="24" t="s">
        <v>633</v>
      </c>
      <c r="G39" s="24" t="s">
        <v>1446</v>
      </c>
      <c r="H39" s="19" t="s">
        <v>1447</v>
      </c>
    </row>
    <row r="40" spans="1:8" ht="16.149999999999999" customHeight="1" x14ac:dyDescent="0.2">
      <c r="A40" s="5" t="s">
        <v>13296</v>
      </c>
      <c r="B40" s="24" t="s">
        <v>384</v>
      </c>
      <c r="C40" s="24" t="s">
        <v>808</v>
      </c>
      <c r="D40" s="24" t="s">
        <v>552</v>
      </c>
      <c r="E40" s="24" t="s">
        <v>566</v>
      </c>
      <c r="F40" s="24" t="s">
        <v>432</v>
      </c>
      <c r="G40" s="24" t="s">
        <v>1448</v>
      </c>
      <c r="H40" s="19" t="s">
        <v>1449</v>
      </c>
    </row>
    <row r="41" spans="1:8" ht="16.149999999999999" customHeight="1" x14ac:dyDescent="0.2">
      <c r="A41" s="5" t="s">
        <v>13297</v>
      </c>
      <c r="B41" s="24" t="s">
        <v>899</v>
      </c>
      <c r="C41" s="24" t="s">
        <v>808</v>
      </c>
      <c r="D41" s="24" t="s">
        <v>272</v>
      </c>
      <c r="E41" s="24" t="s">
        <v>800</v>
      </c>
      <c r="F41" s="24" t="s">
        <v>739</v>
      </c>
      <c r="G41" s="24" t="s">
        <v>1450</v>
      </c>
      <c r="H41" s="19" t="s">
        <v>1451</v>
      </c>
    </row>
    <row r="42" spans="1:8" ht="16.149999999999999" customHeight="1" x14ac:dyDescent="0.2">
      <c r="A42" s="5" t="s">
        <v>13298</v>
      </c>
      <c r="B42" s="24" t="s">
        <v>928</v>
      </c>
      <c r="C42" s="24" t="s">
        <v>578</v>
      </c>
      <c r="D42" s="24" t="s">
        <v>502</v>
      </c>
      <c r="E42" s="24" t="s">
        <v>483</v>
      </c>
      <c r="F42" s="24" t="s">
        <v>676</v>
      </c>
      <c r="G42" s="24" t="s">
        <v>1452</v>
      </c>
      <c r="H42" s="19" t="s">
        <v>1453</v>
      </c>
    </row>
    <row r="43" spans="1:8" ht="16.149999999999999" customHeight="1" x14ac:dyDescent="0.2">
      <c r="A43" s="5" t="s">
        <v>13299</v>
      </c>
      <c r="B43" s="24" t="s">
        <v>880</v>
      </c>
      <c r="C43" s="24" t="s">
        <v>666</v>
      </c>
      <c r="D43" s="24" t="s">
        <v>299</v>
      </c>
      <c r="E43" s="24" t="s">
        <v>420</v>
      </c>
      <c r="F43" s="24" t="s">
        <v>505</v>
      </c>
      <c r="G43" s="24" t="s">
        <v>1454</v>
      </c>
      <c r="H43" s="19"/>
    </row>
    <row r="44" spans="1:8" ht="16.149999999999999" customHeight="1" x14ac:dyDescent="0.2">
      <c r="A44" s="5" t="s">
        <v>435</v>
      </c>
      <c r="B44" s="24" t="s">
        <v>655</v>
      </c>
      <c r="C44" s="24" t="s">
        <v>804</v>
      </c>
      <c r="D44" s="24" t="s">
        <v>392</v>
      </c>
      <c r="E44" s="24" t="s">
        <v>615</v>
      </c>
      <c r="F44" s="24" t="s">
        <v>457</v>
      </c>
      <c r="G44" s="24" t="s">
        <v>1456</v>
      </c>
      <c r="H44" s="19" t="s">
        <v>1457</v>
      </c>
    </row>
    <row r="45" spans="1:8" ht="16.149999999999999" customHeight="1" x14ac:dyDescent="0.2">
      <c r="A45" s="5" t="s">
        <v>13300</v>
      </c>
      <c r="B45" s="24" t="s">
        <v>413</v>
      </c>
      <c r="C45" s="24" t="s">
        <v>1286</v>
      </c>
      <c r="D45" s="24" t="s">
        <v>379</v>
      </c>
      <c r="E45" s="24" t="s">
        <v>670</v>
      </c>
      <c r="F45" s="24" t="s">
        <v>487</v>
      </c>
      <c r="G45" s="24" t="s">
        <v>1458</v>
      </c>
      <c r="H45" s="19" t="s">
        <v>1459</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689</v>
      </c>
      <c r="C47" s="24" t="s">
        <v>722</v>
      </c>
      <c r="D47" s="24" t="s">
        <v>474</v>
      </c>
      <c r="E47" s="24" t="s">
        <v>724</v>
      </c>
      <c r="F47" s="24" t="s">
        <v>265</v>
      </c>
      <c r="G47" s="24" t="s">
        <v>1460</v>
      </c>
      <c r="H47" s="19" t="s">
        <v>1461</v>
      </c>
    </row>
    <row r="48" spans="1:8" ht="16.149999999999999" customHeight="1" x14ac:dyDescent="0.2">
      <c r="A48" s="5" t="s">
        <v>450</v>
      </c>
      <c r="B48" s="24" t="s">
        <v>891</v>
      </c>
      <c r="C48" s="24" t="s">
        <v>1030</v>
      </c>
      <c r="D48" s="24" t="s">
        <v>424</v>
      </c>
      <c r="E48" s="24" t="s">
        <v>648</v>
      </c>
      <c r="F48" s="24" t="s">
        <v>806</v>
      </c>
      <c r="G48" s="24" t="s">
        <v>1462</v>
      </c>
      <c r="H48" s="19" t="s">
        <v>1463</v>
      </c>
    </row>
    <row r="49" spans="1:8" ht="16.149999999999999" customHeight="1" x14ac:dyDescent="0.2">
      <c r="A49" s="5" t="s">
        <v>454</v>
      </c>
      <c r="B49" s="24" t="s">
        <v>957</v>
      </c>
      <c r="C49" s="24" t="s">
        <v>698</v>
      </c>
      <c r="D49" s="24" t="s">
        <v>699</v>
      </c>
      <c r="E49" s="24" t="s">
        <v>373</v>
      </c>
      <c r="F49" s="24" t="s">
        <v>420</v>
      </c>
      <c r="G49" s="24" t="s">
        <v>1464</v>
      </c>
      <c r="H49" s="19" t="s">
        <v>1465</v>
      </c>
    </row>
    <row r="50" spans="1:8" ht="16.149999999999999" customHeight="1" x14ac:dyDescent="0.2">
      <c r="A50" s="5" t="s">
        <v>459</v>
      </c>
      <c r="B50" s="24" t="s">
        <v>1194</v>
      </c>
      <c r="C50" s="24" t="s">
        <v>714</v>
      </c>
      <c r="D50" s="24" t="s">
        <v>314</v>
      </c>
      <c r="E50" s="24" t="s">
        <v>358</v>
      </c>
      <c r="F50" s="24" t="s">
        <v>575</v>
      </c>
      <c r="G50" s="24" t="s">
        <v>1466</v>
      </c>
      <c r="H50" s="19" t="s">
        <v>1467</v>
      </c>
    </row>
    <row r="51" spans="1:8" ht="16.149999999999999" customHeight="1" x14ac:dyDescent="0.2">
      <c r="A51" s="5" t="s">
        <v>463</v>
      </c>
      <c r="B51" s="24" t="s">
        <v>1468</v>
      </c>
      <c r="C51" s="24" t="s">
        <v>1127</v>
      </c>
      <c r="D51" s="24" t="s">
        <v>287</v>
      </c>
      <c r="E51" s="24" t="s">
        <v>381</v>
      </c>
      <c r="F51" s="24" t="s">
        <v>479</v>
      </c>
      <c r="G51" s="24" t="s">
        <v>1469</v>
      </c>
      <c r="H51" s="19" t="s">
        <v>1470</v>
      </c>
    </row>
    <row r="52" spans="1:8" ht="16.149999999999999" customHeight="1" x14ac:dyDescent="0.2">
      <c r="A52" s="5" t="s">
        <v>469</v>
      </c>
      <c r="B52" s="24" t="s">
        <v>990</v>
      </c>
      <c r="C52" s="24" t="s">
        <v>839</v>
      </c>
      <c r="D52" s="24" t="s">
        <v>334</v>
      </c>
      <c r="E52" s="24" t="s">
        <v>594</v>
      </c>
      <c r="F52" s="24" t="s">
        <v>340</v>
      </c>
      <c r="G52" s="24" t="s">
        <v>1471</v>
      </c>
      <c r="H52" s="19" t="s">
        <v>1472</v>
      </c>
    </row>
    <row r="53" spans="1:8" ht="16.149999999999999" customHeight="1" x14ac:dyDescent="0.2">
      <c r="A53" s="5" t="s">
        <v>473</v>
      </c>
      <c r="B53" s="24" t="s">
        <v>957</v>
      </c>
      <c r="C53" s="24" t="s">
        <v>804</v>
      </c>
      <c r="D53" s="24" t="s">
        <v>339</v>
      </c>
      <c r="E53" s="24" t="s">
        <v>483</v>
      </c>
      <c r="F53" s="24" t="s">
        <v>461</v>
      </c>
      <c r="G53" s="24" t="s">
        <v>1473</v>
      </c>
      <c r="H53" s="19" t="s">
        <v>1474</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906</v>
      </c>
      <c r="C55" s="24" t="s">
        <v>628</v>
      </c>
      <c r="D55" s="24" t="s">
        <v>428</v>
      </c>
      <c r="E55" s="24" t="s">
        <v>404</v>
      </c>
      <c r="F55" s="24" t="s">
        <v>770</v>
      </c>
      <c r="G55" s="24" t="s">
        <v>1475</v>
      </c>
      <c r="H55" s="19" t="s">
        <v>1476</v>
      </c>
    </row>
    <row r="56" spans="1:8" ht="16.149999999999999" customHeight="1" x14ac:dyDescent="0.2">
      <c r="A56" s="5" t="s">
        <v>481</v>
      </c>
      <c r="B56" s="24" t="s">
        <v>1236</v>
      </c>
      <c r="C56" s="24" t="s">
        <v>641</v>
      </c>
      <c r="D56" s="24" t="s">
        <v>428</v>
      </c>
      <c r="E56" s="24" t="s">
        <v>594</v>
      </c>
      <c r="F56" s="24" t="s">
        <v>267</v>
      </c>
      <c r="G56" s="24" t="s">
        <v>1477</v>
      </c>
      <c r="H56" s="19" t="s">
        <v>1478</v>
      </c>
    </row>
    <row r="57" spans="1:8" ht="16.149999999999999" customHeight="1" x14ac:dyDescent="0.2">
      <c r="A57" s="5" t="s">
        <v>486</v>
      </c>
      <c r="B57" s="24" t="s">
        <v>954</v>
      </c>
      <c r="C57" s="24" t="s">
        <v>682</v>
      </c>
      <c r="D57" s="24" t="s">
        <v>278</v>
      </c>
      <c r="E57" s="24" t="s">
        <v>279</v>
      </c>
      <c r="F57" s="24" t="s">
        <v>514</v>
      </c>
      <c r="G57" s="24" t="s">
        <v>1479</v>
      </c>
      <c r="H57" s="19" t="s">
        <v>1480</v>
      </c>
    </row>
    <row r="58" spans="1:8" ht="16.149999999999999" customHeight="1" x14ac:dyDescent="0.2">
      <c r="A58" s="5" t="s">
        <v>489</v>
      </c>
      <c r="B58" s="24" t="s">
        <v>545</v>
      </c>
      <c r="C58" s="24" t="s">
        <v>714</v>
      </c>
      <c r="D58" s="24" t="s">
        <v>299</v>
      </c>
      <c r="E58" s="24" t="s">
        <v>633</v>
      </c>
      <c r="F58" s="24" t="s">
        <v>420</v>
      </c>
      <c r="G58" s="24" t="s">
        <v>1481</v>
      </c>
      <c r="H58" s="19" t="s">
        <v>1443</v>
      </c>
    </row>
    <row r="59" spans="1:8" ht="16.149999999999999" customHeight="1" x14ac:dyDescent="0.2">
      <c r="A59" s="5" t="s">
        <v>494</v>
      </c>
      <c r="B59" s="24" t="s">
        <v>945</v>
      </c>
      <c r="C59" s="24" t="s">
        <v>799</v>
      </c>
      <c r="D59" s="24" t="s">
        <v>535</v>
      </c>
      <c r="E59" s="24" t="s">
        <v>759</v>
      </c>
      <c r="F59" s="24" t="s">
        <v>420</v>
      </c>
      <c r="G59" s="24" t="s">
        <v>1482</v>
      </c>
      <c r="H59" s="19" t="s">
        <v>1483</v>
      </c>
    </row>
    <row r="60" spans="1:8" ht="16.149999999999999" customHeight="1" x14ac:dyDescent="0.2">
      <c r="A60" s="5" t="s">
        <v>496</v>
      </c>
      <c r="B60" s="24" t="s">
        <v>440</v>
      </c>
      <c r="C60" s="24" t="s">
        <v>1286</v>
      </c>
      <c r="D60" s="24" t="s">
        <v>339</v>
      </c>
      <c r="E60" s="24" t="s">
        <v>483</v>
      </c>
      <c r="F60" s="24" t="s">
        <v>739</v>
      </c>
      <c r="G60" s="24" t="s">
        <v>1484</v>
      </c>
      <c r="H60" s="19" t="s">
        <v>1485</v>
      </c>
    </row>
    <row r="61" spans="1:8" ht="16.149999999999999" customHeight="1" x14ac:dyDescent="0.2">
      <c r="A61" s="5" t="s">
        <v>500</v>
      </c>
      <c r="B61" s="24" t="s">
        <v>1323</v>
      </c>
      <c r="C61" s="24" t="s">
        <v>714</v>
      </c>
      <c r="D61" s="24" t="s">
        <v>325</v>
      </c>
      <c r="E61" s="24" t="s">
        <v>656</v>
      </c>
      <c r="F61" s="24" t="s">
        <v>346</v>
      </c>
      <c r="G61" s="24" t="s">
        <v>1486</v>
      </c>
      <c r="H61" s="19" t="s">
        <v>1487</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292</v>
      </c>
      <c r="C63" s="24" t="s">
        <v>750</v>
      </c>
      <c r="D63" s="24" t="s">
        <v>428</v>
      </c>
      <c r="E63" s="24" t="s">
        <v>563</v>
      </c>
      <c r="F63" s="24" t="s">
        <v>404</v>
      </c>
      <c r="G63" s="24" t="s">
        <v>1488</v>
      </c>
      <c r="H63" s="19" t="s">
        <v>1489</v>
      </c>
    </row>
    <row r="64" spans="1:8" ht="16.149999999999999" customHeight="1" x14ac:dyDescent="0.2">
      <c r="A64" s="5" t="s">
        <v>481</v>
      </c>
      <c r="B64" s="24" t="s">
        <v>1209</v>
      </c>
      <c r="C64" s="24" t="s">
        <v>646</v>
      </c>
      <c r="D64" s="24" t="s">
        <v>372</v>
      </c>
      <c r="E64" s="24" t="s">
        <v>457</v>
      </c>
      <c r="F64" s="24" t="s">
        <v>487</v>
      </c>
      <c r="G64" s="24" t="s">
        <v>1490</v>
      </c>
      <c r="H64" s="19" t="s">
        <v>1491</v>
      </c>
    </row>
    <row r="65" spans="1:8" ht="16.149999999999999" customHeight="1" x14ac:dyDescent="0.2">
      <c r="A65" s="5" t="s">
        <v>486</v>
      </c>
      <c r="B65" s="24" t="s">
        <v>808</v>
      </c>
      <c r="C65" s="24" t="s">
        <v>679</v>
      </c>
      <c r="D65" s="24" t="s">
        <v>589</v>
      </c>
      <c r="E65" s="24" t="s">
        <v>736</v>
      </c>
      <c r="F65" s="24" t="s">
        <v>364</v>
      </c>
      <c r="G65" s="24" t="s">
        <v>1492</v>
      </c>
      <c r="H65" s="19" t="s">
        <v>1493</v>
      </c>
    </row>
    <row r="66" spans="1:8" ht="16.149999999999999" customHeight="1" x14ac:dyDescent="0.2">
      <c r="A66" s="5" t="s">
        <v>489</v>
      </c>
      <c r="B66" s="24" t="s">
        <v>951</v>
      </c>
      <c r="C66" s="24" t="s">
        <v>799</v>
      </c>
      <c r="D66" s="24" t="s">
        <v>535</v>
      </c>
      <c r="E66" s="24" t="s">
        <v>739</v>
      </c>
      <c r="F66" s="24" t="s">
        <v>656</v>
      </c>
      <c r="G66" s="24" t="s">
        <v>1494</v>
      </c>
      <c r="H66" s="19" t="s">
        <v>1495</v>
      </c>
    </row>
    <row r="67" spans="1:8" ht="16.149999999999999" customHeight="1" x14ac:dyDescent="0.2">
      <c r="A67" s="5" t="s">
        <v>494</v>
      </c>
      <c r="B67" s="24" t="s">
        <v>735</v>
      </c>
      <c r="C67" s="24" t="s">
        <v>804</v>
      </c>
      <c r="D67" s="24" t="s">
        <v>783</v>
      </c>
      <c r="E67" s="24" t="s">
        <v>608</v>
      </c>
      <c r="F67" s="24" t="s">
        <v>656</v>
      </c>
      <c r="G67" s="24" t="s">
        <v>1496</v>
      </c>
      <c r="H67" s="19" t="s">
        <v>1497</v>
      </c>
    </row>
    <row r="68" spans="1:8" ht="16.149999999999999" customHeight="1" x14ac:dyDescent="0.2">
      <c r="A68" s="5" t="s">
        <v>496</v>
      </c>
      <c r="B68" s="24" t="s">
        <v>1255</v>
      </c>
      <c r="C68" s="24" t="s">
        <v>578</v>
      </c>
      <c r="D68" s="24" t="s">
        <v>325</v>
      </c>
      <c r="E68" s="24" t="s">
        <v>438</v>
      </c>
      <c r="F68" s="24" t="s">
        <v>648</v>
      </c>
      <c r="G68" s="24" t="s">
        <v>1498</v>
      </c>
      <c r="H68" s="19" t="s">
        <v>1499</v>
      </c>
    </row>
    <row r="69" spans="1:8" ht="16.149999999999999" customHeight="1" x14ac:dyDescent="0.2">
      <c r="A69" s="5" t="s">
        <v>500</v>
      </c>
      <c r="B69" s="24" t="s">
        <v>1323</v>
      </c>
      <c r="C69" s="24" t="s">
        <v>695</v>
      </c>
      <c r="D69" s="24" t="s">
        <v>257</v>
      </c>
      <c r="E69" s="24" t="s">
        <v>279</v>
      </c>
      <c r="F69" s="24" t="s">
        <v>615</v>
      </c>
      <c r="G69" s="24" t="s">
        <v>1500</v>
      </c>
      <c r="H69" s="19" t="s">
        <v>1501</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602</v>
      </c>
      <c r="C71" s="24" t="s">
        <v>611</v>
      </c>
      <c r="D71" s="24" t="s">
        <v>428</v>
      </c>
      <c r="E71" s="24" t="s">
        <v>327</v>
      </c>
      <c r="F71" s="24" t="s">
        <v>828</v>
      </c>
      <c r="G71" s="24" t="s">
        <v>1502</v>
      </c>
      <c r="H71" s="19" t="s">
        <v>1503</v>
      </c>
    </row>
    <row r="72" spans="1:8" ht="16.149999999999999" customHeight="1" x14ac:dyDescent="0.2">
      <c r="A72" s="5" t="s">
        <v>530</v>
      </c>
      <c r="B72" s="24" t="s">
        <v>957</v>
      </c>
      <c r="C72" s="24" t="s">
        <v>646</v>
      </c>
      <c r="D72" s="24" t="s">
        <v>502</v>
      </c>
      <c r="E72" s="24" t="s">
        <v>633</v>
      </c>
      <c r="F72" s="24" t="s">
        <v>816</v>
      </c>
      <c r="G72" s="24" t="s">
        <v>1504</v>
      </c>
      <c r="H72" s="19" t="s">
        <v>1505</v>
      </c>
    </row>
    <row r="73" spans="1:8" ht="16.149999999999999" customHeight="1" x14ac:dyDescent="0.2">
      <c r="A73" s="5" t="s">
        <v>13304</v>
      </c>
      <c r="B73" s="24" t="s">
        <v>455</v>
      </c>
      <c r="C73" s="24" t="s">
        <v>741</v>
      </c>
      <c r="D73" s="24" t="s">
        <v>272</v>
      </c>
      <c r="E73" s="24" t="s">
        <v>589</v>
      </c>
      <c r="F73" s="24" t="s">
        <v>356</v>
      </c>
      <c r="G73" s="24" t="s">
        <v>1506</v>
      </c>
      <c r="H73" s="19" t="s">
        <v>1507</v>
      </c>
    </row>
    <row r="74" spans="1:8" ht="16.149999999999999" customHeight="1" x14ac:dyDescent="0.2">
      <c r="A74" s="5" t="s">
        <v>13305</v>
      </c>
      <c r="B74" s="24" t="s">
        <v>427</v>
      </c>
      <c r="C74" s="24" t="s">
        <v>1267</v>
      </c>
      <c r="D74" s="24" t="s">
        <v>581</v>
      </c>
      <c r="E74" s="24" t="s">
        <v>306</v>
      </c>
      <c r="F74" s="24" t="s">
        <v>522</v>
      </c>
      <c r="G74" s="24" t="s">
        <v>1508</v>
      </c>
      <c r="H74" s="19" t="s">
        <v>1509</v>
      </c>
    </row>
    <row r="75" spans="1:8" ht="16.149999999999999" customHeight="1" x14ac:dyDescent="0.2">
      <c r="A75" s="5" t="s">
        <v>544</v>
      </c>
      <c r="B75" s="24" t="s">
        <v>775</v>
      </c>
      <c r="C75" s="24" t="s">
        <v>930</v>
      </c>
      <c r="D75" s="24" t="s">
        <v>552</v>
      </c>
      <c r="E75" s="24" t="s">
        <v>542</v>
      </c>
      <c r="F75" s="24" t="s">
        <v>362</v>
      </c>
      <c r="G75" s="24" t="s">
        <v>1510</v>
      </c>
      <c r="H75" s="19" t="s">
        <v>1511</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1267</v>
      </c>
      <c r="C77" s="24" t="s">
        <v>686</v>
      </c>
      <c r="D77" s="24" t="s">
        <v>513</v>
      </c>
      <c r="E77" s="24" t="s">
        <v>648</v>
      </c>
      <c r="F77" s="24" t="s">
        <v>438</v>
      </c>
      <c r="G77" s="24" t="s">
        <v>1512</v>
      </c>
      <c r="H77" s="19" t="s">
        <v>1513</v>
      </c>
    </row>
    <row r="78" spans="1:8" ht="16.149999999999999" customHeight="1" x14ac:dyDescent="0.2">
      <c r="A78" s="5" t="s">
        <v>554</v>
      </c>
      <c r="B78" s="24" t="s">
        <v>1049</v>
      </c>
      <c r="C78" s="24" t="s">
        <v>738</v>
      </c>
      <c r="D78" s="24" t="s">
        <v>619</v>
      </c>
      <c r="E78" s="24" t="s">
        <v>373</v>
      </c>
      <c r="F78" s="24" t="s">
        <v>624</v>
      </c>
      <c r="G78" s="24" t="s">
        <v>1514</v>
      </c>
      <c r="H78" s="19" t="s">
        <v>1515</v>
      </c>
    </row>
    <row r="79" spans="1:8" ht="16.149999999999999" customHeight="1" x14ac:dyDescent="0.2">
      <c r="A79" s="5" t="s">
        <v>558</v>
      </c>
      <c r="B79" s="24" t="s">
        <v>526</v>
      </c>
      <c r="C79" s="24" t="s">
        <v>679</v>
      </c>
      <c r="D79" s="24" t="s">
        <v>513</v>
      </c>
      <c r="E79" s="24" t="s">
        <v>279</v>
      </c>
      <c r="F79" s="24" t="s">
        <v>358</v>
      </c>
      <c r="G79" s="24" t="s">
        <v>1516</v>
      </c>
      <c r="H79" s="19" t="s">
        <v>1517</v>
      </c>
    </row>
    <row r="80" spans="1:8" ht="16.149999999999999" customHeight="1" x14ac:dyDescent="0.2">
      <c r="A80" s="5" t="s">
        <v>561</v>
      </c>
      <c r="B80" s="24" t="s">
        <v>722</v>
      </c>
      <c r="C80" s="24" t="s">
        <v>646</v>
      </c>
      <c r="D80" s="24" t="s">
        <v>774</v>
      </c>
      <c r="E80" s="24" t="s">
        <v>334</v>
      </c>
      <c r="F80" s="24" t="s">
        <v>274</v>
      </c>
      <c r="G80" s="24" t="s">
        <v>1518</v>
      </c>
      <c r="H80" s="19" t="s">
        <v>1519</v>
      </c>
    </row>
    <row r="81" spans="1:8" ht="16.149999999999999" customHeight="1" x14ac:dyDescent="0.2">
      <c r="A81" s="5" t="s">
        <v>565</v>
      </c>
      <c r="B81" s="24" t="s">
        <v>1435</v>
      </c>
      <c r="C81" s="24" t="s">
        <v>811</v>
      </c>
      <c r="D81" s="24" t="s">
        <v>339</v>
      </c>
      <c r="E81" s="24" t="s">
        <v>633</v>
      </c>
      <c r="F81" s="24" t="s">
        <v>670</v>
      </c>
      <c r="G81" s="24" t="s">
        <v>1520</v>
      </c>
      <c r="H81" s="19" t="s">
        <v>1521</v>
      </c>
    </row>
    <row r="82" spans="1:8" ht="16.149999999999999" customHeight="1" x14ac:dyDescent="0.2">
      <c r="A82" s="5" t="s">
        <v>569</v>
      </c>
      <c r="B82" s="24" t="s">
        <v>735</v>
      </c>
      <c r="C82" s="24" t="s">
        <v>811</v>
      </c>
      <c r="D82" s="24" t="s">
        <v>699</v>
      </c>
      <c r="E82" s="24" t="s">
        <v>373</v>
      </c>
      <c r="F82" s="24" t="s">
        <v>461</v>
      </c>
      <c r="G82" s="24" t="s">
        <v>1522</v>
      </c>
      <c r="H82" s="19" t="s">
        <v>1523</v>
      </c>
    </row>
    <row r="83" spans="1:8" ht="16.149999999999999" customHeight="1" x14ac:dyDescent="0.2">
      <c r="A83" s="5" t="s">
        <v>13306</v>
      </c>
      <c r="B83" s="24" t="s">
        <v>1354</v>
      </c>
      <c r="C83" s="24" t="s">
        <v>695</v>
      </c>
      <c r="D83" s="24" t="s">
        <v>299</v>
      </c>
      <c r="E83" s="24" t="s">
        <v>279</v>
      </c>
      <c r="F83" s="24" t="s">
        <v>604</v>
      </c>
      <c r="G83" s="24" t="s">
        <v>1524</v>
      </c>
      <c r="H83" s="19" t="s">
        <v>1525</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610</v>
      </c>
      <c r="C85" s="24" t="s">
        <v>1526</v>
      </c>
      <c r="D85" s="24" t="s">
        <v>257</v>
      </c>
      <c r="E85" s="24" t="s">
        <v>293</v>
      </c>
      <c r="F85" s="24" t="s">
        <v>345</v>
      </c>
      <c r="G85" s="24" t="s">
        <v>1527</v>
      </c>
      <c r="H85" s="19" t="s">
        <v>1528</v>
      </c>
    </row>
    <row r="86" spans="1:8" ht="16.149999999999999" customHeight="1" x14ac:dyDescent="0.2">
      <c r="A86" s="5" t="s">
        <v>336</v>
      </c>
      <c r="B86" s="24" t="s">
        <v>686</v>
      </c>
      <c r="C86" s="24" t="s">
        <v>998</v>
      </c>
      <c r="D86" s="24" t="s">
        <v>535</v>
      </c>
      <c r="E86" s="24" t="s">
        <v>279</v>
      </c>
      <c r="F86" s="24" t="s">
        <v>615</v>
      </c>
      <c r="G86" s="24" t="s">
        <v>1529</v>
      </c>
      <c r="H86" s="19" t="s">
        <v>1530</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811</v>
      </c>
      <c r="C88" s="24" t="s">
        <v>1053</v>
      </c>
      <c r="D88" s="24" t="s">
        <v>419</v>
      </c>
      <c r="E88" s="24" t="s">
        <v>756</v>
      </c>
      <c r="F88" s="24" t="s">
        <v>505</v>
      </c>
      <c r="G88" s="24" t="s">
        <v>1531</v>
      </c>
      <c r="H88" s="19" t="s">
        <v>1532</v>
      </c>
    </row>
    <row r="89" spans="1:8" ht="16.149999999999999" customHeight="1" x14ac:dyDescent="0.2">
      <c r="A89" s="5" t="s">
        <v>587</v>
      </c>
      <c r="B89" s="24" t="s">
        <v>954</v>
      </c>
      <c r="C89" s="24" t="s">
        <v>808</v>
      </c>
      <c r="D89" s="24" t="s">
        <v>437</v>
      </c>
      <c r="E89" s="24" t="s">
        <v>633</v>
      </c>
      <c r="F89" s="24" t="s">
        <v>373</v>
      </c>
      <c r="G89" s="24" t="s">
        <v>1533</v>
      </c>
      <c r="H89" s="19" t="s">
        <v>1534</v>
      </c>
    </row>
    <row r="90" spans="1:8" ht="16.149999999999999" customHeight="1" x14ac:dyDescent="0.2">
      <c r="A90" s="5" t="s">
        <v>591</v>
      </c>
      <c r="B90" s="24" t="s">
        <v>276</v>
      </c>
      <c r="C90" s="24" t="s">
        <v>536</v>
      </c>
      <c r="D90" s="24" t="s">
        <v>428</v>
      </c>
      <c r="E90" s="24" t="s">
        <v>432</v>
      </c>
      <c r="F90" s="24" t="s">
        <v>759</v>
      </c>
      <c r="G90" s="24" t="s">
        <v>1535</v>
      </c>
      <c r="H90" s="19" t="s">
        <v>1536</v>
      </c>
    </row>
    <row r="91" spans="1:8" ht="16.149999999999999" customHeight="1" x14ac:dyDescent="0.2">
      <c r="A91" s="28" t="s">
        <v>13283</v>
      </c>
      <c r="B91" s="24" t="s">
        <v>497</v>
      </c>
      <c r="C91" s="24" t="s">
        <v>650</v>
      </c>
      <c r="D91" s="24" t="s">
        <v>687</v>
      </c>
      <c r="E91" s="24" t="s">
        <v>819</v>
      </c>
      <c r="F91" s="24" t="s">
        <v>699</v>
      </c>
      <c r="G91" s="24" t="s">
        <v>1537</v>
      </c>
      <c r="H91" s="19" t="s">
        <v>1538</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963</v>
      </c>
      <c r="C93" s="24" t="s">
        <v>451</v>
      </c>
      <c r="D93" s="24" t="s">
        <v>306</v>
      </c>
      <c r="E93" s="24" t="s">
        <v>461</v>
      </c>
      <c r="F93" s="24" t="s">
        <v>364</v>
      </c>
      <c r="G93" s="24" t="s">
        <v>1539</v>
      </c>
      <c r="H93" s="19" t="s">
        <v>1540</v>
      </c>
    </row>
    <row r="94" spans="1:8" ht="16.149999999999999" customHeight="1" x14ac:dyDescent="0.2">
      <c r="A94" s="5" t="s">
        <v>13308</v>
      </c>
      <c r="B94" s="24" t="s">
        <v>655</v>
      </c>
      <c r="C94" s="24" t="s">
        <v>1071</v>
      </c>
      <c r="D94" s="24" t="s">
        <v>566</v>
      </c>
      <c r="E94" s="24" t="s">
        <v>656</v>
      </c>
      <c r="F94" s="24" t="s">
        <v>633</v>
      </c>
      <c r="G94" s="24" t="s">
        <v>1541</v>
      </c>
      <c r="H94" s="19" t="s">
        <v>1542</v>
      </c>
    </row>
    <row r="95" spans="1:8" ht="16.149999999999999" customHeight="1" x14ac:dyDescent="0.2">
      <c r="A95" s="5" t="s">
        <v>606</v>
      </c>
      <c r="B95" s="24" t="s">
        <v>292</v>
      </c>
      <c r="C95" s="24" t="s">
        <v>285</v>
      </c>
      <c r="D95" s="24" t="s">
        <v>293</v>
      </c>
      <c r="E95" s="24" t="s">
        <v>457</v>
      </c>
      <c r="F95" s="24" t="s">
        <v>572</v>
      </c>
      <c r="G95" s="24" t="s">
        <v>1543</v>
      </c>
      <c r="H95" s="19" t="s">
        <v>1505</v>
      </c>
    </row>
    <row r="96" spans="1:8" ht="16.149999999999999" customHeight="1" x14ac:dyDescent="0.2">
      <c r="A96" s="5" t="s">
        <v>13309</v>
      </c>
      <c r="B96" s="24" t="s">
        <v>1323</v>
      </c>
      <c r="C96" s="24" t="s">
        <v>951</v>
      </c>
      <c r="D96" s="24" t="s">
        <v>542</v>
      </c>
      <c r="E96" s="24" t="s">
        <v>648</v>
      </c>
      <c r="F96" s="24" t="s">
        <v>448</v>
      </c>
      <c r="G96" s="24" t="s">
        <v>1544</v>
      </c>
      <c r="H96" s="19" t="s">
        <v>1545</v>
      </c>
    </row>
    <row r="97" spans="1:8" ht="16.149999999999999" customHeight="1" x14ac:dyDescent="0.2">
      <c r="A97" s="4" t="s">
        <v>613</v>
      </c>
      <c r="B97" s="25"/>
      <c r="C97" s="25"/>
      <c r="D97" s="25"/>
      <c r="E97" s="25"/>
      <c r="F97" s="25"/>
      <c r="G97" s="25"/>
      <c r="H97" s="20"/>
    </row>
    <row r="98" spans="1:8" ht="30.6" customHeight="1" x14ac:dyDescent="0.2">
      <c r="A98" s="5" t="s">
        <v>13310</v>
      </c>
      <c r="B98" s="24" t="s">
        <v>536</v>
      </c>
      <c r="C98" s="24" t="s">
        <v>951</v>
      </c>
      <c r="D98" s="24" t="s">
        <v>273</v>
      </c>
      <c r="E98" s="24" t="s">
        <v>759</v>
      </c>
      <c r="F98" s="24" t="s">
        <v>266</v>
      </c>
      <c r="G98" s="24" t="s">
        <v>1546</v>
      </c>
      <c r="H98" s="19" t="s">
        <v>1547</v>
      </c>
    </row>
    <row r="99" spans="1:8" ht="27.6" customHeight="1" x14ac:dyDescent="0.2">
      <c r="A99" s="48" t="s">
        <v>13311</v>
      </c>
      <c r="B99" s="24" t="s">
        <v>951</v>
      </c>
      <c r="C99" s="24" t="s">
        <v>741</v>
      </c>
      <c r="D99" s="24" t="s">
        <v>748</v>
      </c>
      <c r="E99" s="24" t="s">
        <v>438</v>
      </c>
      <c r="F99" s="24" t="s">
        <v>300</v>
      </c>
      <c r="G99" s="24" t="s">
        <v>1548</v>
      </c>
      <c r="H99" s="19" t="s">
        <v>1420</v>
      </c>
    </row>
    <row r="100" spans="1:8" ht="31.9" customHeight="1" x14ac:dyDescent="0.2">
      <c r="A100" s="48" t="s">
        <v>13312</v>
      </c>
      <c r="B100" s="24" t="s">
        <v>497</v>
      </c>
      <c r="C100" s="24" t="s">
        <v>698</v>
      </c>
      <c r="D100" s="24" t="s">
        <v>474</v>
      </c>
      <c r="E100" s="24" t="s">
        <v>635</v>
      </c>
      <c r="F100" s="24" t="s">
        <v>456</v>
      </c>
      <c r="G100" s="24" t="s">
        <v>1549</v>
      </c>
      <c r="H100" s="19" t="s">
        <v>1550</v>
      </c>
    </row>
    <row r="101" spans="1:8" ht="16.149999999999999" customHeight="1" x14ac:dyDescent="0.2">
      <c r="A101" s="5" t="s">
        <v>13313</v>
      </c>
      <c r="B101" s="24" t="s">
        <v>880</v>
      </c>
      <c r="C101" s="24" t="s">
        <v>695</v>
      </c>
      <c r="D101" s="24" t="s">
        <v>391</v>
      </c>
      <c r="E101" s="24" t="s">
        <v>279</v>
      </c>
      <c r="F101" s="24" t="s">
        <v>604</v>
      </c>
      <c r="G101" s="24" t="s">
        <v>1551</v>
      </c>
      <c r="H101" s="19" t="s">
        <v>1552</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666</v>
      </c>
      <c r="C103" s="24" t="s">
        <v>951</v>
      </c>
      <c r="D103" s="24" t="s">
        <v>419</v>
      </c>
      <c r="E103" s="24" t="s">
        <v>756</v>
      </c>
      <c r="F103" s="24" t="s">
        <v>334</v>
      </c>
      <c r="G103" s="24" t="s">
        <v>1553</v>
      </c>
      <c r="H103" s="19" t="s">
        <v>1554</v>
      </c>
    </row>
    <row r="104" spans="1:8" ht="16.149999999999999" customHeight="1" x14ac:dyDescent="0.2">
      <c r="A104" s="5" t="s">
        <v>336</v>
      </c>
      <c r="B104" s="24" t="s">
        <v>526</v>
      </c>
      <c r="C104" s="24" t="s">
        <v>1049</v>
      </c>
      <c r="D104" s="24" t="s">
        <v>542</v>
      </c>
      <c r="E104" s="24" t="s">
        <v>438</v>
      </c>
      <c r="F104" s="24" t="s">
        <v>448</v>
      </c>
      <c r="G104" s="24" t="s">
        <v>1555</v>
      </c>
      <c r="H104" s="19" t="s">
        <v>1556</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735</v>
      </c>
      <c r="C106" s="24" t="s">
        <v>852</v>
      </c>
      <c r="D106" s="24" t="s">
        <v>542</v>
      </c>
      <c r="E106" s="24" t="s">
        <v>300</v>
      </c>
      <c r="F106" s="24" t="s">
        <v>293</v>
      </c>
      <c r="G106" s="24" t="s">
        <v>1557</v>
      </c>
      <c r="H106" s="19" t="s">
        <v>1558</v>
      </c>
    </row>
    <row r="107" spans="1:8" ht="16.149999999999999" customHeight="1" x14ac:dyDescent="0.2">
      <c r="A107" s="5" t="s">
        <v>336</v>
      </c>
      <c r="B107" s="24" t="s">
        <v>291</v>
      </c>
      <c r="C107" s="24" t="s">
        <v>682</v>
      </c>
      <c r="D107" s="24" t="s">
        <v>535</v>
      </c>
      <c r="E107" s="24" t="s">
        <v>756</v>
      </c>
      <c r="F107" s="24" t="s">
        <v>457</v>
      </c>
      <c r="G107" s="24" t="s">
        <v>1559</v>
      </c>
      <c r="H107" s="19" t="s">
        <v>1560</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08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7" man="1"/>
    <brk id="96" max="7" man="1"/>
  </rowBreak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0"/>
  <dimension ref="A1:K111"/>
  <sheetViews>
    <sheetView zoomScaleNormal="100" workbookViewId="0">
      <selection sqref="A1:I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5.7109375" bestFit="1" customWidth="1"/>
    <col min="5" max="5" width="15.7109375" bestFit="1" customWidth="1"/>
    <col min="6" max="9" width="22.7109375" bestFit="1" customWidth="1"/>
  </cols>
  <sheetData>
    <row r="1" spans="1:9" ht="22.15" customHeight="1" x14ac:dyDescent="0.3">
      <c r="A1" s="57" t="s">
        <v>245</v>
      </c>
      <c r="B1" s="58"/>
      <c r="C1" s="58"/>
      <c r="D1" s="58"/>
      <c r="E1" s="58"/>
      <c r="F1" s="58"/>
      <c r="G1" s="58"/>
      <c r="H1" s="58"/>
      <c r="I1" s="58"/>
    </row>
    <row r="3" spans="1:9" ht="45" customHeight="1" thickBot="1" x14ac:dyDescent="0.35">
      <c r="A3" s="56" t="s">
        <v>11209</v>
      </c>
      <c r="B3" s="56"/>
      <c r="C3" s="56"/>
      <c r="D3" s="56"/>
      <c r="E3" s="56"/>
      <c r="F3" s="56"/>
      <c r="G3" s="56"/>
      <c r="H3" s="56"/>
      <c r="I3" s="56"/>
    </row>
    <row r="4" spans="1:9" ht="33" customHeight="1" thickTop="1" thickBot="1" x14ac:dyDescent="0.25">
      <c r="A4" s="10" t="s">
        <v>247</v>
      </c>
      <c r="B4" s="32" t="s">
        <v>248</v>
      </c>
      <c r="C4" s="32" t="s">
        <v>249</v>
      </c>
      <c r="D4" s="33" t="s">
        <v>250</v>
      </c>
      <c r="E4" s="32" t="s">
        <v>251</v>
      </c>
      <c r="F4" s="32" t="s">
        <v>252</v>
      </c>
      <c r="G4" s="32" t="s">
        <v>253</v>
      </c>
      <c r="H4" s="32" t="s">
        <v>10808</v>
      </c>
      <c r="I4" s="29" t="s">
        <v>3624</v>
      </c>
    </row>
    <row r="5" spans="1:9" ht="16.149999999999999" customHeight="1" thickTop="1" thickBot="1" x14ac:dyDescent="0.25">
      <c r="A5" s="11" t="s">
        <v>254</v>
      </c>
      <c r="B5" s="16" t="s">
        <v>1915</v>
      </c>
      <c r="C5" s="16" t="s">
        <v>705</v>
      </c>
      <c r="D5" s="16" t="s">
        <v>778</v>
      </c>
      <c r="E5" s="16" t="s">
        <v>340</v>
      </c>
      <c r="F5" s="16" t="s">
        <v>567</v>
      </c>
      <c r="G5" s="16" t="s">
        <v>11210</v>
      </c>
      <c r="H5" s="16" t="s">
        <v>11211</v>
      </c>
      <c r="I5" s="37" t="s">
        <v>11212</v>
      </c>
    </row>
    <row r="6" spans="1:9" ht="3" customHeight="1" thickTop="1" thickBot="1" x14ac:dyDescent="0.25">
      <c r="A6" s="34"/>
      <c r="B6" s="37"/>
      <c r="C6" s="37"/>
      <c r="D6" s="37"/>
      <c r="E6" s="37"/>
      <c r="F6" s="37"/>
      <c r="G6" s="37"/>
      <c r="H6" s="37"/>
      <c r="I6" s="35"/>
    </row>
    <row r="7" spans="1:9" ht="16.149999999999999" customHeight="1" thickTop="1" x14ac:dyDescent="0.2">
      <c r="A7" s="12" t="s">
        <v>261</v>
      </c>
      <c r="B7" s="23"/>
      <c r="C7" s="23"/>
      <c r="D7" s="23"/>
      <c r="E7" s="23"/>
      <c r="F7" s="23"/>
      <c r="G7" s="23"/>
      <c r="H7" s="23"/>
      <c r="I7" s="18"/>
    </row>
    <row r="8" spans="1:9" ht="16.149999999999999" customHeight="1" x14ac:dyDescent="0.2">
      <c r="A8" s="5" t="s">
        <v>262</v>
      </c>
      <c r="B8" s="24" t="s">
        <v>852</v>
      </c>
      <c r="C8" s="24" t="s">
        <v>705</v>
      </c>
      <c r="D8" s="24" t="s">
        <v>912</v>
      </c>
      <c r="E8" s="24" t="s">
        <v>657</v>
      </c>
      <c r="F8" s="24" t="s">
        <v>484</v>
      </c>
      <c r="G8" s="24" t="s">
        <v>11213</v>
      </c>
      <c r="H8" s="24" t="s">
        <v>11214</v>
      </c>
      <c r="I8" s="19" t="s">
        <v>11215</v>
      </c>
    </row>
    <row r="9" spans="1:9" ht="16.149999999999999" customHeight="1" x14ac:dyDescent="0.2">
      <c r="A9" s="5" t="s">
        <v>269</v>
      </c>
      <c r="B9" s="24" t="s">
        <v>713</v>
      </c>
      <c r="C9" s="24" t="s">
        <v>651</v>
      </c>
      <c r="D9" s="24" t="s">
        <v>490</v>
      </c>
      <c r="E9" s="24" t="s">
        <v>594</v>
      </c>
      <c r="F9" s="24" t="s">
        <v>594</v>
      </c>
      <c r="G9" s="24" t="s">
        <v>11216</v>
      </c>
      <c r="H9" s="24" t="s">
        <v>11217</v>
      </c>
      <c r="I9" s="19" t="s">
        <v>11218</v>
      </c>
    </row>
    <row r="10" spans="1:9" ht="16.149999999999999" customHeight="1" x14ac:dyDescent="0.2">
      <c r="A10" s="5" t="s">
        <v>13289</v>
      </c>
      <c r="B10" s="24" t="s">
        <v>821</v>
      </c>
      <c r="C10" s="24" t="s">
        <v>312</v>
      </c>
      <c r="D10" s="24" t="s">
        <v>414</v>
      </c>
      <c r="E10" s="24" t="s">
        <v>828</v>
      </c>
      <c r="F10" s="24" t="s">
        <v>979</v>
      </c>
      <c r="G10" s="24" t="s">
        <v>11219</v>
      </c>
      <c r="H10" s="24" t="s">
        <v>11220</v>
      </c>
      <c r="I10" s="19" t="s">
        <v>11221</v>
      </c>
    </row>
    <row r="11" spans="1:9" ht="16.149999999999999" customHeight="1" x14ac:dyDescent="0.2">
      <c r="A11" s="4" t="s">
        <v>282</v>
      </c>
      <c r="B11" s="25"/>
      <c r="C11" s="25"/>
      <c r="D11" s="25"/>
      <c r="E11" s="25"/>
      <c r="F11" s="25"/>
      <c r="G11" s="25"/>
      <c r="H11" s="25"/>
      <c r="I11" s="20"/>
    </row>
    <row r="12" spans="1:9" ht="16.149999999999999" customHeight="1" x14ac:dyDescent="0.2">
      <c r="A12" s="5" t="s">
        <v>283</v>
      </c>
      <c r="B12" s="24" t="s">
        <v>4485</v>
      </c>
      <c r="C12" s="24" t="s">
        <v>276</v>
      </c>
      <c r="D12" s="24" t="s">
        <v>293</v>
      </c>
      <c r="E12" s="24" t="s">
        <v>1307</v>
      </c>
      <c r="F12" s="24" t="s">
        <v>733</v>
      </c>
      <c r="G12" s="24" t="s">
        <v>11222</v>
      </c>
      <c r="H12" s="24" t="s">
        <v>5590</v>
      </c>
      <c r="I12" s="19" t="s">
        <v>2422</v>
      </c>
    </row>
    <row r="13" spans="1:9" ht="16.149999999999999" customHeight="1" x14ac:dyDescent="0.2">
      <c r="A13" s="5" t="s">
        <v>290</v>
      </c>
      <c r="B13" s="24" t="s">
        <v>666</v>
      </c>
      <c r="C13" s="24" t="s">
        <v>551</v>
      </c>
      <c r="D13" s="24" t="s">
        <v>693</v>
      </c>
      <c r="E13" s="24" t="s">
        <v>979</v>
      </c>
      <c r="F13" s="24" t="s">
        <v>974</v>
      </c>
      <c r="G13" s="24" t="s">
        <v>11223</v>
      </c>
      <c r="H13" s="24" t="s">
        <v>11224</v>
      </c>
      <c r="I13" s="19" t="s">
        <v>11225</v>
      </c>
    </row>
    <row r="14" spans="1:9" ht="16.149999999999999" customHeight="1" x14ac:dyDescent="0.2">
      <c r="A14" s="5" t="s">
        <v>296</v>
      </c>
      <c r="B14" s="24" t="s">
        <v>792</v>
      </c>
      <c r="C14" s="24" t="s">
        <v>320</v>
      </c>
      <c r="D14" s="24" t="s">
        <v>1111</v>
      </c>
      <c r="E14" s="24" t="s">
        <v>352</v>
      </c>
      <c r="F14" s="24" t="s">
        <v>466</v>
      </c>
      <c r="G14" s="24" t="s">
        <v>8360</v>
      </c>
      <c r="H14" s="24" t="s">
        <v>11226</v>
      </c>
      <c r="I14" s="19" t="s">
        <v>11227</v>
      </c>
    </row>
    <row r="15" spans="1:9" ht="16.149999999999999" customHeight="1" x14ac:dyDescent="0.2">
      <c r="A15" s="5" t="s">
        <v>303</v>
      </c>
      <c r="B15" s="24" t="s">
        <v>630</v>
      </c>
      <c r="C15" s="24" t="s">
        <v>786</v>
      </c>
      <c r="D15" s="24" t="s">
        <v>708</v>
      </c>
      <c r="E15" s="24" t="s">
        <v>575</v>
      </c>
      <c r="F15" s="24" t="s">
        <v>523</v>
      </c>
      <c r="G15" s="24" t="s">
        <v>11228</v>
      </c>
      <c r="H15" s="24" t="s">
        <v>11229</v>
      </c>
      <c r="I15" s="19" t="s">
        <v>11230</v>
      </c>
    </row>
    <row r="16" spans="1:9" ht="16.149999999999999" customHeight="1" x14ac:dyDescent="0.2">
      <c r="A16" s="5" t="s">
        <v>310</v>
      </c>
      <c r="B16" s="24" t="s">
        <v>255</v>
      </c>
      <c r="C16" s="24" t="s">
        <v>941</v>
      </c>
      <c r="D16" s="24" t="s">
        <v>516</v>
      </c>
      <c r="E16" s="24" t="s">
        <v>487</v>
      </c>
      <c r="F16" s="24" t="s">
        <v>487</v>
      </c>
      <c r="G16" s="24" t="s">
        <v>11231</v>
      </c>
      <c r="H16" s="24" t="s">
        <v>11232</v>
      </c>
      <c r="I16" s="19" t="s">
        <v>11233</v>
      </c>
    </row>
    <row r="17" spans="1:11" ht="16.149999999999999" customHeight="1" x14ac:dyDescent="0.2">
      <c r="A17" s="4" t="s">
        <v>317</v>
      </c>
      <c r="B17" s="25"/>
      <c r="C17" s="25"/>
      <c r="D17" s="25"/>
      <c r="E17" s="25"/>
      <c r="F17" s="25"/>
      <c r="G17" s="25"/>
      <c r="H17" s="25"/>
      <c r="I17" s="20"/>
    </row>
    <row r="18" spans="1:11" ht="16.149999999999999" customHeight="1" x14ac:dyDescent="0.2">
      <c r="A18" s="5" t="s">
        <v>318</v>
      </c>
      <c r="B18" s="24" t="s">
        <v>659</v>
      </c>
      <c r="C18" s="24" t="s">
        <v>344</v>
      </c>
      <c r="D18" s="24" t="s">
        <v>550</v>
      </c>
      <c r="E18" s="24" t="s">
        <v>287</v>
      </c>
      <c r="F18" s="24" t="s">
        <v>657</v>
      </c>
      <c r="G18" s="24" t="s">
        <v>11234</v>
      </c>
      <c r="H18" s="24" t="s">
        <v>11235</v>
      </c>
      <c r="I18" s="19" t="s">
        <v>11236</v>
      </c>
    </row>
    <row r="19" spans="1:11" ht="16.149999999999999" customHeight="1" x14ac:dyDescent="0.2">
      <c r="A19" s="5" t="s">
        <v>323</v>
      </c>
      <c r="B19" s="24" t="s">
        <v>1211</v>
      </c>
      <c r="C19" s="24" t="s">
        <v>344</v>
      </c>
      <c r="D19" s="24" t="s">
        <v>778</v>
      </c>
      <c r="E19" s="24" t="s">
        <v>767</v>
      </c>
      <c r="F19" s="24" t="s">
        <v>308</v>
      </c>
      <c r="G19" s="24" t="s">
        <v>11237</v>
      </c>
      <c r="H19" s="24" t="s">
        <v>11238</v>
      </c>
      <c r="I19" s="19" t="s">
        <v>11239</v>
      </c>
    </row>
    <row r="20" spans="1:11" ht="16.149999999999999" customHeight="1" x14ac:dyDescent="0.2">
      <c r="A20" s="4" t="s">
        <v>329</v>
      </c>
      <c r="B20" s="25"/>
      <c r="C20" s="25"/>
      <c r="D20" s="25"/>
      <c r="E20" s="25"/>
      <c r="F20" s="25"/>
      <c r="G20" s="25"/>
      <c r="H20" s="25"/>
      <c r="I20" s="20"/>
    </row>
    <row r="21" spans="1:11" ht="16.149999999999999" customHeight="1" x14ac:dyDescent="0.2">
      <c r="A21" s="5" t="s">
        <v>330</v>
      </c>
      <c r="B21" s="24" t="s">
        <v>360</v>
      </c>
      <c r="C21" s="24" t="s">
        <v>664</v>
      </c>
      <c r="D21" s="24" t="s">
        <v>798</v>
      </c>
      <c r="E21" s="24" t="s">
        <v>259</v>
      </c>
      <c r="F21" s="24" t="s">
        <v>492</v>
      </c>
      <c r="G21" s="24" t="s">
        <v>11240</v>
      </c>
      <c r="H21" s="24" t="s">
        <v>11241</v>
      </c>
      <c r="I21" s="19" t="s">
        <v>11242</v>
      </c>
    </row>
    <row r="22" spans="1:11" ht="16.149999999999999" customHeight="1" x14ac:dyDescent="0.2">
      <c r="A22" s="5" t="s">
        <v>336</v>
      </c>
      <c r="B22" s="24" t="s">
        <v>902</v>
      </c>
      <c r="C22" s="24" t="s">
        <v>470</v>
      </c>
      <c r="D22" s="24" t="s">
        <v>531</v>
      </c>
      <c r="E22" s="24" t="s">
        <v>367</v>
      </c>
      <c r="F22" s="24" t="s">
        <v>657</v>
      </c>
      <c r="G22" s="24" t="s">
        <v>11243</v>
      </c>
      <c r="H22" s="24" t="s">
        <v>11244</v>
      </c>
      <c r="I22" s="19" t="s">
        <v>11245</v>
      </c>
    </row>
    <row r="23" spans="1:11" ht="16.149999999999999" customHeight="1" x14ac:dyDescent="0.2">
      <c r="A23" s="4" t="s">
        <v>342</v>
      </c>
      <c r="B23" s="25"/>
      <c r="C23" s="25"/>
      <c r="D23" s="25"/>
      <c r="E23" s="25"/>
      <c r="F23" s="25"/>
      <c r="G23" s="25"/>
      <c r="H23" s="25"/>
      <c r="I23" s="20"/>
    </row>
    <row r="24" spans="1:11" ht="16.149999999999999" customHeight="1" x14ac:dyDescent="0.2">
      <c r="A24" s="5" t="s">
        <v>13290</v>
      </c>
      <c r="B24" s="24" t="s">
        <v>1141</v>
      </c>
      <c r="C24" s="24" t="s">
        <v>332</v>
      </c>
      <c r="D24" s="24" t="s">
        <v>349</v>
      </c>
      <c r="E24" s="24" t="s">
        <v>358</v>
      </c>
      <c r="F24" s="24" t="s">
        <v>492</v>
      </c>
      <c r="G24" s="24" t="s">
        <v>11246</v>
      </c>
      <c r="H24" s="24" t="s">
        <v>11247</v>
      </c>
      <c r="I24" s="19" t="s">
        <v>11248</v>
      </c>
    </row>
    <row r="25" spans="1:11" ht="16.149999999999999" customHeight="1" x14ac:dyDescent="0.2">
      <c r="A25" s="5" t="s">
        <v>348</v>
      </c>
      <c r="B25" s="24" t="s">
        <v>917</v>
      </c>
      <c r="C25" s="24" t="s">
        <v>277</v>
      </c>
      <c r="D25" s="24" t="s">
        <v>813</v>
      </c>
      <c r="E25" s="24" t="s">
        <v>352</v>
      </c>
      <c r="F25" s="24" t="s">
        <v>828</v>
      </c>
      <c r="G25" s="24" t="s">
        <v>4628</v>
      </c>
      <c r="H25" s="24" t="s">
        <v>11249</v>
      </c>
      <c r="I25" s="19" t="s">
        <v>11250</v>
      </c>
    </row>
    <row r="26" spans="1:11" ht="16.149999999999999" customHeight="1" x14ac:dyDescent="0.2">
      <c r="A26" s="5" t="s">
        <v>13291</v>
      </c>
      <c r="B26" s="24" t="s">
        <v>1915</v>
      </c>
      <c r="C26" s="24" t="s">
        <v>675</v>
      </c>
      <c r="D26" s="24" t="s">
        <v>531</v>
      </c>
      <c r="E26" s="24" t="s">
        <v>267</v>
      </c>
      <c r="F26" s="24" t="s">
        <v>523</v>
      </c>
      <c r="G26" s="24" t="s">
        <v>11251</v>
      </c>
      <c r="H26" s="24" t="s">
        <v>11252</v>
      </c>
      <c r="I26" s="19" t="s">
        <v>11253</v>
      </c>
    </row>
    <row r="27" spans="1:11" ht="16.149999999999999" customHeight="1" x14ac:dyDescent="0.2">
      <c r="A27" s="5" t="s">
        <v>13292</v>
      </c>
      <c r="B27" s="24" t="s">
        <v>430</v>
      </c>
      <c r="C27" s="24" t="s">
        <v>666</v>
      </c>
      <c r="D27" s="24" t="s">
        <v>891</v>
      </c>
      <c r="E27" s="24" t="s">
        <v>267</v>
      </c>
      <c r="F27" s="24" t="s">
        <v>657</v>
      </c>
      <c r="G27" s="24" t="s">
        <v>4773</v>
      </c>
      <c r="H27" s="24" t="s">
        <v>5894</v>
      </c>
      <c r="I27" s="19" t="s">
        <v>10780</v>
      </c>
    </row>
    <row r="28" spans="1:11" ht="16.149999999999999" customHeight="1" x14ac:dyDescent="0.2">
      <c r="A28" s="5" t="s">
        <v>366</v>
      </c>
      <c r="B28" s="24" t="s">
        <v>614</v>
      </c>
      <c r="C28" s="24" t="s">
        <v>786</v>
      </c>
      <c r="D28" s="24" t="s">
        <v>409</v>
      </c>
      <c r="E28" s="24" t="s">
        <v>308</v>
      </c>
      <c r="F28" s="24" t="s">
        <v>287</v>
      </c>
      <c r="G28" s="24" t="s">
        <v>11254</v>
      </c>
      <c r="H28" s="24" t="s">
        <v>3416</v>
      </c>
      <c r="I28" s="19" t="s">
        <v>11255</v>
      </c>
    </row>
    <row r="29" spans="1:11" ht="18" customHeight="1" x14ac:dyDescent="0.2">
      <c r="A29" s="5" t="s">
        <v>13293</v>
      </c>
      <c r="B29" s="24" t="s">
        <v>331</v>
      </c>
      <c r="C29" s="24" t="s">
        <v>1030</v>
      </c>
      <c r="D29" s="24" t="s">
        <v>1284</v>
      </c>
      <c r="E29" s="24" t="s">
        <v>393</v>
      </c>
      <c r="F29" s="24" t="s">
        <v>334</v>
      </c>
      <c r="G29" s="24" t="s">
        <v>11256</v>
      </c>
      <c r="H29" s="24" t="s">
        <v>11257</v>
      </c>
      <c r="I29" s="19" t="s">
        <v>11258</v>
      </c>
      <c r="J29" s="47"/>
      <c r="K29" s="47"/>
    </row>
    <row r="30" spans="1:11" ht="16.149999999999999" customHeight="1" x14ac:dyDescent="0.2">
      <c r="A30" s="4" t="s">
        <v>375</v>
      </c>
      <c r="B30" s="25"/>
      <c r="C30" s="25"/>
      <c r="D30" s="25"/>
      <c r="E30" s="25"/>
      <c r="F30" s="25"/>
      <c r="G30" s="25"/>
      <c r="H30" s="25"/>
      <c r="I30" s="20"/>
    </row>
    <row r="31" spans="1:11" ht="16.149999999999999" customHeight="1" x14ac:dyDescent="0.2">
      <c r="A31" s="5" t="s">
        <v>376</v>
      </c>
      <c r="B31" s="24" t="s">
        <v>844</v>
      </c>
      <c r="C31" s="24" t="s">
        <v>390</v>
      </c>
      <c r="D31" s="24" t="s">
        <v>723</v>
      </c>
      <c r="E31" s="24" t="s">
        <v>287</v>
      </c>
      <c r="F31" s="24" t="s">
        <v>352</v>
      </c>
      <c r="G31" s="24" t="s">
        <v>11259</v>
      </c>
      <c r="H31" s="24" t="s">
        <v>11260</v>
      </c>
      <c r="I31" s="19"/>
    </row>
    <row r="32" spans="1:11" ht="16.149999999999999" customHeight="1" x14ac:dyDescent="0.2">
      <c r="A32" s="5" t="s">
        <v>383</v>
      </c>
      <c r="B32" s="24" t="s">
        <v>377</v>
      </c>
      <c r="C32" s="24" t="s">
        <v>417</v>
      </c>
      <c r="D32" s="24" t="s">
        <v>856</v>
      </c>
      <c r="E32" s="24" t="s">
        <v>267</v>
      </c>
      <c r="F32" s="24" t="s">
        <v>315</v>
      </c>
      <c r="G32" s="24" t="s">
        <v>11261</v>
      </c>
      <c r="H32" s="24" t="s">
        <v>1923</v>
      </c>
      <c r="I32" s="19" t="s">
        <v>5099</v>
      </c>
    </row>
    <row r="33" spans="1:9" ht="16.149999999999999" customHeight="1" x14ac:dyDescent="0.2">
      <c r="A33" s="5" t="s">
        <v>388</v>
      </c>
      <c r="B33" s="24" t="s">
        <v>702</v>
      </c>
      <c r="C33" s="24" t="s">
        <v>370</v>
      </c>
      <c r="D33" s="24" t="s">
        <v>813</v>
      </c>
      <c r="E33" s="24" t="s">
        <v>572</v>
      </c>
      <c r="F33" s="24" t="s">
        <v>457</v>
      </c>
      <c r="G33" s="24" t="s">
        <v>11262</v>
      </c>
      <c r="H33" s="24" t="s">
        <v>11263</v>
      </c>
      <c r="I33" s="19" t="s">
        <v>11264</v>
      </c>
    </row>
    <row r="34" spans="1:9" ht="16.149999999999999" customHeight="1" x14ac:dyDescent="0.2">
      <c r="A34" s="5" t="s">
        <v>395</v>
      </c>
      <c r="B34" s="24" t="s">
        <v>403</v>
      </c>
      <c r="C34" s="24" t="s">
        <v>643</v>
      </c>
      <c r="D34" s="24" t="s">
        <v>270</v>
      </c>
      <c r="E34" s="24" t="s">
        <v>575</v>
      </c>
      <c r="F34" s="24" t="s">
        <v>487</v>
      </c>
      <c r="G34" s="24" t="s">
        <v>11265</v>
      </c>
      <c r="H34" s="24" t="s">
        <v>11266</v>
      </c>
      <c r="I34" s="19" t="s">
        <v>11267</v>
      </c>
    </row>
    <row r="35" spans="1:9" ht="16.149999999999999" customHeight="1" x14ac:dyDescent="0.2">
      <c r="A35" s="5" t="s">
        <v>400</v>
      </c>
      <c r="B35" s="24" t="s">
        <v>403</v>
      </c>
      <c r="C35" s="24" t="s">
        <v>470</v>
      </c>
      <c r="D35" s="24" t="s">
        <v>713</v>
      </c>
      <c r="E35" s="24" t="s">
        <v>523</v>
      </c>
      <c r="F35" s="24" t="s">
        <v>404</v>
      </c>
      <c r="G35" s="24" t="s">
        <v>11268</v>
      </c>
      <c r="H35" s="24" t="s">
        <v>11269</v>
      </c>
      <c r="I35" s="19" t="s">
        <v>10883</v>
      </c>
    </row>
    <row r="36" spans="1:9" ht="16.149999999999999" customHeight="1" x14ac:dyDescent="0.2">
      <c r="A36" s="5" t="s">
        <v>402</v>
      </c>
      <c r="B36" s="24" t="s">
        <v>574</v>
      </c>
      <c r="C36" s="24" t="s">
        <v>324</v>
      </c>
      <c r="D36" s="24" t="s">
        <v>689</v>
      </c>
      <c r="E36" s="24" t="s">
        <v>563</v>
      </c>
      <c r="F36" s="24" t="s">
        <v>506</v>
      </c>
      <c r="G36" s="24" t="s">
        <v>11270</v>
      </c>
      <c r="H36" s="24" t="s">
        <v>11271</v>
      </c>
      <c r="I36" s="19" t="s">
        <v>11272</v>
      </c>
    </row>
    <row r="37" spans="1:9" ht="16.149999999999999" customHeight="1" x14ac:dyDescent="0.2">
      <c r="A37" s="4" t="s">
        <v>406</v>
      </c>
      <c r="B37" s="25"/>
      <c r="C37" s="25"/>
      <c r="D37" s="25"/>
      <c r="E37" s="25"/>
      <c r="F37" s="25"/>
      <c r="G37" s="25"/>
      <c r="H37" s="25"/>
      <c r="I37" s="20"/>
    </row>
    <row r="38" spans="1:9" ht="16.149999999999999" customHeight="1" x14ac:dyDescent="0.2">
      <c r="A38" s="5" t="s">
        <v>13294</v>
      </c>
      <c r="B38" s="24" t="s">
        <v>270</v>
      </c>
      <c r="C38" s="24" t="s">
        <v>390</v>
      </c>
      <c r="D38" s="24" t="s">
        <v>1251</v>
      </c>
      <c r="E38" s="24" t="s">
        <v>657</v>
      </c>
      <c r="F38" s="24" t="s">
        <v>594</v>
      </c>
      <c r="G38" s="24" t="s">
        <v>8863</v>
      </c>
      <c r="H38" s="24" t="s">
        <v>2670</v>
      </c>
      <c r="I38" s="19" t="s">
        <v>3361</v>
      </c>
    </row>
    <row r="39" spans="1:9" ht="16.149999999999999" customHeight="1" x14ac:dyDescent="0.2">
      <c r="A39" s="5" t="s">
        <v>13295</v>
      </c>
      <c r="B39" s="24" t="s">
        <v>409</v>
      </c>
      <c r="C39" s="24" t="s">
        <v>941</v>
      </c>
      <c r="D39" s="24" t="s">
        <v>917</v>
      </c>
      <c r="E39" s="24" t="s">
        <v>487</v>
      </c>
      <c r="F39" s="24" t="s">
        <v>308</v>
      </c>
      <c r="G39" s="24" t="s">
        <v>11273</v>
      </c>
      <c r="H39" s="24" t="s">
        <v>11274</v>
      </c>
      <c r="I39" s="19" t="s">
        <v>7864</v>
      </c>
    </row>
    <row r="40" spans="1:9" ht="16.149999999999999" customHeight="1" x14ac:dyDescent="0.2">
      <c r="A40" s="5" t="s">
        <v>13296</v>
      </c>
      <c r="B40" s="24" t="s">
        <v>1063</v>
      </c>
      <c r="C40" s="24" t="s">
        <v>417</v>
      </c>
      <c r="D40" s="24" t="s">
        <v>792</v>
      </c>
      <c r="E40" s="24" t="s">
        <v>457</v>
      </c>
      <c r="F40" s="24" t="s">
        <v>594</v>
      </c>
      <c r="G40" s="24" t="s">
        <v>11275</v>
      </c>
      <c r="H40" s="24" t="s">
        <v>11276</v>
      </c>
      <c r="I40" s="19" t="s">
        <v>11277</v>
      </c>
    </row>
    <row r="41" spans="1:9" ht="16.149999999999999" customHeight="1" x14ac:dyDescent="0.2">
      <c r="A41" s="5" t="s">
        <v>13297</v>
      </c>
      <c r="B41" s="24" t="s">
        <v>713</v>
      </c>
      <c r="C41" s="24" t="s">
        <v>1209</v>
      </c>
      <c r="D41" s="24" t="s">
        <v>337</v>
      </c>
      <c r="E41" s="24" t="s">
        <v>575</v>
      </c>
      <c r="F41" s="24" t="s">
        <v>433</v>
      </c>
      <c r="G41" s="24" t="s">
        <v>11278</v>
      </c>
      <c r="H41" s="24" t="s">
        <v>11279</v>
      </c>
      <c r="I41" s="19" t="s">
        <v>11280</v>
      </c>
    </row>
    <row r="42" spans="1:9" ht="16.149999999999999" customHeight="1" x14ac:dyDescent="0.2">
      <c r="A42" s="5" t="s">
        <v>13298</v>
      </c>
      <c r="B42" s="24" t="s">
        <v>1581</v>
      </c>
      <c r="C42" s="24" t="s">
        <v>1236</v>
      </c>
      <c r="D42" s="24" t="s">
        <v>331</v>
      </c>
      <c r="E42" s="24" t="s">
        <v>410</v>
      </c>
      <c r="F42" s="24" t="s">
        <v>308</v>
      </c>
      <c r="G42" s="24" t="s">
        <v>11281</v>
      </c>
      <c r="H42" s="24" t="s">
        <v>11282</v>
      </c>
      <c r="I42" s="19" t="s">
        <v>11283</v>
      </c>
    </row>
    <row r="43" spans="1:9" ht="16.149999999999999" customHeight="1" x14ac:dyDescent="0.2">
      <c r="A43" s="5" t="s">
        <v>13299</v>
      </c>
      <c r="B43" s="24" t="s">
        <v>902</v>
      </c>
      <c r="C43" s="24" t="s">
        <v>602</v>
      </c>
      <c r="D43" s="24" t="s">
        <v>856</v>
      </c>
      <c r="E43" s="24" t="s">
        <v>367</v>
      </c>
      <c r="F43" s="24" t="s">
        <v>523</v>
      </c>
      <c r="G43" s="24" t="s">
        <v>11284</v>
      </c>
      <c r="H43" s="24"/>
      <c r="I43" s="19"/>
    </row>
    <row r="44" spans="1:9" ht="16.149999999999999" customHeight="1" x14ac:dyDescent="0.2">
      <c r="A44" s="5" t="s">
        <v>435</v>
      </c>
      <c r="B44" s="24" t="s">
        <v>1049</v>
      </c>
      <c r="C44" s="24" t="s">
        <v>408</v>
      </c>
      <c r="D44" s="24" t="s">
        <v>772</v>
      </c>
      <c r="E44" s="24" t="s">
        <v>563</v>
      </c>
      <c r="F44" s="24" t="s">
        <v>563</v>
      </c>
      <c r="G44" s="24" t="s">
        <v>11285</v>
      </c>
      <c r="H44" s="24" t="s">
        <v>11286</v>
      </c>
      <c r="I44" s="19" t="s">
        <v>11287</v>
      </c>
    </row>
    <row r="45" spans="1:9" ht="16.149999999999999" customHeight="1" x14ac:dyDescent="0.2">
      <c r="A45" s="5" t="s">
        <v>13300</v>
      </c>
      <c r="B45" s="24" t="s">
        <v>951</v>
      </c>
      <c r="C45" s="24" t="s">
        <v>417</v>
      </c>
      <c r="D45" s="24" t="s">
        <v>793</v>
      </c>
      <c r="E45" s="24" t="s">
        <v>340</v>
      </c>
      <c r="F45" s="24" t="s">
        <v>301</v>
      </c>
      <c r="G45" s="24" t="s">
        <v>11288</v>
      </c>
      <c r="H45" s="24" t="s">
        <v>11289</v>
      </c>
      <c r="I45" s="19" t="s">
        <v>11290</v>
      </c>
    </row>
    <row r="46" spans="1:9" ht="16.149999999999999" customHeight="1" x14ac:dyDescent="0.2">
      <c r="A46" s="4" t="s">
        <v>443</v>
      </c>
      <c r="B46" s="25"/>
      <c r="C46" s="25"/>
      <c r="D46" s="25"/>
      <c r="E46" s="25"/>
      <c r="F46" s="25"/>
      <c r="G46" s="25"/>
      <c r="H46" s="25"/>
      <c r="I46" s="20"/>
    </row>
    <row r="47" spans="1:9" ht="16.149999999999999" customHeight="1" x14ac:dyDescent="0.2">
      <c r="A47" s="5" t="s">
        <v>13301</v>
      </c>
      <c r="B47" s="24" t="s">
        <v>444</v>
      </c>
      <c r="C47" s="24" t="s">
        <v>679</v>
      </c>
      <c r="D47" s="24" t="s">
        <v>741</v>
      </c>
      <c r="E47" s="24" t="s">
        <v>816</v>
      </c>
      <c r="F47" s="24" t="s">
        <v>505</v>
      </c>
      <c r="G47" s="24" t="s">
        <v>11291</v>
      </c>
      <c r="H47" s="24" t="s">
        <v>6138</v>
      </c>
      <c r="I47" s="19" t="s">
        <v>1932</v>
      </c>
    </row>
    <row r="48" spans="1:9" ht="16.149999999999999" customHeight="1" x14ac:dyDescent="0.2">
      <c r="A48" s="5" t="s">
        <v>450</v>
      </c>
      <c r="B48" s="24" t="s">
        <v>708</v>
      </c>
      <c r="C48" s="24" t="s">
        <v>332</v>
      </c>
      <c r="D48" s="24" t="s">
        <v>617</v>
      </c>
      <c r="E48" s="24" t="s">
        <v>410</v>
      </c>
      <c r="F48" s="24" t="s">
        <v>315</v>
      </c>
      <c r="G48" s="24" t="s">
        <v>11292</v>
      </c>
      <c r="H48" s="24" t="s">
        <v>11293</v>
      </c>
      <c r="I48" s="19" t="s">
        <v>1942</v>
      </c>
    </row>
    <row r="49" spans="1:9" ht="16.149999999999999" customHeight="1" x14ac:dyDescent="0.2">
      <c r="A49" s="5" t="s">
        <v>454</v>
      </c>
      <c r="B49" s="24" t="s">
        <v>490</v>
      </c>
      <c r="C49" s="24" t="s">
        <v>470</v>
      </c>
      <c r="D49" s="24" t="s">
        <v>1581</v>
      </c>
      <c r="E49" s="24" t="s">
        <v>433</v>
      </c>
      <c r="F49" s="24" t="s">
        <v>433</v>
      </c>
      <c r="G49" s="24" t="s">
        <v>11294</v>
      </c>
      <c r="H49" s="24" t="s">
        <v>11295</v>
      </c>
      <c r="I49" s="19" t="s">
        <v>11296</v>
      </c>
    </row>
    <row r="50" spans="1:9" ht="16.149999999999999" customHeight="1" x14ac:dyDescent="0.2">
      <c r="A50" s="5" t="s">
        <v>459</v>
      </c>
      <c r="B50" s="24" t="s">
        <v>722</v>
      </c>
      <c r="C50" s="24" t="s">
        <v>1291</v>
      </c>
      <c r="D50" s="24" t="s">
        <v>345</v>
      </c>
      <c r="E50" s="24" t="s">
        <v>849</v>
      </c>
      <c r="F50" s="24" t="s">
        <v>466</v>
      </c>
      <c r="G50" s="24" t="s">
        <v>11297</v>
      </c>
      <c r="H50" s="24" t="s">
        <v>11298</v>
      </c>
      <c r="I50" s="19" t="s">
        <v>11299</v>
      </c>
    </row>
    <row r="51" spans="1:9" ht="16.149999999999999" customHeight="1" x14ac:dyDescent="0.2">
      <c r="A51" s="5" t="s">
        <v>463</v>
      </c>
      <c r="B51" s="24" t="s">
        <v>731</v>
      </c>
      <c r="C51" s="24" t="s">
        <v>702</v>
      </c>
      <c r="D51" s="24" t="s">
        <v>676</v>
      </c>
      <c r="E51" s="24" t="s">
        <v>1769</v>
      </c>
      <c r="F51" s="24" t="s">
        <v>1055</v>
      </c>
      <c r="G51" s="24" t="s">
        <v>11300</v>
      </c>
      <c r="H51" s="24" t="s">
        <v>6329</v>
      </c>
      <c r="I51" s="19" t="s">
        <v>11301</v>
      </c>
    </row>
    <row r="52" spans="1:9" ht="16.149999999999999" customHeight="1" x14ac:dyDescent="0.2">
      <c r="A52" s="5" t="s">
        <v>469</v>
      </c>
      <c r="B52" s="24" t="s">
        <v>324</v>
      </c>
      <c r="C52" s="24" t="s">
        <v>799</v>
      </c>
      <c r="D52" s="24" t="s">
        <v>748</v>
      </c>
      <c r="E52" s="24" t="s">
        <v>974</v>
      </c>
      <c r="F52" s="24" t="s">
        <v>484</v>
      </c>
      <c r="G52" s="24" t="s">
        <v>5699</v>
      </c>
      <c r="H52" s="24" t="s">
        <v>1887</v>
      </c>
      <c r="I52" s="19" t="s">
        <v>3844</v>
      </c>
    </row>
    <row r="53" spans="1:9" ht="16.149999999999999" customHeight="1" x14ac:dyDescent="0.2">
      <c r="A53" s="5" t="s">
        <v>473</v>
      </c>
      <c r="B53" s="24" t="s">
        <v>645</v>
      </c>
      <c r="C53" s="24" t="s">
        <v>747</v>
      </c>
      <c r="D53" s="24" t="s">
        <v>360</v>
      </c>
      <c r="E53" s="24" t="s">
        <v>274</v>
      </c>
      <c r="F53" s="24" t="s">
        <v>410</v>
      </c>
      <c r="G53" s="24" t="s">
        <v>11302</v>
      </c>
      <c r="H53" s="24" t="s">
        <v>11303</v>
      </c>
      <c r="I53" s="19" t="s">
        <v>11304</v>
      </c>
    </row>
    <row r="54" spans="1:9" ht="16.149999999999999" customHeight="1" x14ac:dyDescent="0.2">
      <c r="A54" s="6" t="s">
        <v>13302</v>
      </c>
      <c r="B54" s="26"/>
      <c r="C54" s="26"/>
      <c r="D54" s="26"/>
      <c r="E54" s="26"/>
      <c r="F54" s="26"/>
      <c r="G54" s="26"/>
      <c r="H54" s="26"/>
      <c r="I54" s="21"/>
    </row>
    <row r="55" spans="1:9" ht="16.149999999999999" customHeight="1" x14ac:dyDescent="0.2">
      <c r="A55" s="5" t="s">
        <v>476</v>
      </c>
      <c r="B55" s="24" t="s">
        <v>451</v>
      </c>
      <c r="C55" s="24" t="s">
        <v>344</v>
      </c>
      <c r="D55" s="24" t="s">
        <v>687</v>
      </c>
      <c r="E55" s="24" t="s">
        <v>828</v>
      </c>
      <c r="F55" s="24" t="s">
        <v>832</v>
      </c>
      <c r="G55" s="24" t="s">
        <v>11305</v>
      </c>
      <c r="H55" s="24" t="s">
        <v>11306</v>
      </c>
      <c r="I55" s="19" t="s">
        <v>9925</v>
      </c>
    </row>
    <row r="56" spans="1:9" ht="16.149999999999999" customHeight="1" x14ac:dyDescent="0.2">
      <c r="A56" s="5" t="s">
        <v>481</v>
      </c>
      <c r="B56" s="24" t="s">
        <v>957</v>
      </c>
      <c r="C56" s="24" t="s">
        <v>1194</v>
      </c>
      <c r="D56" s="24" t="s">
        <v>775</v>
      </c>
      <c r="E56" s="24" t="s">
        <v>301</v>
      </c>
      <c r="F56" s="24" t="s">
        <v>280</v>
      </c>
      <c r="G56" s="24" t="s">
        <v>11307</v>
      </c>
      <c r="H56" s="24" t="s">
        <v>4884</v>
      </c>
      <c r="I56" s="19" t="s">
        <v>11308</v>
      </c>
    </row>
    <row r="57" spans="1:9" ht="16.149999999999999" customHeight="1" x14ac:dyDescent="0.2">
      <c r="A57" s="5" t="s">
        <v>486</v>
      </c>
      <c r="B57" s="24" t="s">
        <v>891</v>
      </c>
      <c r="C57" s="24" t="s">
        <v>1209</v>
      </c>
      <c r="D57" s="24" t="s">
        <v>778</v>
      </c>
      <c r="E57" s="24" t="s">
        <v>433</v>
      </c>
      <c r="F57" s="24" t="s">
        <v>367</v>
      </c>
      <c r="G57" s="24" t="s">
        <v>11309</v>
      </c>
      <c r="H57" s="24" t="s">
        <v>11310</v>
      </c>
      <c r="I57" s="19" t="s">
        <v>8604</v>
      </c>
    </row>
    <row r="58" spans="1:9" ht="16.149999999999999" customHeight="1" x14ac:dyDescent="0.2">
      <c r="A58" s="5" t="s">
        <v>489</v>
      </c>
      <c r="B58" s="24" t="s">
        <v>574</v>
      </c>
      <c r="C58" s="24" t="s">
        <v>355</v>
      </c>
      <c r="D58" s="24" t="s">
        <v>645</v>
      </c>
      <c r="E58" s="24" t="s">
        <v>433</v>
      </c>
      <c r="F58" s="24" t="s">
        <v>575</v>
      </c>
      <c r="G58" s="24" t="s">
        <v>11311</v>
      </c>
      <c r="H58" s="24" t="s">
        <v>11312</v>
      </c>
      <c r="I58" s="19" t="s">
        <v>11313</v>
      </c>
    </row>
    <row r="59" spans="1:9" ht="16.149999999999999" customHeight="1" x14ac:dyDescent="0.2">
      <c r="A59" s="5" t="s">
        <v>494</v>
      </c>
      <c r="B59" s="24" t="s">
        <v>574</v>
      </c>
      <c r="C59" s="24" t="s">
        <v>941</v>
      </c>
      <c r="D59" s="24" t="s">
        <v>708</v>
      </c>
      <c r="E59" s="24" t="s">
        <v>575</v>
      </c>
      <c r="F59" s="24" t="s">
        <v>433</v>
      </c>
      <c r="G59" s="24" t="s">
        <v>11314</v>
      </c>
      <c r="H59" s="24" t="s">
        <v>11315</v>
      </c>
      <c r="I59" s="19" t="s">
        <v>11316</v>
      </c>
    </row>
    <row r="60" spans="1:9" ht="16.149999999999999" customHeight="1" x14ac:dyDescent="0.2">
      <c r="A60" s="5" t="s">
        <v>496</v>
      </c>
      <c r="B60" s="24" t="s">
        <v>761</v>
      </c>
      <c r="C60" s="24" t="s">
        <v>1209</v>
      </c>
      <c r="D60" s="24" t="s">
        <v>610</v>
      </c>
      <c r="E60" s="24" t="s">
        <v>572</v>
      </c>
      <c r="F60" s="24" t="s">
        <v>767</v>
      </c>
      <c r="G60" s="24" t="s">
        <v>11317</v>
      </c>
      <c r="H60" s="24" t="s">
        <v>11318</v>
      </c>
      <c r="I60" s="19" t="s">
        <v>11319</v>
      </c>
    </row>
    <row r="61" spans="1:9" ht="16.149999999999999" customHeight="1" x14ac:dyDescent="0.2">
      <c r="A61" s="5" t="s">
        <v>500</v>
      </c>
      <c r="B61" s="24" t="s">
        <v>360</v>
      </c>
      <c r="C61" s="24" t="s">
        <v>622</v>
      </c>
      <c r="D61" s="24" t="s">
        <v>764</v>
      </c>
      <c r="E61" s="24" t="s">
        <v>267</v>
      </c>
      <c r="F61" s="24" t="s">
        <v>352</v>
      </c>
      <c r="G61" s="24" t="s">
        <v>11320</v>
      </c>
      <c r="H61" s="24" t="s">
        <v>11321</v>
      </c>
      <c r="I61" s="19" t="s">
        <v>11322</v>
      </c>
    </row>
    <row r="62" spans="1:9" ht="16.149999999999999" customHeight="1" x14ac:dyDescent="0.2">
      <c r="A62" s="7" t="s">
        <v>13303</v>
      </c>
      <c r="B62" s="27"/>
      <c r="C62" s="27"/>
      <c r="D62" s="27"/>
      <c r="E62" s="27"/>
      <c r="F62" s="27"/>
      <c r="G62" s="27"/>
      <c r="H62" s="27"/>
      <c r="I62" s="22"/>
    </row>
    <row r="63" spans="1:9" ht="16.149999999999999" customHeight="1" x14ac:dyDescent="0.2">
      <c r="A63" s="5" t="s">
        <v>476</v>
      </c>
      <c r="B63" s="24" t="s">
        <v>664</v>
      </c>
      <c r="C63" s="24" t="s">
        <v>1209</v>
      </c>
      <c r="D63" s="24" t="s">
        <v>552</v>
      </c>
      <c r="E63" s="24" t="s">
        <v>294</v>
      </c>
      <c r="F63" s="24" t="s">
        <v>288</v>
      </c>
      <c r="G63" s="24" t="s">
        <v>11323</v>
      </c>
      <c r="H63" s="24" t="s">
        <v>11324</v>
      </c>
      <c r="I63" s="19" t="s">
        <v>11325</v>
      </c>
    </row>
    <row r="64" spans="1:9" ht="16.149999999999999" customHeight="1" x14ac:dyDescent="0.2">
      <c r="A64" s="5" t="s">
        <v>481</v>
      </c>
      <c r="B64" s="24" t="s">
        <v>650</v>
      </c>
      <c r="C64" s="24" t="s">
        <v>705</v>
      </c>
      <c r="D64" s="24" t="s">
        <v>1171</v>
      </c>
      <c r="E64" s="24" t="s">
        <v>287</v>
      </c>
      <c r="F64" s="24" t="s">
        <v>484</v>
      </c>
      <c r="G64" s="24" t="s">
        <v>11326</v>
      </c>
      <c r="H64" s="24" t="s">
        <v>11327</v>
      </c>
      <c r="I64" s="19" t="s">
        <v>11328</v>
      </c>
    </row>
    <row r="65" spans="1:9" ht="16.149999999999999" customHeight="1" x14ac:dyDescent="0.2">
      <c r="A65" s="5" t="s">
        <v>486</v>
      </c>
      <c r="B65" s="24" t="s">
        <v>297</v>
      </c>
      <c r="C65" s="24" t="s">
        <v>941</v>
      </c>
      <c r="D65" s="24" t="s">
        <v>1127</v>
      </c>
      <c r="E65" s="24" t="s">
        <v>433</v>
      </c>
      <c r="F65" s="24" t="s">
        <v>567</v>
      </c>
      <c r="G65" s="24" t="s">
        <v>11329</v>
      </c>
      <c r="H65" s="24" t="s">
        <v>11330</v>
      </c>
      <c r="I65" s="19" t="s">
        <v>11331</v>
      </c>
    </row>
    <row r="66" spans="1:9" ht="16.149999999999999" customHeight="1" x14ac:dyDescent="0.2">
      <c r="A66" s="5" t="s">
        <v>489</v>
      </c>
      <c r="B66" s="24" t="s">
        <v>501</v>
      </c>
      <c r="C66" s="24" t="s">
        <v>355</v>
      </c>
      <c r="D66" s="24" t="s">
        <v>412</v>
      </c>
      <c r="E66" s="24" t="s">
        <v>487</v>
      </c>
      <c r="F66" s="24" t="s">
        <v>572</v>
      </c>
      <c r="G66" s="24" t="s">
        <v>11332</v>
      </c>
      <c r="H66" s="24" t="s">
        <v>11333</v>
      </c>
      <c r="I66" s="19" t="s">
        <v>11334</v>
      </c>
    </row>
    <row r="67" spans="1:9" ht="16.149999999999999" customHeight="1" x14ac:dyDescent="0.2">
      <c r="A67" s="5" t="s">
        <v>494</v>
      </c>
      <c r="B67" s="24" t="s">
        <v>255</v>
      </c>
      <c r="C67" s="24" t="s">
        <v>355</v>
      </c>
      <c r="D67" s="24" t="s">
        <v>497</v>
      </c>
      <c r="E67" s="24" t="s">
        <v>575</v>
      </c>
      <c r="F67" s="24" t="s">
        <v>575</v>
      </c>
      <c r="G67" s="24" t="s">
        <v>11335</v>
      </c>
      <c r="H67" s="24" t="s">
        <v>11336</v>
      </c>
      <c r="I67" s="19" t="s">
        <v>11337</v>
      </c>
    </row>
    <row r="68" spans="1:9" ht="16.149999999999999" customHeight="1" x14ac:dyDescent="0.2">
      <c r="A68" s="5" t="s">
        <v>496</v>
      </c>
      <c r="B68" s="24" t="s">
        <v>764</v>
      </c>
      <c r="C68" s="24" t="s">
        <v>941</v>
      </c>
      <c r="D68" s="24" t="s">
        <v>1196</v>
      </c>
      <c r="E68" s="24" t="s">
        <v>594</v>
      </c>
      <c r="F68" s="24" t="s">
        <v>259</v>
      </c>
      <c r="G68" s="24" t="s">
        <v>11338</v>
      </c>
      <c r="H68" s="24" t="s">
        <v>11339</v>
      </c>
      <c r="I68" s="19" t="s">
        <v>8405</v>
      </c>
    </row>
    <row r="69" spans="1:9" ht="16.149999999999999" customHeight="1" x14ac:dyDescent="0.2">
      <c r="A69" s="5" t="s">
        <v>500</v>
      </c>
      <c r="B69" s="24" t="s">
        <v>697</v>
      </c>
      <c r="C69" s="24" t="s">
        <v>675</v>
      </c>
      <c r="D69" s="24" t="s">
        <v>1284</v>
      </c>
      <c r="E69" s="24" t="s">
        <v>657</v>
      </c>
      <c r="F69" s="24" t="s">
        <v>404</v>
      </c>
      <c r="G69" s="24" t="s">
        <v>11340</v>
      </c>
      <c r="H69" s="24" t="s">
        <v>11341</v>
      </c>
      <c r="I69" s="19" t="s">
        <v>11342</v>
      </c>
    </row>
    <row r="70" spans="1:9" ht="16.149999999999999" customHeight="1" x14ac:dyDescent="0.2">
      <c r="A70" s="4" t="s">
        <v>525</v>
      </c>
      <c r="B70" s="25"/>
      <c r="C70" s="25"/>
      <c r="D70" s="25"/>
      <c r="E70" s="25"/>
      <c r="F70" s="25"/>
      <c r="G70" s="25"/>
      <c r="H70" s="25"/>
      <c r="I70" s="20"/>
    </row>
    <row r="71" spans="1:9" ht="16.149999999999999" customHeight="1" x14ac:dyDescent="0.2">
      <c r="A71" s="5" t="s">
        <v>336</v>
      </c>
      <c r="B71" s="24" t="s">
        <v>821</v>
      </c>
      <c r="C71" s="24" t="s">
        <v>264</v>
      </c>
      <c r="D71" s="24" t="s">
        <v>772</v>
      </c>
      <c r="E71" s="24" t="s">
        <v>506</v>
      </c>
      <c r="F71" s="24" t="s">
        <v>1339</v>
      </c>
      <c r="G71" s="24" t="s">
        <v>11343</v>
      </c>
      <c r="H71" s="24" t="s">
        <v>11344</v>
      </c>
      <c r="I71" s="19" t="s">
        <v>11345</v>
      </c>
    </row>
    <row r="72" spans="1:9" ht="16.149999999999999" customHeight="1" x14ac:dyDescent="0.2">
      <c r="A72" s="5" t="s">
        <v>530</v>
      </c>
      <c r="B72" s="24" t="s">
        <v>422</v>
      </c>
      <c r="C72" s="24" t="s">
        <v>312</v>
      </c>
      <c r="D72" s="24" t="s">
        <v>396</v>
      </c>
      <c r="E72" s="24" t="s">
        <v>340</v>
      </c>
      <c r="F72" s="24" t="s">
        <v>657</v>
      </c>
      <c r="G72" s="24" t="s">
        <v>11346</v>
      </c>
      <c r="H72" s="24" t="s">
        <v>8883</v>
      </c>
      <c r="I72" s="19" t="s">
        <v>10376</v>
      </c>
    </row>
    <row r="73" spans="1:9" ht="16.149999999999999" customHeight="1" x14ac:dyDescent="0.2">
      <c r="A73" s="5" t="s">
        <v>13304</v>
      </c>
      <c r="B73" s="24" t="s">
        <v>474</v>
      </c>
      <c r="C73" s="24" t="s">
        <v>291</v>
      </c>
      <c r="D73" s="24" t="s">
        <v>627</v>
      </c>
      <c r="E73" s="24" t="s">
        <v>380</v>
      </c>
      <c r="F73" s="24" t="s">
        <v>806</v>
      </c>
      <c r="G73" s="24" t="s">
        <v>11347</v>
      </c>
      <c r="H73" s="24" t="s">
        <v>11348</v>
      </c>
      <c r="I73" s="19" t="s">
        <v>11349</v>
      </c>
    </row>
    <row r="74" spans="1:9" ht="16.149999999999999" customHeight="1" x14ac:dyDescent="0.2">
      <c r="A74" s="5" t="s">
        <v>13305</v>
      </c>
      <c r="B74" s="24" t="s">
        <v>619</v>
      </c>
      <c r="C74" s="24" t="s">
        <v>995</v>
      </c>
      <c r="D74" s="24" t="s">
        <v>674</v>
      </c>
      <c r="E74" s="24" t="s">
        <v>321</v>
      </c>
      <c r="F74" s="24" t="s">
        <v>542</v>
      </c>
      <c r="G74" s="24" t="s">
        <v>8039</v>
      </c>
      <c r="H74" s="24" t="s">
        <v>11350</v>
      </c>
      <c r="I74" s="19" t="s">
        <v>11351</v>
      </c>
    </row>
    <row r="75" spans="1:9" ht="16.149999999999999" customHeight="1" x14ac:dyDescent="0.2">
      <c r="A75" s="5" t="s">
        <v>544</v>
      </c>
      <c r="B75" s="24" t="s">
        <v>265</v>
      </c>
      <c r="C75" s="24" t="s">
        <v>1255</v>
      </c>
      <c r="D75" s="24" t="s">
        <v>465</v>
      </c>
      <c r="E75" s="24" t="s">
        <v>562</v>
      </c>
      <c r="F75" s="24" t="s">
        <v>273</v>
      </c>
      <c r="G75" s="24" t="s">
        <v>11352</v>
      </c>
      <c r="H75" s="24" t="s">
        <v>11353</v>
      </c>
      <c r="I75" s="19" t="s">
        <v>11354</v>
      </c>
    </row>
    <row r="76" spans="1:9" ht="16.149999999999999" customHeight="1" x14ac:dyDescent="0.2">
      <c r="A76" s="4" t="s">
        <v>548</v>
      </c>
      <c r="B76" s="25"/>
      <c r="C76" s="25"/>
      <c r="D76" s="25"/>
      <c r="E76" s="25"/>
      <c r="F76" s="25"/>
      <c r="G76" s="25"/>
      <c r="H76" s="25"/>
      <c r="I76" s="20"/>
    </row>
    <row r="77" spans="1:9" ht="16.149999999999999" customHeight="1" x14ac:dyDescent="0.2">
      <c r="A77" s="5" t="s">
        <v>549</v>
      </c>
      <c r="B77" s="24" t="s">
        <v>689</v>
      </c>
      <c r="C77" s="24" t="s">
        <v>1209</v>
      </c>
      <c r="D77" s="24" t="s">
        <v>512</v>
      </c>
      <c r="E77" s="24" t="s">
        <v>315</v>
      </c>
      <c r="F77" s="24" t="s">
        <v>358</v>
      </c>
      <c r="G77" s="24" t="s">
        <v>11355</v>
      </c>
      <c r="H77" s="24" t="s">
        <v>11356</v>
      </c>
      <c r="I77" s="19" t="s">
        <v>11357</v>
      </c>
    </row>
    <row r="78" spans="1:9" ht="16.149999999999999" customHeight="1" x14ac:dyDescent="0.2">
      <c r="A78" s="5" t="s">
        <v>554</v>
      </c>
      <c r="B78" s="24" t="s">
        <v>412</v>
      </c>
      <c r="C78" s="24" t="s">
        <v>622</v>
      </c>
      <c r="D78" s="24" t="s">
        <v>697</v>
      </c>
      <c r="E78" s="24" t="s">
        <v>308</v>
      </c>
      <c r="F78" s="24" t="s">
        <v>523</v>
      </c>
      <c r="G78" s="24" t="s">
        <v>11358</v>
      </c>
      <c r="H78" s="24" t="s">
        <v>11359</v>
      </c>
      <c r="I78" s="19" t="s">
        <v>11360</v>
      </c>
    </row>
    <row r="79" spans="1:9" ht="16.149999999999999" customHeight="1" x14ac:dyDescent="0.2">
      <c r="A79" s="5" t="s">
        <v>558</v>
      </c>
      <c r="B79" s="24" t="s">
        <v>1574</v>
      </c>
      <c r="C79" s="24" t="s">
        <v>312</v>
      </c>
      <c r="D79" s="24" t="s">
        <v>798</v>
      </c>
      <c r="E79" s="24" t="s">
        <v>367</v>
      </c>
      <c r="F79" s="24" t="s">
        <v>849</v>
      </c>
      <c r="G79" s="24" t="s">
        <v>11361</v>
      </c>
      <c r="H79" s="24" t="s">
        <v>4135</v>
      </c>
      <c r="I79" s="19" t="s">
        <v>11362</v>
      </c>
    </row>
    <row r="80" spans="1:9" ht="16.149999999999999" customHeight="1" x14ac:dyDescent="0.2">
      <c r="A80" s="5" t="s">
        <v>561</v>
      </c>
      <c r="B80" s="24" t="s">
        <v>430</v>
      </c>
      <c r="C80" s="24" t="s">
        <v>860</v>
      </c>
      <c r="D80" s="24" t="s">
        <v>1075</v>
      </c>
      <c r="E80" s="24" t="s">
        <v>567</v>
      </c>
      <c r="F80" s="24" t="s">
        <v>874</v>
      </c>
      <c r="G80" s="24" t="s">
        <v>11363</v>
      </c>
      <c r="H80" s="24" t="s">
        <v>11364</v>
      </c>
      <c r="I80" s="19" t="s">
        <v>11365</v>
      </c>
    </row>
    <row r="81" spans="1:9" ht="16.149999999999999" customHeight="1" x14ac:dyDescent="0.2">
      <c r="A81" s="5" t="s">
        <v>565</v>
      </c>
      <c r="B81" s="24" t="s">
        <v>304</v>
      </c>
      <c r="C81" s="24" t="s">
        <v>862</v>
      </c>
      <c r="D81" s="24" t="s">
        <v>1621</v>
      </c>
      <c r="E81" s="24" t="s">
        <v>259</v>
      </c>
      <c r="F81" s="24" t="s">
        <v>471</v>
      </c>
      <c r="G81" s="24" t="s">
        <v>11366</v>
      </c>
      <c r="H81" s="24" t="s">
        <v>11367</v>
      </c>
      <c r="I81" s="19" t="s">
        <v>11368</v>
      </c>
    </row>
    <row r="82" spans="1:9" ht="16.149999999999999" customHeight="1" x14ac:dyDescent="0.2">
      <c r="A82" s="5" t="s">
        <v>569</v>
      </c>
      <c r="B82" s="24" t="s">
        <v>1075</v>
      </c>
      <c r="C82" s="24" t="s">
        <v>602</v>
      </c>
      <c r="D82" s="24" t="s">
        <v>1574</v>
      </c>
      <c r="E82" s="24" t="s">
        <v>340</v>
      </c>
      <c r="F82" s="24" t="s">
        <v>267</v>
      </c>
      <c r="G82" s="24" t="s">
        <v>11369</v>
      </c>
      <c r="H82" s="24" t="s">
        <v>3232</v>
      </c>
      <c r="I82" s="19" t="s">
        <v>11370</v>
      </c>
    </row>
    <row r="83" spans="1:9" ht="16.149999999999999" customHeight="1" x14ac:dyDescent="0.2">
      <c r="A83" s="5" t="s">
        <v>13306</v>
      </c>
      <c r="B83" s="24" t="s">
        <v>894</v>
      </c>
      <c r="C83" s="24" t="s">
        <v>941</v>
      </c>
      <c r="D83" s="24" t="s">
        <v>1129</v>
      </c>
      <c r="E83" s="24" t="s">
        <v>308</v>
      </c>
      <c r="F83" s="24" t="s">
        <v>367</v>
      </c>
      <c r="G83" s="24" t="s">
        <v>11371</v>
      </c>
      <c r="H83" s="24" t="s">
        <v>11372</v>
      </c>
      <c r="I83" s="19" t="s">
        <v>11373</v>
      </c>
    </row>
    <row r="84" spans="1:9" ht="16.149999999999999" customHeight="1" x14ac:dyDescent="0.2">
      <c r="A84" s="4" t="s">
        <v>577</v>
      </c>
      <c r="B84" s="25"/>
      <c r="C84" s="25"/>
      <c r="D84" s="25"/>
      <c r="E84" s="25"/>
      <c r="F84" s="25"/>
      <c r="G84" s="25"/>
      <c r="H84" s="25"/>
      <c r="I84" s="20"/>
    </row>
    <row r="85" spans="1:9" ht="16.149999999999999" customHeight="1" x14ac:dyDescent="0.2">
      <c r="A85" s="5" t="s">
        <v>330</v>
      </c>
      <c r="B85" s="24" t="s">
        <v>555</v>
      </c>
      <c r="C85" s="24" t="s">
        <v>1037</v>
      </c>
      <c r="D85" s="24" t="s">
        <v>1251</v>
      </c>
      <c r="E85" s="24" t="s">
        <v>483</v>
      </c>
      <c r="F85" s="24" t="s">
        <v>581</v>
      </c>
      <c r="G85" s="24" t="s">
        <v>11374</v>
      </c>
      <c r="H85" s="24" t="s">
        <v>6097</v>
      </c>
      <c r="I85" s="19" t="s">
        <v>7189</v>
      </c>
    </row>
    <row r="86" spans="1:9" ht="16.149999999999999" customHeight="1" x14ac:dyDescent="0.2">
      <c r="A86" s="5" t="s">
        <v>336</v>
      </c>
      <c r="B86" s="24" t="s">
        <v>902</v>
      </c>
      <c r="C86" s="24" t="s">
        <v>423</v>
      </c>
      <c r="D86" s="24" t="s">
        <v>645</v>
      </c>
      <c r="E86" s="24" t="s">
        <v>308</v>
      </c>
      <c r="F86" s="24" t="s">
        <v>267</v>
      </c>
      <c r="G86" s="24" t="s">
        <v>11375</v>
      </c>
      <c r="H86" s="24" t="s">
        <v>11376</v>
      </c>
      <c r="I86" s="19" t="s">
        <v>5213</v>
      </c>
    </row>
    <row r="87" spans="1:9" ht="16.149999999999999" customHeight="1" x14ac:dyDescent="0.2">
      <c r="A87" s="4" t="s">
        <v>583</v>
      </c>
      <c r="B87" s="25"/>
      <c r="C87" s="25"/>
      <c r="D87" s="25"/>
      <c r="E87" s="25"/>
      <c r="F87" s="25"/>
      <c r="G87" s="25"/>
      <c r="H87" s="25"/>
      <c r="I87" s="20"/>
    </row>
    <row r="88" spans="1:9" ht="16.149999999999999" customHeight="1" x14ac:dyDescent="0.2">
      <c r="A88" s="5" t="s">
        <v>584</v>
      </c>
      <c r="B88" s="24" t="s">
        <v>777</v>
      </c>
      <c r="C88" s="24" t="s">
        <v>470</v>
      </c>
      <c r="D88" s="24" t="s">
        <v>531</v>
      </c>
      <c r="E88" s="24" t="s">
        <v>567</v>
      </c>
      <c r="F88" s="24" t="s">
        <v>287</v>
      </c>
      <c r="G88" s="24" t="s">
        <v>11377</v>
      </c>
      <c r="H88" s="24" t="s">
        <v>11378</v>
      </c>
      <c r="I88" s="19" t="s">
        <v>11379</v>
      </c>
    </row>
    <row r="89" spans="1:9" ht="16.149999999999999" customHeight="1" x14ac:dyDescent="0.2">
      <c r="A89" s="5" t="s">
        <v>587</v>
      </c>
      <c r="B89" s="24" t="s">
        <v>894</v>
      </c>
      <c r="C89" s="24" t="s">
        <v>804</v>
      </c>
      <c r="D89" s="24" t="s">
        <v>531</v>
      </c>
      <c r="E89" s="24" t="s">
        <v>514</v>
      </c>
      <c r="F89" s="24" t="s">
        <v>393</v>
      </c>
      <c r="G89" s="24" t="s">
        <v>10289</v>
      </c>
      <c r="H89" s="24" t="s">
        <v>11380</v>
      </c>
      <c r="I89" s="19" t="s">
        <v>9889</v>
      </c>
    </row>
    <row r="90" spans="1:9" ht="16.149999999999999" customHeight="1" x14ac:dyDescent="0.2">
      <c r="A90" s="5" t="s">
        <v>591</v>
      </c>
      <c r="B90" s="24" t="s">
        <v>697</v>
      </c>
      <c r="C90" s="24" t="s">
        <v>738</v>
      </c>
      <c r="D90" s="24" t="s">
        <v>856</v>
      </c>
      <c r="E90" s="24" t="s">
        <v>656</v>
      </c>
      <c r="F90" s="24" t="s">
        <v>624</v>
      </c>
      <c r="G90" s="24" t="s">
        <v>6415</v>
      </c>
      <c r="H90" s="24" t="s">
        <v>11381</v>
      </c>
      <c r="I90" s="19" t="s">
        <v>11382</v>
      </c>
    </row>
    <row r="91" spans="1:9" ht="16.149999999999999" customHeight="1" x14ac:dyDescent="0.2">
      <c r="A91" s="3" t="s">
        <v>13283</v>
      </c>
      <c r="B91" s="24" t="s">
        <v>555</v>
      </c>
      <c r="C91" s="24" t="s">
        <v>963</v>
      </c>
      <c r="D91" s="24" t="s">
        <v>614</v>
      </c>
      <c r="E91" s="24" t="s">
        <v>373</v>
      </c>
      <c r="F91" s="24" t="s">
        <v>379</v>
      </c>
      <c r="G91" s="24" t="s">
        <v>7917</v>
      </c>
      <c r="H91" s="24" t="s">
        <v>11383</v>
      </c>
      <c r="I91" s="19" t="s">
        <v>3982</v>
      </c>
    </row>
    <row r="92" spans="1:9" ht="16.149999999999999" customHeight="1" x14ac:dyDescent="0.2">
      <c r="A92" s="4" t="s">
        <v>600</v>
      </c>
      <c r="B92" s="25"/>
      <c r="C92" s="25"/>
      <c r="D92" s="25"/>
      <c r="E92" s="25"/>
      <c r="F92" s="25"/>
      <c r="G92" s="25"/>
      <c r="H92" s="25"/>
      <c r="I92" s="20"/>
    </row>
    <row r="93" spans="1:9" ht="16.149999999999999" customHeight="1" x14ac:dyDescent="0.2">
      <c r="A93" s="5" t="s">
        <v>13307</v>
      </c>
      <c r="B93" s="24" t="s">
        <v>337</v>
      </c>
      <c r="C93" s="24" t="s">
        <v>551</v>
      </c>
      <c r="D93" s="24" t="s">
        <v>422</v>
      </c>
      <c r="E93" s="24" t="s">
        <v>433</v>
      </c>
      <c r="F93" s="24" t="s">
        <v>367</v>
      </c>
      <c r="G93" s="24" t="s">
        <v>11384</v>
      </c>
      <c r="H93" s="24" t="s">
        <v>11385</v>
      </c>
      <c r="I93" s="19" t="s">
        <v>11386</v>
      </c>
    </row>
    <row r="94" spans="1:9" ht="16.149999999999999" customHeight="1" x14ac:dyDescent="0.2">
      <c r="A94" s="5" t="s">
        <v>13308</v>
      </c>
      <c r="B94" s="24" t="s">
        <v>839</v>
      </c>
      <c r="C94" s="24" t="s">
        <v>1209</v>
      </c>
      <c r="D94" s="24" t="s">
        <v>541</v>
      </c>
      <c r="E94" s="24" t="s">
        <v>367</v>
      </c>
      <c r="F94" s="24" t="s">
        <v>523</v>
      </c>
      <c r="G94" s="24" t="s">
        <v>11387</v>
      </c>
      <c r="H94" s="24" t="s">
        <v>11388</v>
      </c>
      <c r="I94" s="19" t="s">
        <v>11389</v>
      </c>
    </row>
    <row r="95" spans="1:9" ht="16.149999999999999" customHeight="1" x14ac:dyDescent="0.2">
      <c r="A95" s="5" t="s">
        <v>606</v>
      </c>
      <c r="B95" s="24" t="s">
        <v>741</v>
      </c>
      <c r="C95" s="24" t="s">
        <v>622</v>
      </c>
      <c r="D95" s="24" t="s">
        <v>1181</v>
      </c>
      <c r="E95" s="24" t="s">
        <v>874</v>
      </c>
      <c r="F95" s="24" t="s">
        <v>294</v>
      </c>
      <c r="G95" s="24" t="s">
        <v>11390</v>
      </c>
      <c r="H95" s="24" t="s">
        <v>11391</v>
      </c>
      <c r="I95" s="19" t="s">
        <v>11392</v>
      </c>
    </row>
    <row r="96" spans="1:9" ht="16.149999999999999" customHeight="1" x14ac:dyDescent="0.2">
      <c r="A96" s="5" t="s">
        <v>13309</v>
      </c>
      <c r="B96" s="24" t="s">
        <v>815</v>
      </c>
      <c r="C96" s="24" t="s">
        <v>682</v>
      </c>
      <c r="D96" s="24" t="s">
        <v>1251</v>
      </c>
      <c r="E96" s="24" t="s">
        <v>487</v>
      </c>
      <c r="F96" s="24" t="s">
        <v>410</v>
      </c>
      <c r="G96" s="24" t="s">
        <v>11393</v>
      </c>
      <c r="H96" s="24" t="s">
        <v>11394</v>
      </c>
      <c r="I96" s="19" t="s">
        <v>11395</v>
      </c>
    </row>
    <row r="97" spans="1:9" ht="16.149999999999999" customHeight="1" x14ac:dyDescent="0.2">
      <c r="A97" s="4" t="s">
        <v>613</v>
      </c>
      <c r="B97" s="25"/>
      <c r="C97" s="25"/>
      <c r="D97" s="25"/>
      <c r="E97" s="25"/>
      <c r="F97" s="25"/>
      <c r="G97" s="25"/>
      <c r="H97" s="25"/>
      <c r="I97" s="20"/>
    </row>
    <row r="98" spans="1:9" ht="30.6" customHeight="1" x14ac:dyDescent="0.2">
      <c r="A98" s="5" t="s">
        <v>13310</v>
      </c>
      <c r="B98" s="24" t="s">
        <v>276</v>
      </c>
      <c r="C98" s="24" t="s">
        <v>804</v>
      </c>
      <c r="D98" s="24" t="s">
        <v>1164</v>
      </c>
      <c r="E98" s="24" t="s">
        <v>340</v>
      </c>
      <c r="F98" s="24" t="s">
        <v>433</v>
      </c>
      <c r="G98" s="24" t="s">
        <v>11396</v>
      </c>
      <c r="H98" s="24" t="s">
        <v>3615</v>
      </c>
      <c r="I98" s="19" t="s">
        <v>11397</v>
      </c>
    </row>
    <row r="99" spans="1:9" ht="27.6" customHeight="1" x14ac:dyDescent="0.2">
      <c r="A99" s="48" t="s">
        <v>13311</v>
      </c>
      <c r="B99" s="24" t="s">
        <v>815</v>
      </c>
      <c r="C99" s="24" t="s">
        <v>628</v>
      </c>
      <c r="D99" s="24" t="s">
        <v>713</v>
      </c>
      <c r="E99" s="24" t="s">
        <v>572</v>
      </c>
      <c r="F99" s="24" t="s">
        <v>492</v>
      </c>
      <c r="G99" s="24" t="s">
        <v>11398</v>
      </c>
      <c r="H99" s="24" t="s">
        <v>2871</v>
      </c>
      <c r="I99" s="19" t="s">
        <v>9775</v>
      </c>
    </row>
    <row r="100" spans="1:9" ht="31.9" customHeight="1" x14ac:dyDescent="0.2">
      <c r="A100" s="48" t="s">
        <v>13312</v>
      </c>
      <c r="B100" s="24" t="s">
        <v>555</v>
      </c>
      <c r="C100" s="24" t="s">
        <v>924</v>
      </c>
      <c r="D100" s="24" t="s">
        <v>1171</v>
      </c>
      <c r="E100" s="24" t="s">
        <v>266</v>
      </c>
      <c r="F100" s="24" t="s">
        <v>562</v>
      </c>
      <c r="G100" s="24" t="s">
        <v>4954</v>
      </c>
      <c r="H100" s="24" t="s">
        <v>11399</v>
      </c>
      <c r="I100" s="19" t="s">
        <v>4369</v>
      </c>
    </row>
    <row r="101" spans="1:9" ht="16.149999999999999" customHeight="1" x14ac:dyDescent="0.2">
      <c r="A101" s="5" t="s">
        <v>13313</v>
      </c>
      <c r="B101" s="24" t="s">
        <v>403</v>
      </c>
      <c r="C101" s="24" t="s">
        <v>344</v>
      </c>
      <c r="D101" s="24" t="s">
        <v>1127</v>
      </c>
      <c r="E101" s="24" t="s">
        <v>308</v>
      </c>
      <c r="F101" s="24" t="s">
        <v>523</v>
      </c>
      <c r="G101" s="24" t="s">
        <v>11400</v>
      </c>
      <c r="H101" s="24" t="s">
        <v>11401</v>
      </c>
      <c r="I101" s="19" t="s">
        <v>11402</v>
      </c>
    </row>
    <row r="102" spans="1:9" ht="16.149999999999999" customHeight="1" x14ac:dyDescent="0.2">
      <c r="A102" s="7" t="s">
        <v>13314</v>
      </c>
      <c r="B102" s="27"/>
      <c r="C102" s="27"/>
      <c r="D102" s="27"/>
      <c r="E102" s="27"/>
      <c r="F102" s="27"/>
      <c r="G102" s="27"/>
      <c r="H102" s="27"/>
      <c r="I102" s="22"/>
    </row>
    <row r="103" spans="1:9" ht="16.149999999999999" customHeight="1" x14ac:dyDescent="0.2">
      <c r="A103" s="5" t="s">
        <v>330</v>
      </c>
      <c r="B103" s="24" t="s">
        <v>847</v>
      </c>
      <c r="C103" s="24" t="s">
        <v>747</v>
      </c>
      <c r="D103" s="24" t="s">
        <v>1171</v>
      </c>
      <c r="E103" s="24" t="s">
        <v>367</v>
      </c>
      <c r="F103" s="24" t="s">
        <v>563</v>
      </c>
      <c r="G103" s="24" t="s">
        <v>11403</v>
      </c>
      <c r="H103" s="24" t="s">
        <v>4715</v>
      </c>
      <c r="I103" s="19" t="s">
        <v>11404</v>
      </c>
    </row>
    <row r="104" spans="1:9" ht="16.149999999999999" customHeight="1" x14ac:dyDescent="0.2">
      <c r="A104" s="5" t="s">
        <v>336</v>
      </c>
      <c r="B104" s="24" t="s">
        <v>732</v>
      </c>
      <c r="C104" s="24" t="s">
        <v>682</v>
      </c>
      <c r="D104" s="24" t="s">
        <v>689</v>
      </c>
      <c r="E104" s="24" t="s">
        <v>572</v>
      </c>
      <c r="F104" s="24" t="s">
        <v>492</v>
      </c>
      <c r="G104" s="24" t="s">
        <v>2605</v>
      </c>
      <c r="H104" s="24" t="s">
        <v>11405</v>
      </c>
      <c r="I104" s="19" t="s">
        <v>6189</v>
      </c>
    </row>
    <row r="105" spans="1:9" ht="16.149999999999999" customHeight="1" x14ac:dyDescent="0.2">
      <c r="A105" s="4" t="s">
        <v>632</v>
      </c>
      <c r="B105" s="25"/>
      <c r="C105" s="25"/>
      <c r="D105" s="25"/>
      <c r="E105" s="25"/>
      <c r="F105" s="25"/>
      <c r="G105" s="25"/>
      <c r="H105" s="25"/>
      <c r="I105" s="20"/>
    </row>
    <row r="106" spans="1:9" ht="16.149999999999999" customHeight="1" x14ac:dyDescent="0.2">
      <c r="A106" s="5" t="s">
        <v>330</v>
      </c>
      <c r="B106" s="24" t="s">
        <v>337</v>
      </c>
      <c r="C106" s="24" t="s">
        <v>811</v>
      </c>
      <c r="D106" s="24" t="s">
        <v>550</v>
      </c>
      <c r="E106" s="24" t="s">
        <v>816</v>
      </c>
      <c r="F106" s="24" t="s">
        <v>633</v>
      </c>
      <c r="G106" s="24" t="s">
        <v>11406</v>
      </c>
      <c r="H106" s="24" t="s">
        <v>11407</v>
      </c>
      <c r="I106" s="19" t="s">
        <v>11408</v>
      </c>
    </row>
    <row r="107" spans="1:9" ht="16.149999999999999" customHeight="1" x14ac:dyDescent="0.2">
      <c r="A107" s="5" t="s">
        <v>336</v>
      </c>
      <c r="B107" s="24" t="s">
        <v>917</v>
      </c>
      <c r="C107" s="24" t="s">
        <v>592</v>
      </c>
      <c r="D107" s="24" t="s">
        <v>1127</v>
      </c>
      <c r="E107" s="24" t="s">
        <v>563</v>
      </c>
      <c r="F107" s="24" t="s">
        <v>471</v>
      </c>
      <c r="G107" s="24" t="s">
        <v>11409</v>
      </c>
      <c r="H107" s="24" t="s">
        <v>11410</v>
      </c>
      <c r="I107" s="19" t="s">
        <v>11411</v>
      </c>
    </row>
    <row r="108" spans="1:9" ht="16.149999999999999" customHeight="1" x14ac:dyDescent="0.2"/>
    <row r="109" spans="1:9" ht="16.149999999999999" customHeight="1" x14ac:dyDescent="0.2">
      <c r="A109" s="55" t="s">
        <v>637</v>
      </c>
      <c r="B109" s="54"/>
      <c r="C109" s="54"/>
      <c r="D109" s="54"/>
      <c r="E109" s="54"/>
      <c r="F109" s="54"/>
      <c r="G109" s="54"/>
      <c r="H109" s="54"/>
      <c r="I109" s="54"/>
    </row>
    <row r="110" spans="1:9" ht="16.149999999999999" customHeight="1" x14ac:dyDescent="0.2">
      <c r="A110" s="55" t="s">
        <v>638</v>
      </c>
      <c r="B110" s="54"/>
      <c r="C110" s="54"/>
      <c r="D110" s="54"/>
      <c r="E110" s="54"/>
      <c r="F110" s="54"/>
      <c r="G110" s="54"/>
      <c r="H110" s="54"/>
      <c r="I110" s="54"/>
    </row>
    <row r="111" spans="1:9" ht="16.149999999999999" customHeight="1" x14ac:dyDescent="0.2">
      <c r="A111" s="55" t="s">
        <v>639</v>
      </c>
      <c r="B111" s="54"/>
      <c r="C111" s="54"/>
      <c r="D111" s="54"/>
      <c r="E111" s="54"/>
      <c r="F111" s="54"/>
      <c r="G111" s="54"/>
      <c r="H111" s="54"/>
      <c r="I111" s="54"/>
    </row>
  </sheetData>
  <mergeCells count="2">
    <mergeCell ref="A3:I3"/>
    <mergeCell ref="A1:I1"/>
  </mergeCells>
  <hyperlinks>
    <hyperlink ref="A111" location="File_Index!A1" display="#File_Index!A1" xr:uid="{00000000-0004-0000-5900-000000000000}"/>
  </hyperlinks>
  <printOptions horizontalCentered="1"/>
  <pageMargins left="0.05" right="0.05" top="0.5" bottom="0.5" header="0" footer="0"/>
  <pageSetup scale="69" orientation="landscape" horizontalDpi="300" verticalDpi="300" r:id="rId1"/>
  <headerFooter>
    <oddFooter>&amp;R Page &amp;P</oddFooter>
  </headerFooter>
  <rowBreaks count="2" manualBreakCount="2">
    <brk id="47" max="8" man="1"/>
    <brk id="96" max="8" man="1"/>
  </rowBreak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1"/>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11412</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672</v>
      </c>
      <c r="C5" s="39" t="s">
        <v>666</v>
      </c>
      <c r="D5" s="39" t="s">
        <v>856</v>
      </c>
      <c r="E5" s="39" t="s">
        <v>456</v>
      </c>
      <c r="F5" s="39" t="s">
        <v>274</v>
      </c>
      <c r="G5" s="17" t="s">
        <v>11413</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455</v>
      </c>
      <c r="C8" s="24" t="s">
        <v>628</v>
      </c>
      <c r="D8" s="24" t="s">
        <v>1697</v>
      </c>
      <c r="E8" s="24" t="s">
        <v>293</v>
      </c>
      <c r="F8" s="24" t="s">
        <v>259</v>
      </c>
      <c r="G8" s="19" t="s">
        <v>11414</v>
      </c>
    </row>
    <row r="9" spans="1:7" ht="16.149999999999999" customHeight="1" x14ac:dyDescent="0.2">
      <c r="A9" s="5" t="s">
        <v>269</v>
      </c>
      <c r="B9" s="24" t="s">
        <v>779</v>
      </c>
      <c r="C9" s="24" t="s">
        <v>1053</v>
      </c>
      <c r="D9" s="24" t="s">
        <v>270</v>
      </c>
      <c r="E9" s="24" t="s">
        <v>546</v>
      </c>
      <c r="F9" s="24" t="s">
        <v>279</v>
      </c>
      <c r="G9" s="19" t="s">
        <v>11415</v>
      </c>
    </row>
    <row r="10" spans="1:7" ht="16.149999999999999" customHeight="1" x14ac:dyDescent="0.2">
      <c r="A10" s="5" t="s">
        <v>13289</v>
      </c>
      <c r="B10" s="24" t="s">
        <v>1075</v>
      </c>
      <c r="C10" s="24" t="s">
        <v>355</v>
      </c>
      <c r="D10" s="24" t="s">
        <v>1111</v>
      </c>
      <c r="E10" s="24" t="s">
        <v>448</v>
      </c>
      <c r="F10" s="24" t="s">
        <v>267</v>
      </c>
      <c r="G10" s="19" t="s">
        <v>7440</v>
      </c>
    </row>
    <row r="11" spans="1:7" ht="16.149999999999999" customHeight="1" x14ac:dyDescent="0.2">
      <c r="A11" s="4" t="s">
        <v>282</v>
      </c>
      <c r="B11" s="25"/>
      <c r="C11" s="25"/>
      <c r="D11" s="25"/>
      <c r="E11" s="25"/>
      <c r="F11" s="25"/>
      <c r="G11" s="20"/>
    </row>
    <row r="12" spans="1:7" ht="16.149999999999999" customHeight="1" x14ac:dyDescent="0.2">
      <c r="A12" s="5" t="s">
        <v>283</v>
      </c>
      <c r="B12" s="24" t="s">
        <v>1562</v>
      </c>
      <c r="C12" s="24" t="s">
        <v>1323</v>
      </c>
      <c r="D12" s="24" t="s">
        <v>300</v>
      </c>
      <c r="E12" s="24" t="s">
        <v>567</v>
      </c>
      <c r="F12" s="24" t="s">
        <v>1307</v>
      </c>
      <c r="G12" s="19" t="s">
        <v>6276</v>
      </c>
    </row>
    <row r="13" spans="1:7" ht="16.149999999999999" customHeight="1" x14ac:dyDescent="0.2">
      <c r="A13" s="5" t="s">
        <v>290</v>
      </c>
      <c r="B13" s="24" t="s">
        <v>995</v>
      </c>
      <c r="C13" s="24" t="s">
        <v>1209</v>
      </c>
      <c r="D13" s="24" t="s">
        <v>362</v>
      </c>
      <c r="E13" s="24" t="s">
        <v>266</v>
      </c>
      <c r="F13" s="24" t="s">
        <v>563</v>
      </c>
      <c r="G13" s="19" t="s">
        <v>11416</v>
      </c>
    </row>
    <row r="14" spans="1:7" ht="16.149999999999999" customHeight="1" x14ac:dyDescent="0.2">
      <c r="A14" s="5" t="s">
        <v>296</v>
      </c>
      <c r="B14" s="24" t="s">
        <v>764</v>
      </c>
      <c r="C14" s="24" t="s">
        <v>470</v>
      </c>
      <c r="D14" s="24" t="s">
        <v>779</v>
      </c>
      <c r="E14" s="24" t="s">
        <v>432</v>
      </c>
      <c r="F14" s="24" t="s">
        <v>433</v>
      </c>
      <c r="G14" s="19" t="s">
        <v>11417</v>
      </c>
    </row>
    <row r="15" spans="1:7" ht="16.149999999999999" customHeight="1" x14ac:dyDescent="0.2">
      <c r="A15" s="5" t="s">
        <v>303</v>
      </c>
      <c r="B15" s="24" t="s">
        <v>550</v>
      </c>
      <c r="C15" s="24" t="s">
        <v>762</v>
      </c>
      <c r="D15" s="24" t="s">
        <v>1164</v>
      </c>
      <c r="E15" s="24" t="s">
        <v>456</v>
      </c>
      <c r="F15" s="24" t="s">
        <v>410</v>
      </c>
      <c r="G15" s="19" t="s">
        <v>11418</v>
      </c>
    </row>
    <row r="16" spans="1:7" ht="16.149999999999999" customHeight="1" x14ac:dyDescent="0.2">
      <c r="A16" s="5" t="s">
        <v>310</v>
      </c>
      <c r="B16" s="24" t="s">
        <v>726</v>
      </c>
      <c r="C16" s="24" t="s">
        <v>679</v>
      </c>
      <c r="D16" s="24" t="s">
        <v>1621</v>
      </c>
      <c r="E16" s="24" t="s">
        <v>437</v>
      </c>
      <c r="F16" s="24" t="s">
        <v>624</v>
      </c>
      <c r="G16" s="19" t="s">
        <v>11419</v>
      </c>
    </row>
    <row r="17" spans="1:11" ht="16.149999999999999" customHeight="1" x14ac:dyDescent="0.2">
      <c r="A17" s="4" t="s">
        <v>317</v>
      </c>
      <c r="B17" s="25"/>
      <c r="C17" s="25"/>
      <c r="D17" s="25"/>
      <c r="E17" s="25"/>
      <c r="F17" s="25"/>
      <c r="G17" s="20"/>
    </row>
    <row r="18" spans="1:11" ht="16.149999999999999" customHeight="1" x14ac:dyDescent="0.2">
      <c r="A18" s="5" t="s">
        <v>318</v>
      </c>
      <c r="B18" s="24" t="s">
        <v>343</v>
      </c>
      <c r="C18" s="24" t="s">
        <v>682</v>
      </c>
      <c r="D18" s="24" t="s">
        <v>343</v>
      </c>
      <c r="E18" s="24" t="s">
        <v>456</v>
      </c>
      <c r="F18" s="24" t="s">
        <v>604</v>
      </c>
      <c r="G18" s="19" t="s">
        <v>11420</v>
      </c>
    </row>
    <row r="19" spans="1:11" ht="16.149999999999999" customHeight="1" x14ac:dyDescent="0.2">
      <c r="A19" s="5" t="s">
        <v>323</v>
      </c>
      <c r="B19" s="24" t="s">
        <v>1127</v>
      </c>
      <c r="C19" s="24" t="s">
        <v>762</v>
      </c>
      <c r="D19" s="24" t="s">
        <v>343</v>
      </c>
      <c r="E19" s="24" t="s">
        <v>398</v>
      </c>
      <c r="F19" s="24" t="s">
        <v>259</v>
      </c>
      <c r="G19" s="19" t="s">
        <v>11421</v>
      </c>
    </row>
    <row r="20" spans="1:11" ht="16.149999999999999" customHeight="1" x14ac:dyDescent="0.2">
      <c r="A20" s="4" t="s">
        <v>329</v>
      </c>
      <c r="B20" s="25"/>
      <c r="C20" s="25"/>
      <c r="D20" s="25"/>
      <c r="E20" s="25"/>
      <c r="F20" s="25"/>
      <c r="G20" s="20"/>
    </row>
    <row r="21" spans="1:11" ht="16.149999999999999" customHeight="1" x14ac:dyDescent="0.2">
      <c r="A21" s="5" t="s">
        <v>330</v>
      </c>
      <c r="B21" s="24" t="s">
        <v>490</v>
      </c>
      <c r="C21" s="24" t="s">
        <v>738</v>
      </c>
      <c r="D21" s="24" t="s">
        <v>1063</v>
      </c>
      <c r="E21" s="24" t="s">
        <v>478</v>
      </c>
      <c r="F21" s="24" t="s">
        <v>624</v>
      </c>
      <c r="G21" s="19" t="s">
        <v>11422</v>
      </c>
    </row>
    <row r="22" spans="1:11" ht="16.149999999999999" customHeight="1" x14ac:dyDescent="0.2">
      <c r="A22" s="5" t="s">
        <v>336</v>
      </c>
      <c r="B22" s="24" t="s">
        <v>541</v>
      </c>
      <c r="C22" s="24" t="s">
        <v>747</v>
      </c>
      <c r="D22" s="24" t="s">
        <v>856</v>
      </c>
      <c r="E22" s="24" t="s">
        <v>456</v>
      </c>
      <c r="F22" s="24" t="s">
        <v>514</v>
      </c>
      <c r="G22" s="19" t="s">
        <v>11423</v>
      </c>
    </row>
    <row r="23" spans="1:11" ht="16.149999999999999" customHeight="1" x14ac:dyDescent="0.2">
      <c r="A23" s="4" t="s">
        <v>342</v>
      </c>
      <c r="B23" s="25"/>
      <c r="C23" s="25"/>
      <c r="D23" s="25"/>
      <c r="E23" s="25"/>
      <c r="F23" s="25"/>
      <c r="G23" s="20"/>
    </row>
    <row r="24" spans="1:11" ht="16.149999999999999" customHeight="1" x14ac:dyDescent="0.2">
      <c r="A24" s="5" t="s">
        <v>13290</v>
      </c>
      <c r="B24" s="24" t="s">
        <v>610</v>
      </c>
      <c r="C24" s="24" t="s">
        <v>655</v>
      </c>
      <c r="D24" s="24" t="s">
        <v>1181</v>
      </c>
      <c r="E24" s="24" t="s">
        <v>357</v>
      </c>
      <c r="F24" s="24" t="s">
        <v>393</v>
      </c>
      <c r="G24" s="19" t="s">
        <v>11424</v>
      </c>
    </row>
    <row r="25" spans="1:11" ht="16.149999999999999" customHeight="1" x14ac:dyDescent="0.2">
      <c r="A25" s="5" t="s">
        <v>348</v>
      </c>
      <c r="B25" s="24" t="s">
        <v>319</v>
      </c>
      <c r="C25" s="24" t="s">
        <v>1291</v>
      </c>
      <c r="D25" s="24" t="s">
        <v>1171</v>
      </c>
      <c r="E25" s="24" t="s">
        <v>756</v>
      </c>
      <c r="F25" s="24" t="s">
        <v>287</v>
      </c>
      <c r="G25" s="19" t="s">
        <v>11425</v>
      </c>
    </row>
    <row r="26" spans="1:11" ht="16.149999999999999" customHeight="1" x14ac:dyDescent="0.2">
      <c r="A26" s="5" t="s">
        <v>13291</v>
      </c>
      <c r="B26" s="24" t="s">
        <v>758</v>
      </c>
      <c r="C26" s="24" t="s">
        <v>762</v>
      </c>
      <c r="D26" s="24" t="s">
        <v>1125</v>
      </c>
      <c r="E26" s="24" t="s">
        <v>806</v>
      </c>
      <c r="F26" s="24" t="s">
        <v>410</v>
      </c>
      <c r="G26" s="19" t="s">
        <v>11426</v>
      </c>
    </row>
    <row r="27" spans="1:11" ht="16.149999999999999" customHeight="1" x14ac:dyDescent="0.2">
      <c r="A27" s="5" t="s">
        <v>13292</v>
      </c>
      <c r="B27" s="24" t="s">
        <v>697</v>
      </c>
      <c r="C27" s="24" t="s">
        <v>666</v>
      </c>
      <c r="D27" s="24" t="s">
        <v>813</v>
      </c>
      <c r="E27" s="24" t="s">
        <v>461</v>
      </c>
      <c r="F27" s="24" t="s">
        <v>358</v>
      </c>
      <c r="G27" s="19" t="s">
        <v>8810</v>
      </c>
    </row>
    <row r="28" spans="1:11" ht="16.149999999999999" customHeight="1" x14ac:dyDescent="0.2">
      <c r="A28" s="5" t="s">
        <v>366</v>
      </c>
      <c r="B28" s="24" t="s">
        <v>813</v>
      </c>
      <c r="C28" s="24" t="s">
        <v>618</v>
      </c>
      <c r="D28" s="24" t="s">
        <v>1129</v>
      </c>
      <c r="E28" s="24" t="s">
        <v>437</v>
      </c>
      <c r="F28" s="24" t="s">
        <v>358</v>
      </c>
      <c r="G28" s="19" t="s">
        <v>11427</v>
      </c>
    </row>
    <row r="29" spans="1:11" ht="18" customHeight="1" x14ac:dyDescent="0.2">
      <c r="A29" s="5" t="s">
        <v>13293</v>
      </c>
      <c r="B29" s="24" t="s">
        <v>726</v>
      </c>
      <c r="C29" s="24" t="s">
        <v>951</v>
      </c>
      <c r="D29" s="24" t="s">
        <v>1621</v>
      </c>
      <c r="E29" s="24" t="s">
        <v>603</v>
      </c>
      <c r="F29" s="24" t="s">
        <v>806</v>
      </c>
      <c r="G29" s="19" t="s">
        <v>780</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362</v>
      </c>
      <c r="C31" s="24" t="s">
        <v>1042</v>
      </c>
      <c r="D31" s="24" t="s">
        <v>311</v>
      </c>
      <c r="E31" s="24" t="s">
        <v>498</v>
      </c>
      <c r="F31" s="24" t="s">
        <v>334</v>
      </c>
      <c r="G31" s="19" t="s">
        <v>382</v>
      </c>
    </row>
    <row r="32" spans="1:11" ht="16.149999999999999" customHeight="1" x14ac:dyDescent="0.2">
      <c r="A32" s="5" t="s">
        <v>383</v>
      </c>
      <c r="B32" s="24" t="s">
        <v>522</v>
      </c>
      <c r="C32" s="24" t="s">
        <v>285</v>
      </c>
      <c r="D32" s="24" t="s">
        <v>516</v>
      </c>
      <c r="E32" s="24" t="s">
        <v>498</v>
      </c>
      <c r="F32" s="24" t="s">
        <v>806</v>
      </c>
      <c r="G32" s="19" t="s">
        <v>11428</v>
      </c>
    </row>
    <row r="33" spans="1:7" ht="16.149999999999999" customHeight="1" x14ac:dyDescent="0.2">
      <c r="A33" s="5" t="s">
        <v>388</v>
      </c>
      <c r="B33" s="24" t="s">
        <v>414</v>
      </c>
      <c r="C33" s="24" t="s">
        <v>808</v>
      </c>
      <c r="D33" s="24" t="s">
        <v>778</v>
      </c>
      <c r="E33" s="24" t="s">
        <v>339</v>
      </c>
      <c r="F33" s="24" t="s">
        <v>739</v>
      </c>
      <c r="G33" s="19" t="s">
        <v>11429</v>
      </c>
    </row>
    <row r="34" spans="1:7" ht="16.149999999999999" customHeight="1" x14ac:dyDescent="0.2">
      <c r="A34" s="5" t="s">
        <v>395</v>
      </c>
      <c r="B34" s="24" t="s">
        <v>416</v>
      </c>
      <c r="C34" s="24" t="s">
        <v>695</v>
      </c>
      <c r="D34" s="24" t="s">
        <v>343</v>
      </c>
      <c r="E34" s="24" t="s">
        <v>589</v>
      </c>
      <c r="F34" s="24" t="s">
        <v>420</v>
      </c>
      <c r="G34" s="19" t="s">
        <v>11430</v>
      </c>
    </row>
    <row r="35" spans="1:7" ht="16.149999999999999" customHeight="1" x14ac:dyDescent="0.2">
      <c r="A35" s="5" t="s">
        <v>400</v>
      </c>
      <c r="B35" s="24" t="s">
        <v>1284</v>
      </c>
      <c r="C35" s="24" t="s">
        <v>361</v>
      </c>
      <c r="D35" s="24" t="s">
        <v>1185</v>
      </c>
      <c r="E35" s="24" t="s">
        <v>635</v>
      </c>
      <c r="F35" s="24" t="s">
        <v>367</v>
      </c>
      <c r="G35" s="19" t="s">
        <v>11431</v>
      </c>
    </row>
    <row r="36" spans="1:7" ht="16.149999999999999" customHeight="1" x14ac:dyDescent="0.2">
      <c r="A36" s="5" t="s">
        <v>402</v>
      </c>
      <c r="B36" s="24" t="s">
        <v>902</v>
      </c>
      <c r="C36" s="24" t="s">
        <v>570</v>
      </c>
      <c r="D36" s="24" t="s">
        <v>726</v>
      </c>
      <c r="E36" s="24" t="s">
        <v>286</v>
      </c>
      <c r="F36" s="24" t="s">
        <v>294</v>
      </c>
      <c r="G36" s="19" t="s">
        <v>11432</v>
      </c>
    </row>
    <row r="37" spans="1:7" ht="16.149999999999999" customHeight="1" x14ac:dyDescent="0.2">
      <c r="A37" s="4" t="s">
        <v>406</v>
      </c>
      <c r="B37" s="25"/>
      <c r="C37" s="25"/>
      <c r="D37" s="25"/>
      <c r="E37" s="25"/>
      <c r="F37" s="25"/>
      <c r="G37" s="20"/>
    </row>
    <row r="38" spans="1:7" ht="16.149999999999999" customHeight="1" x14ac:dyDescent="0.2">
      <c r="A38" s="5" t="s">
        <v>13294</v>
      </c>
      <c r="B38" s="24" t="s">
        <v>678</v>
      </c>
      <c r="C38" s="24" t="s">
        <v>643</v>
      </c>
      <c r="D38" s="24" t="s">
        <v>1129</v>
      </c>
      <c r="E38" s="24" t="s">
        <v>523</v>
      </c>
      <c r="F38" s="24" t="s">
        <v>575</v>
      </c>
      <c r="G38" s="19" t="s">
        <v>7233</v>
      </c>
    </row>
    <row r="39" spans="1:7" ht="16.149999999999999" customHeight="1" x14ac:dyDescent="0.2">
      <c r="A39" s="5" t="s">
        <v>13295</v>
      </c>
      <c r="B39" s="24" t="s">
        <v>541</v>
      </c>
      <c r="C39" s="24" t="s">
        <v>698</v>
      </c>
      <c r="D39" s="24" t="s">
        <v>1581</v>
      </c>
      <c r="E39" s="24" t="s">
        <v>386</v>
      </c>
      <c r="F39" s="24" t="s">
        <v>604</v>
      </c>
      <c r="G39" s="19" t="s">
        <v>11433</v>
      </c>
    </row>
    <row r="40" spans="1:7" ht="16.149999999999999" customHeight="1" x14ac:dyDescent="0.2">
      <c r="A40" s="5" t="s">
        <v>13296</v>
      </c>
      <c r="B40" s="24" t="s">
        <v>723</v>
      </c>
      <c r="C40" s="24" t="s">
        <v>664</v>
      </c>
      <c r="D40" s="24" t="s">
        <v>497</v>
      </c>
      <c r="E40" s="24" t="s">
        <v>724</v>
      </c>
      <c r="F40" s="24" t="s">
        <v>346</v>
      </c>
      <c r="G40" s="19" t="s">
        <v>11434</v>
      </c>
    </row>
    <row r="41" spans="1:7" ht="16.149999999999999" customHeight="1" x14ac:dyDescent="0.2">
      <c r="A41" s="5" t="s">
        <v>13297</v>
      </c>
      <c r="B41" s="24" t="s">
        <v>1111</v>
      </c>
      <c r="C41" s="24" t="s">
        <v>804</v>
      </c>
      <c r="D41" s="24" t="s">
        <v>1621</v>
      </c>
      <c r="E41" s="24" t="s">
        <v>392</v>
      </c>
      <c r="F41" s="24" t="s">
        <v>286</v>
      </c>
      <c r="G41" s="19" t="s">
        <v>11435</v>
      </c>
    </row>
    <row r="42" spans="1:7" ht="16.149999999999999" customHeight="1" x14ac:dyDescent="0.2">
      <c r="A42" s="5" t="s">
        <v>13298</v>
      </c>
      <c r="B42" s="24" t="s">
        <v>710</v>
      </c>
      <c r="C42" s="24" t="s">
        <v>1014</v>
      </c>
      <c r="D42" s="24" t="s">
        <v>713</v>
      </c>
      <c r="E42" s="24" t="s">
        <v>428</v>
      </c>
      <c r="F42" s="24" t="s">
        <v>615</v>
      </c>
      <c r="G42" s="19" t="s">
        <v>11436</v>
      </c>
    </row>
    <row r="43" spans="1:7" ht="16.149999999999999" customHeight="1" x14ac:dyDescent="0.2">
      <c r="A43" s="5" t="s">
        <v>13299</v>
      </c>
      <c r="B43" s="24" t="s">
        <v>1063</v>
      </c>
      <c r="C43" s="24" t="s">
        <v>682</v>
      </c>
      <c r="D43" s="24" t="s">
        <v>270</v>
      </c>
      <c r="E43" s="24" t="s">
        <v>509</v>
      </c>
      <c r="F43" s="24" t="s">
        <v>364</v>
      </c>
      <c r="G43" s="19" t="s">
        <v>11437</v>
      </c>
    </row>
    <row r="44" spans="1:7" ht="16.149999999999999" customHeight="1" x14ac:dyDescent="0.2">
      <c r="A44" s="5" t="s">
        <v>435</v>
      </c>
      <c r="B44" s="24" t="s">
        <v>764</v>
      </c>
      <c r="C44" s="24" t="s">
        <v>417</v>
      </c>
      <c r="D44" s="24" t="s">
        <v>912</v>
      </c>
      <c r="E44" s="24" t="s">
        <v>314</v>
      </c>
      <c r="F44" s="24" t="s">
        <v>572</v>
      </c>
      <c r="G44" s="19" t="s">
        <v>11438</v>
      </c>
    </row>
    <row r="45" spans="1:7" ht="16.149999999999999" customHeight="1" x14ac:dyDescent="0.2">
      <c r="A45" s="5" t="s">
        <v>13300</v>
      </c>
      <c r="B45" s="24" t="s">
        <v>1915</v>
      </c>
      <c r="C45" s="24" t="s">
        <v>1236</v>
      </c>
      <c r="D45" s="24" t="s">
        <v>690</v>
      </c>
      <c r="E45" s="24" t="s">
        <v>562</v>
      </c>
      <c r="F45" s="24" t="s">
        <v>308</v>
      </c>
      <c r="G45" s="19" t="s">
        <v>11439</v>
      </c>
    </row>
    <row r="46" spans="1:7" ht="16.149999999999999" customHeight="1" x14ac:dyDescent="0.2">
      <c r="A46" s="4" t="s">
        <v>443</v>
      </c>
      <c r="B46" s="25"/>
      <c r="C46" s="25"/>
      <c r="D46" s="25"/>
      <c r="E46" s="25"/>
      <c r="F46" s="25"/>
      <c r="G46" s="20"/>
    </row>
    <row r="47" spans="1:7" ht="16.149999999999999" customHeight="1" x14ac:dyDescent="0.2">
      <c r="A47" s="5" t="s">
        <v>13301</v>
      </c>
      <c r="B47" s="24" t="s">
        <v>447</v>
      </c>
      <c r="C47" s="24" t="s">
        <v>1034</v>
      </c>
      <c r="D47" s="24" t="s">
        <v>1211</v>
      </c>
      <c r="E47" s="24" t="s">
        <v>339</v>
      </c>
      <c r="F47" s="24" t="s">
        <v>321</v>
      </c>
      <c r="G47" s="19" t="s">
        <v>11440</v>
      </c>
    </row>
    <row r="48" spans="1:7" ht="16.149999999999999" customHeight="1" x14ac:dyDescent="0.2">
      <c r="A48" s="5" t="s">
        <v>450</v>
      </c>
      <c r="B48" s="24" t="s">
        <v>779</v>
      </c>
      <c r="C48" s="24" t="s">
        <v>1042</v>
      </c>
      <c r="D48" s="24" t="s">
        <v>610</v>
      </c>
      <c r="E48" s="24" t="s">
        <v>509</v>
      </c>
      <c r="F48" s="24" t="s">
        <v>656</v>
      </c>
      <c r="G48" s="19" t="s">
        <v>11441</v>
      </c>
    </row>
    <row r="49" spans="1:7" ht="16.149999999999999" customHeight="1" x14ac:dyDescent="0.2">
      <c r="A49" s="5" t="s">
        <v>454</v>
      </c>
      <c r="B49" s="24" t="s">
        <v>1063</v>
      </c>
      <c r="C49" s="24" t="s">
        <v>646</v>
      </c>
      <c r="D49" s="24" t="s">
        <v>1127</v>
      </c>
      <c r="E49" s="24" t="s">
        <v>509</v>
      </c>
      <c r="F49" s="24" t="s">
        <v>286</v>
      </c>
      <c r="G49" s="19" t="s">
        <v>11442</v>
      </c>
    </row>
    <row r="50" spans="1:7" ht="16.149999999999999" customHeight="1" x14ac:dyDescent="0.2">
      <c r="A50" s="5" t="s">
        <v>459</v>
      </c>
      <c r="B50" s="24" t="s">
        <v>512</v>
      </c>
      <c r="C50" s="24" t="s">
        <v>423</v>
      </c>
      <c r="D50" s="24" t="s">
        <v>1141</v>
      </c>
      <c r="E50" s="24" t="s">
        <v>321</v>
      </c>
      <c r="F50" s="24" t="s">
        <v>367</v>
      </c>
      <c r="G50" s="19" t="s">
        <v>11443</v>
      </c>
    </row>
    <row r="51" spans="1:7" ht="16.149999999999999" customHeight="1" x14ac:dyDescent="0.2">
      <c r="A51" s="5" t="s">
        <v>463</v>
      </c>
      <c r="B51" s="24" t="s">
        <v>6537</v>
      </c>
      <c r="C51" s="24" t="s">
        <v>928</v>
      </c>
      <c r="D51" s="24" t="s">
        <v>656</v>
      </c>
      <c r="E51" s="24" t="s">
        <v>563</v>
      </c>
      <c r="F51" s="24" t="s">
        <v>1031</v>
      </c>
      <c r="G51" s="19" t="s">
        <v>4599</v>
      </c>
    </row>
    <row r="52" spans="1:7" ht="16.149999999999999" customHeight="1" x14ac:dyDescent="0.2">
      <c r="A52" s="5" t="s">
        <v>469</v>
      </c>
      <c r="B52" s="24" t="s">
        <v>320</v>
      </c>
      <c r="C52" s="24" t="s">
        <v>799</v>
      </c>
      <c r="D52" s="24" t="s">
        <v>441</v>
      </c>
      <c r="E52" s="24" t="s">
        <v>358</v>
      </c>
      <c r="F52" s="24" t="s">
        <v>506</v>
      </c>
      <c r="G52" s="19" t="s">
        <v>6125</v>
      </c>
    </row>
    <row r="53" spans="1:7" ht="16.149999999999999" customHeight="1" x14ac:dyDescent="0.2">
      <c r="A53" s="5" t="s">
        <v>473</v>
      </c>
      <c r="B53" s="24" t="s">
        <v>1141</v>
      </c>
      <c r="C53" s="24" t="s">
        <v>536</v>
      </c>
      <c r="D53" s="24" t="s">
        <v>455</v>
      </c>
      <c r="E53" s="24" t="s">
        <v>819</v>
      </c>
      <c r="F53" s="24" t="s">
        <v>816</v>
      </c>
      <c r="G53" s="19" t="s">
        <v>11444</v>
      </c>
    </row>
    <row r="54" spans="1:7" ht="16.149999999999999" customHeight="1" x14ac:dyDescent="0.2">
      <c r="A54" s="6" t="s">
        <v>13302</v>
      </c>
      <c r="B54" s="26"/>
      <c r="C54" s="26"/>
      <c r="D54" s="26"/>
      <c r="E54" s="26"/>
      <c r="F54" s="26"/>
      <c r="G54" s="21"/>
    </row>
    <row r="55" spans="1:7" ht="16.149999999999999" customHeight="1" x14ac:dyDescent="0.2">
      <c r="A55" s="5" t="s">
        <v>476</v>
      </c>
      <c r="B55" s="24" t="s">
        <v>732</v>
      </c>
      <c r="C55" s="24" t="s">
        <v>1236</v>
      </c>
      <c r="D55" s="24" t="s">
        <v>912</v>
      </c>
      <c r="E55" s="24" t="s">
        <v>648</v>
      </c>
      <c r="F55" s="24" t="s">
        <v>404</v>
      </c>
      <c r="G55" s="19" t="s">
        <v>480</v>
      </c>
    </row>
    <row r="56" spans="1:7" ht="16.149999999999999" customHeight="1" x14ac:dyDescent="0.2">
      <c r="A56" s="5" t="s">
        <v>481</v>
      </c>
      <c r="B56" s="24" t="s">
        <v>778</v>
      </c>
      <c r="C56" s="24" t="s">
        <v>504</v>
      </c>
      <c r="D56" s="24" t="s">
        <v>541</v>
      </c>
      <c r="E56" s="24" t="s">
        <v>398</v>
      </c>
      <c r="F56" s="24" t="s">
        <v>572</v>
      </c>
      <c r="G56" s="19" t="s">
        <v>11445</v>
      </c>
    </row>
    <row r="57" spans="1:7" ht="16.149999999999999" customHeight="1" x14ac:dyDescent="0.2">
      <c r="A57" s="5" t="s">
        <v>486</v>
      </c>
      <c r="B57" s="24" t="s">
        <v>1171</v>
      </c>
      <c r="C57" s="24" t="s">
        <v>1014</v>
      </c>
      <c r="D57" s="24" t="s">
        <v>422</v>
      </c>
      <c r="E57" s="24" t="s">
        <v>589</v>
      </c>
      <c r="F57" s="24" t="s">
        <v>816</v>
      </c>
      <c r="G57" s="19" t="s">
        <v>11446</v>
      </c>
    </row>
    <row r="58" spans="1:7" ht="16.149999999999999" customHeight="1" x14ac:dyDescent="0.2">
      <c r="A58" s="5" t="s">
        <v>489</v>
      </c>
      <c r="B58" s="24" t="s">
        <v>1171</v>
      </c>
      <c r="C58" s="24" t="s">
        <v>1014</v>
      </c>
      <c r="D58" s="24" t="s">
        <v>518</v>
      </c>
      <c r="E58" s="24" t="s">
        <v>299</v>
      </c>
      <c r="F58" s="24" t="s">
        <v>756</v>
      </c>
      <c r="G58" s="19" t="s">
        <v>11447</v>
      </c>
    </row>
    <row r="59" spans="1:7" ht="16.149999999999999" customHeight="1" x14ac:dyDescent="0.2">
      <c r="A59" s="5" t="s">
        <v>494</v>
      </c>
      <c r="B59" s="24" t="s">
        <v>775</v>
      </c>
      <c r="C59" s="24" t="s">
        <v>597</v>
      </c>
      <c r="D59" s="24" t="s">
        <v>518</v>
      </c>
      <c r="E59" s="24" t="s">
        <v>509</v>
      </c>
      <c r="F59" s="24" t="s">
        <v>816</v>
      </c>
      <c r="G59" s="19" t="s">
        <v>11448</v>
      </c>
    </row>
    <row r="60" spans="1:7" ht="16.149999999999999" customHeight="1" x14ac:dyDescent="0.2">
      <c r="A60" s="5" t="s">
        <v>496</v>
      </c>
      <c r="B60" s="24" t="s">
        <v>416</v>
      </c>
      <c r="C60" s="24" t="s">
        <v>750</v>
      </c>
      <c r="D60" s="24" t="s">
        <v>856</v>
      </c>
      <c r="E60" s="24" t="s">
        <v>372</v>
      </c>
      <c r="F60" s="24" t="s">
        <v>346</v>
      </c>
      <c r="G60" s="19" t="s">
        <v>11449</v>
      </c>
    </row>
    <row r="61" spans="1:7" ht="16.149999999999999" customHeight="1" x14ac:dyDescent="0.2">
      <c r="A61" s="5" t="s">
        <v>500</v>
      </c>
      <c r="B61" s="24" t="s">
        <v>369</v>
      </c>
      <c r="C61" s="24" t="s">
        <v>941</v>
      </c>
      <c r="D61" s="24" t="s">
        <v>813</v>
      </c>
      <c r="E61" s="24" t="s">
        <v>363</v>
      </c>
      <c r="F61" s="24" t="s">
        <v>487</v>
      </c>
      <c r="G61" s="19" t="s">
        <v>11450</v>
      </c>
    </row>
    <row r="62" spans="1:7" ht="16.149999999999999" customHeight="1" x14ac:dyDescent="0.2">
      <c r="A62" s="7" t="s">
        <v>13303</v>
      </c>
      <c r="B62" s="27"/>
      <c r="C62" s="27"/>
      <c r="D62" s="27"/>
      <c r="E62" s="27"/>
      <c r="F62" s="27"/>
      <c r="G62" s="22"/>
    </row>
    <row r="63" spans="1:7" ht="16.149999999999999" customHeight="1" x14ac:dyDescent="0.2">
      <c r="A63" s="5" t="s">
        <v>476</v>
      </c>
      <c r="B63" s="24" t="s">
        <v>777</v>
      </c>
      <c r="C63" s="24" t="s">
        <v>762</v>
      </c>
      <c r="D63" s="24" t="s">
        <v>538</v>
      </c>
      <c r="E63" s="24" t="s">
        <v>483</v>
      </c>
      <c r="F63" s="24" t="s">
        <v>657</v>
      </c>
      <c r="G63" s="19" t="s">
        <v>11451</v>
      </c>
    </row>
    <row r="64" spans="1:7" ht="16.149999999999999" customHeight="1" x14ac:dyDescent="0.2">
      <c r="A64" s="5" t="s">
        <v>481</v>
      </c>
      <c r="B64" s="24" t="s">
        <v>778</v>
      </c>
      <c r="C64" s="24" t="s">
        <v>692</v>
      </c>
      <c r="D64" s="24" t="s">
        <v>343</v>
      </c>
      <c r="E64" s="24" t="s">
        <v>392</v>
      </c>
      <c r="F64" s="24" t="s">
        <v>315</v>
      </c>
      <c r="G64" s="19" t="s">
        <v>11452</v>
      </c>
    </row>
    <row r="65" spans="1:7" ht="16.149999999999999" customHeight="1" x14ac:dyDescent="0.2">
      <c r="A65" s="5" t="s">
        <v>486</v>
      </c>
      <c r="B65" s="24" t="s">
        <v>775</v>
      </c>
      <c r="C65" s="24" t="s">
        <v>998</v>
      </c>
      <c r="D65" s="24" t="s">
        <v>708</v>
      </c>
      <c r="E65" s="24" t="s">
        <v>589</v>
      </c>
      <c r="F65" s="24" t="s">
        <v>816</v>
      </c>
      <c r="G65" s="19" t="s">
        <v>11453</v>
      </c>
    </row>
    <row r="66" spans="1:7" ht="16.149999999999999" customHeight="1" x14ac:dyDescent="0.2">
      <c r="A66" s="5" t="s">
        <v>489</v>
      </c>
      <c r="B66" s="24" t="s">
        <v>1063</v>
      </c>
      <c r="C66" s="24" t="s">
        <v>1053</v>
      </c>
      <c r="D66" s="24" t="s">
        <v>645</v>
      </c>
      <c r="E66" s="24" t="s">
        <v>265</v>
      </c>
      <c r="F66" s="24" t="s">
        <v>346</v>
      </c>
      <c r="G66" s="19" t="s">
        <v>11454</v>
      </c>
    </row>
    <row r="67" spans="1:7" ht="16.149999999999999" customHeight="1" x14ac:dyDescent="0.2">
      <c r="A67" s="5" t="s">
        <v>494</v>
      </c>
      <c r="B67" s="24" t="s">
        <v>1063</v>
      </c>
      <c r="C67" s="24" t="s">
        <v>682</v>
      </c>
      <c r="D67" s="24" t="s">
        <v>518</v>
      </c>
      <c r="E67" s="24" t="s">
        <v>437</v>
      </c>
      <c r="F67" s="24" t="s">
        <v>624</v>
      </c>
      <c r="G67" s="19" t="s">
        <v>11455</v>
      </c>
    </row>
    <row r="68" spans="1:7" ht="16.149999999999999" customHeight="1" x14ac:dyDescent="0.2">
      <c r="A68" s="5" t="s">
        <v>496</v>
      </c>
      <c r="B68" s="24" t="s">
        <v>710</v>
      </c>
      <c r="C68" s="24" t="s">
        <v>664</v>
      </c>
      <c r="D68" s="24" t="s">
        <v>550</v>
      </c>
      <c r="E68" s="24" t="s">
        <v>425</v>
      </c>
      <c r="F68" s="24" t="s">
        <v>286</v>
      </c>
      <c r="G68" s="19" t="s">
        <v>11456</v>
      </c>
    </row>
    <row r="69" spans="1:7" ht="16.149999999999999" customHeight="1" x14ac:dyDescent="0.2">
      <c r="A69" s="5" t="s">
        <v>500</v>
      </c>
      <c r="B69" s="24" t="s">
        <v>1263</v>
      </c>
      <c r="C69" s="24" t="s">
        <v>344</v>
      </c>
      <c r="D69" s="24" t="s">
        <v>416</v>
      </c>
      <c r="E69" s="24" t="s">
        <v>300</v>
      </c>
      <c r="F69" s="24" t="s">
        <v>308</v>
      </c>
      <c r="G69" s="19" t="s">
        <v>11457</v>
      </c>
    </row>
    <row r="70" spans="1:7" ht="16.149999999999999" customHeight="1" x14ac:dyDescent="0.2">
      <c r="A70" s="4" t="s">
        <v>525</v>
      </c>
      <c r="B70" s="25"/>
      <c r="C70" s="25"/>
      <c r="D70" s="25"/>
      <c r="E70" s="25"/>
      <c r="F70" s="25"/>
      <c r="G70" s="20"/>
    </row>
    <row r="71" spans="1:7" ht="16.149999999999999" customHeight="1" x14ac:dyDescent="0.2">
      <c r="A71" s="5" t="s">
        <v>336</v>
      </c>
      <c r="B71" s="24" t="s">
        <v>743</v>
      </c>
      <c r="C71" s="24" t="s">
        <v>277</v>
      </c>
      <c r="D71" s="24" t="s">
        <v>779</v>
      </c>
      <c r="E71" s="24" t="s">
        <v>358</v>
      </c>
      <c r="F71" s="24" t="s">
        <v>733</v>
      </c>
      <c r="G71" s="19" t="s">
        <v>11458</v>
      </c>
    </row>
    <row r="72" spans="1:7" ht="16.149999999999999" customHeight="1" x14ac:dyDescent="0.2">
      <c r="A72" s="5" t="s">
        <v>530</v>
      </c>
      <c r="B72" s="24" t="s">
        <v>779</v>
      </c>
      <c r="C72" s="24" t="s">
        <v>332</v>
      </c>
      <c r="D72" s="24" t="s">
        <v>369</v>
      </c>
      <c r="E72" s="24" t="s">
        <v>392</v>
      </c>
      <c r="F72" s="24" t="s">
        <v>410</v>
      </c>
      <c r="G72" s="19" t="s">
        <v>11459</v>
      </c>
    </row>
    <row r="73" spans="1:7" ht="16.149999999999999" customHeight="1" x14ac:dyDescent="0.2">
      <c r="A73" s="5" t="s">
        <v>13304</v>
      </c>
      <c r="B73" s="24" t="s">
        <v>635</v>
      </c>
      <c r="C73" s="24" t="s">
        <v>574</v>
      </c>
      <c r="D73" s="24" t="s">
        <v>1211</v>
      </c>
      <c r="E73" s="24" t="s">
        <v>645</v>
      </c>
      <c r="F73" s="24" t="s">
        <v>391</v>
      </c>
      <c r="G73" s="19" t="s">
        <v>11460</v>
      </c>
    </row>
    <row r="74" spans="1:7" ht="16.149999999999999" customHeight="1" x14ac:dyDescent="0.2">
      <c r="A74" s="5" t="s">
        <v>13305</v>
      </c>
      <c r="B74" s="24" t="s">
        <v>279</v>
      </c>
      <c r="C74" s="24" t="s">
        <v>531</v>
      </c>
      <c r="D74" s="24" t="s">
        <v>541</v>
      </c>
      <c r="E74" s="24" t="s">
        <v>396</v>
      </c>
      <c r="F74" s="24" t="s">
        <v>550</v>
      </c>
      <c r="G74" s="19" t="s">
        <v>11461</v>
      </c>
    </row>
    <row r="75" spans="1:7" ht="16.149999999999999" customHeight="1" x14ac:dyDescent="0.2">
      <c r="A75" s="5" t="s">
        <v>544</v>
      </c>
      <c r="B75" s="24" t="s">
        <v>759</v>
      </c>
      <c r="C75" s="24" t="s">
        <v>311</v>
      </c>
      <c r="D75" s="24" t="s">
        <v>766</v>
      </c>
      <c r="E75" s="24" t="s">
        <v>645</v>
      </c>
      <c r="F75" s="24" t="s">
        <v>519</v>
      </c>
      <c r="G75" s="19" t="s">
        <v>11462</v>
      </c>
    </row>
    <row r="76" spans="1:7" ht="16.149999999999999" customHeight="1" x14ac:dyDescent="0.2">
      <c r="A76" s="4" t="s">
        <v>548</v>
      </c>
      <c r="B76" s="25"/>
      <c r="C76" s="25"/>
      <c r="D76" s="25"/>
      <c r="E76" s="25"/>
      <c r="F76" s="25"/>
      <c r="G76" s="20"/>
    </row>
    <row r="77" spans="1:7" ht="16.149999999999999" customHeight="1" x14ac:dyDescent="0.2">
      <c r="A77" s="5" t="s">
        <v>549</v>
      </c>
      <c r="B77" s="24" t="s">
        <v>723</v>
      </c>
      <c r="C77" s="24" t="s">
        <v>1354</v>
      </c>
      <c r="D77" s="24" t="s">
        <v>708</v>
      </c>
      <c r="E77" s="24" t="s">
        <v>589</v>
      </c>
      <c r="F77" s="24" t="s">
        <v>800</v>
      </c>
      <c r="G77" s="19" t="s">
        <v>6300</v>
      </c>
    </row>
    <row r="78" spans="1:7" ht="16.149999999999999" customHeight="1" x14ac:dyDescent="0.2">
      <c r="A78" s="5" t="s">
        <v>554</v>
      </c>
      <c r="B78" s="24" t="s">
        <v>723</v>
      </c>
      <c r="C78" s="24" t="s">
        <v>747</v>
      </c>
      <c r="D78" s="24" t="s">
        <v>455</v>
      </c>
      <c r="E78" s="24" t="s">
        <v>456</v>
      </c>
      <c r="F78" s="24" t="s">
        <v>492</v>
      </c>
      <c r="G78" s="19" t="s">
        <v>11463</v>
      </c>
    </row>
    <row r="79" spans="1:7" ht="16.149999999999999" customHeight="1" x14ac:dyDescent="0.2">
      <c r="A79" s="5" t="s">
        <v>558</v>
      </c>
      <c r="B79" s="24" t="s">
        <v>518</v>
      </c>
      <c r="C79" s="24" t="s">
        <v>1291</v>
      </c>
      <c r="D79" s="24" t="s">
        <v>672</v>
      </c>
      <c r="E79" s="24" t="s">
        <v>635</v>
      </c>
      <c r="F79" s="24" t="s">
        <v>308</v>
      </c>
      <c r="G79" s="19" t="s">
        <v>11464</v>
      </c>
    </row>
    <row r="80" spans="1:7" ht="16.149999999999999" customHeight="1" x14ac:dyDescent="0.2">
      <c r="A80" s="5" t="s">
        <v>561</v>
      </c>
      <c r="B80" s="24" t="s">
        <v>422</v>
      </c>
      <c r="C80" s="24" t="s">
        <v>344</v>
      </c>
      <c r="D80" s="24" t="s">
        <v>645</v>
      </c>
      <c r="E80" s="24" t="s">
        <v>363</v>
      </c>
      <c r="F80" s="24" t="s">
        <v>657</v>
      </c>
      <c r="G80" s="19" t="s">
        <v>11465</v>
      </c>
    </row>
    <row r="81" spans="1:7" ht="16.149999999999999" customHeight="1" x14ac:dyDescent="0.2">
      <c r="A81" s="5" t="s">
        <v>565</v>
      </c>
      <c r="B81" s="24" t="s">
        <v>427</v>
      </c>
      <c r="C81" s="24" t="s">
        <v>662</v>
      </c>
      <c r="D81" s="24" t="s">
        <v>343</v>
      </c>
      <c r="E81" s="24" t="s">
        <v>432</v>
      </c>
      <c r="F81" s="24" t="s">
        <v>308</v>
      </c>
      <c r="G81" s="19" t="s">
        <v>11466</v>
      </c>
    </row>
    <row r="82" spans="1:7" ht="16.149999999999999" customHeight="1" x14ac:dyDescent="0.2">
      <c r="A82" s="5" t="s">
        <v>569</v>
      </c>
      <c r="B82" s="24" t="s">
        <v>708</v>
      </c>
      <c r="C82" s="24" t="s">
        <v>703</v>
      </c>
      <c r="D82" s="24" t="s">
        <v>541</v>
      </c>
      <c r="E82" s="24" t="s">
        <v>478</v>
      </c>
      <c r="F82" s="24" t="s">
        <v>572</v>
      </c>
      <c r="G82" s="19" t="s">
        <v>7656</v>
      </c>
    </row>
    <row r="83" spans="1:7" ht="16.149999999999999" customHeight="1" x14ac:dyDescent="0.2">
      <c r="A83" s="5" t="s">
        <v>13306</v>
      </c>
      <c r="B83" s="24" t="s">
        <v>672</v>
      </c>
      <c r="C83" s="24" t="s">
        <v>698</v>
      </c>
      <c r="D83" s="24" t="s">
        <v>672</v>
      </c>
      <c r="E83" s="24" t="s">
        <v>425</v>
      </c>
      <c r="F83" s="24" t="s">
        <v>670</v>
      </c>
      <c r="G83" s="19" t="s">
        <v>11467</v>
      </c>
    </row>
    <row r="84" spans="1:7" ht="16.149999999999999" customHeight="1" x14ac:dyDescent="0.2">
      <c r="A84" s="4" t="s">
        <v>577</v>
      </c>
      <c r="B84" s="25"/>
      <c r="C84" s="25"/>
      <c r="D84" s="25"/>
      <c r="E84" s="25"/>
      <c r="F84" s="25"/>
      <c r="G84" s="20"/>
    </row>
    <row r="85" spans="1:7" ht="16.149999999999999" customHeight="1" x14ac:dyDescent="0.2">
      <c r="A85" s="5" t="s">
        <v>330</v>
      </c>
      <c r="B85" s="24" t="s">
        <v>546</v>
      </c>
      <c r="C85" s="24" t="s">
        <v>403</v>
      </c>
      <c r="D85" s="24" t="s">
        <v>1075</v>
      </c>
      <c r="E85" s="24" t="s">
        <v>647</v>
      </c>
      <c r="F85" s="24" t="s">
        <v>444</v>
      </c>
      <c r="G85" s="19" t="s">
        <v>11468</v>
      </c>
    </row>
    <row r="86" spans="1:7" ht="16.149999999999999" customHeight="1" x14ac:dyDescent="0.2">
      <c r="A86" s="5" t="s">
        <v>336</v>
      </c>
      <c r="B86" s="24" t="s">
        <v>550</v>
      </c>
      <c r="C86" s="24" t="s">
        <v>641</v>
      </c>
      <c r="D86" s="24" t="s">
        <v>343</v>
      </c>
      <c r="E86" s="24" t="s">
        <v>392</v>
      </c>
      <c r="F86" s="24" t="s">
        <v>514</v>
      </c>
      <c r="G86" s="19" t="s">
        <v>11469</v>
      </c>
    </row>
    <row r="87" spans="1:7" ht="16.149999999999999" customHeight="1" x14ac:dyDescent="0.2">
      <c r="A87" s="4" t="s">
        <v>583</v>
      </c>
      <c r="B87" s="25"/>
      <c r="C87" s="25"/>
      <c r="D87" s="25"/>
      <c r="E87" s="25"/>
      <c r="F87" s="25"/>
      <c r="G87" s="20"/>
    </row>
    <row r="88" spans="1:7" ht="16.149999999999999" customHeight="1" x14ac:dyDescent="0.2">
      <c r="A88" s="5" t="s">
        <v>584</v>
      </c>
      <c r="B88" s="24" t="s">
        <v>645</v>
      </c>
      <c r="C88" s="24" t="s">
        <v>628</v>
      </c>
      <c r="D88" s="24" t="s">
        <v>1164</v>
      </c>
      <c r="E88" s="24" t="s">
        <v>314</v>
      </c>
      <c r="F88" s="24" t="s">
        <v>457</v>
      </c>
      <c r="G88" s="19" t="s">
        <v>11470</v>
      </c>
    </row>
    <row r="89" spans="1:7" ht="16.149999999999999" customHeight="1" x14ac:dyDescent="0.2">
      <c r="A89" s="5" t="s">
        <v>587</v>
      </c>
      <c r="B89" s="24" t="s">
        <v>1697</v>
      </c>
      <c r="C89" s="24" t="s">
        <v>679</v>
      </c>
      <c r="D89" s="24" t="s">
        <v>1185</v>
      </c>
      <c r="E89" s="24" t="s">
        <v>419</v>
      </c>
      <c r="F89" s="24" t="s">
        <v>346</v>
      </c>
      <c r="G89" s="19" t="s">
        <v>7660</v>
      </c>
    </row>
    <row r="90" spans="1:7" ht="16.149999999999999" customHeight="1" x14ac:dyDescent="0.2">
      <c r="A90" s="5" t="s">
        <v>591</v>
      </c>
      <c r="B90" s="24" t="s">
        <v>414</v>
      </c>
      <c r="C90" s="24" t="s">
        <v>866</v>
      </c>
      <c r="D90" s="24" t="s">
        <v>1129</v>
      </c>
      <c r="E90" s="24" t="s">
        <v>623</v>
      </c>
      <c r="F90" s="24" t="s">
        <v>363</v>
      </c>
      <c r="G90" s="19" t="s">
        <v>11471</v>
      </c>
    </row>
    <row r="91" spans="1:7" ht="16.149999999999999" customHeight="1" x14ac:dyDescent="0.2">
      <c r="A91" s="3" t="s">
        <v>13283</v>
      </c>
      <c r="B91" s="24" t="s">
        <v>699</v>
      </c>
      <c r="C91" s="24" t="s">
        <v>678</v>
      </c>
      <c r="D91" s="24" t="s">
        <v>1196</v>
      </c>
      <c r="E91" s="24" t="s">
        <v>693</v>
      </c>
      <c r="F91" s="24" t="s">
        <v>265</v>
      </c>
      <c r="G91" s="19" t="s">
        <v>11472</v>
      </c>
    </row>
    <row r="92" spans="1:7" ht="16.149999999999999" customHeight="1" x14ac:dyDescent="0.2">
      <c r="A92" s="4" t="s">
        <v>600</v>
      </c>
      <c r="B92" s="25"/>
      <c r="C92" s="25"/>
      <c r="D92" s="25"/>
      <c r="E92" s="25"/>
      <c r="F92" s="25"/>
      <c r="G92" s="20"/>
    </row>
    <row r="93" spans="1:7" ht="16.149999999999999" customHeight="1" x14ac:dyDescent="0.2">
      <c r="A93" s="5" t="s">
        <v>13307</v>
      </c>
      <c r="B93" s="24" t="s">
        <v>621</v>
      </c>
      <c r="C93" s="24" t="s">
        <v>628</v>
      </c>
      <c r="D93" s="24" t="s">
        <v>856</v>
      </c>
      <c r="E93" s="24" t="s">
        <v>724</v>
      </c>
      <c r="F93" s="24" t="s">
        <v>393</v>
      </c>
      <c r="G93" s="19" t="s">
        <v>11473</v>
      </c>
    </row>
    <row r="94" spans="1:7" ht="16.149999999999999" customHeight="1" x14ac:dyDescent="0.2">
      <c r="A94" s="5" t="s">
        <v>13308</v>
      </c>
      <c r="B94" s="24" t="s">
        <v>710</v>
      </c>
      <c r="C94" s="24" t="s">
        <v>545</v>
      </c>
      <c r="D94" s="24" t="s">
        <v>550</v>
      </c>
      <c r="E94" s="24" t="s">
        <v>265</v>
      </c>
      <c r="F94" s="24" t="s">
        <v>800</v>
      </c>
      <c r="G94" s="19" t="s">
        <v>4522</v>
      </c>
    </row>
    <row r="95" spans="1:7" ht="16.149999999999999" customHeight="1" x14ac:dyDescent="0.2">
      <c r="A95" s="5" t="s">
        <v>606</v>
      </c>
      <c r="B95" s="24" t="s">
        <v>501</v>
      </c>
      <c r="C95" s="24" t="s">
        <v>651</v>
      </c>
      <c r="D95" s="24" t="s">
        <v>1181</v>
      </c>
      <c r="E95" s="24" t="s">
        <v>806</v>
      </c>
      <c r="F95" s="24" t="s">
        <v>563</v>
      </c>
      <c r="G95" s="19" t="s">
        <v>11474</v>
      </c>
    </row>
    <row r="96" spans="1:7" ht="16.149999999999999" customHeight="1" x14ac:dyDescent="0.2">
      <c r="A96" s="5" t="s">
        <v>13309</v>
      </c>
      <c r="B96" s="24" t="s">
        <v>538</v>
      </c>
      <c r="C96" s="24" t="s">
        <v>545</v>
      </c>
      <c r="D96" s="24" t="s">
        <v>270</v>
      </c>
      <c r="E96" s="24" t="s">
        <v>593</v>
      </c>
      <c r="F96" s="24" t="s">
        <v>266</v>
      </c>
      <c r="G96" s="19" t="s">
        <v>11475</v>
      </c>
    </row>
    <row r="97" spans="1:7" ht="16.149999999999999" customHeight="1" x14ac:dyDescent="0.2">
      <c r="A97" s="4" t="s">
        <v>613</v>
      </c>
      <c r="B97" s="25"/>
      <c r="C97" s="25"/>
      <c r="D97" s="25"/>
      <c r="E97" s="25"/>
      <c r="F97" s="25"/>
      <c r="G97" s="20"/>
    </row>
    <row r="98" spans="1:7" ht="30.6" customHeight="1" x14ac:dyDescent="0.2">
      <c r="A98" s="5" t="s">
        <v>13310</v>
      </c>
      <c r="B98" s="24" t="s">
        <v>1111</v>
      </c>
      <c r="C98" s="24" t="s">
        <v>808</v>
      </c>
      <c r="D98" s="24" t="s">
        <v>621</v>
      </c>
      <c r="E98" s="24" t="s">
        <v>542</v>
      </c>
      <c r="F98" s="24" t="s">
        <v>656</v>
      </c>
      <c r="G98" s="19" t="s">
        <v>2170</v>
      </c>
    </row>
    <row r="99" spans="1:7" ht="27.6" customHeight="1" x14ac:dyDescent="0.2">
      <c r="A99" s="48" t="s">
        <v>13311</v>
      </c>
      <c r="B99" s="24" t="s">
        <v>761</v>
      </c>
      <c r="C99" s="24" t="s">
        <v>1053</v>
      </c>
      <c r="D99" s="24" t="s">
        <v>813</v>
      </c>
      <c r="E99" s="24" t="s">
        <v>258</v>
      </c>
      <c r="F99" s="24" t="s">
        <v>492</v>
      </c>
      <c r="G99" s="19" t="s">
        <v>1382</v>
      </c>
    </row>
    <row r="100" spans="1:7" ht="31.9" customHeight="1" x14ac:dyDescent="0.2">
      <c r="A100" s="48" t="s">
        <v>13312</v>
      </c>
      <c r="B100" s="24" t="s">
        <v>1063</v>
      </c>
      <c r="C100" s="24" t="s">
        <v>862</v>
      </c>
      <c r="D100" s="24" t="s">
        <v>779</v>
      </c>
      <c r="E100" s="24" t="s">
        <v>478</v>
      </c>
      <c r="F100" s="24" t="s">
        <v>420</v>
      </c>
      <c r="G100" s="19" t="s">
        <v>1845</v>
      </c>
    </row>
    <row r="101" spans="1:7" ht="16.149999999999999" customHeight="1" x14ac:dyDescent="0.2">
      <c r="A101" s="5" t="s">
        <v>13313</v>
      </c>
      <c r="B101" s="24" t="s">
        <v>672</v>
      </c>
      <c r="C101" s="24" t="s">
        <v>451</v>
      </c>
      <c r="D101" s="24" t="s">
        <v>1129</v>
      </c>
      <c r="E101" s="24" t="s">
        <v>456</v>
      </c>
      <c r="F101" s="24" t="s">
        <v>358</v>
      </c>
      <c r="G101" s="19" t="s">
        <v>11476</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764</v>
      </c>
      <c r="C103" s="24" t="s">
        <v>682</v>
      </c>
      <c r="D103" s="24" t="s">
        <v>723</v>
      </c>
      <c r="E103" s="24" t="s">
        <v>428</v>
      </c>
      <c r="F103" s="24" t="s">
        <v>364</v>
      </c>
      <c r="G103" s="19" t="s">
        <v>11477</v>
      </c>
    </row>
    <row r="104" spans="1:7" ht="16.149999999999999" customHeight="1" x14ac:dyDescent="0.2">
      <c r="A104" s="5" t="s">
        <v>336</v>
      </c>
      <c r="B104" s="24" t="s">
        <v>713</v>
      </c>
      <c r="C104" s="24" t="s">
        <v>1030</v>
      </c>
      <c r="D104" s="24" t="s">
        <v>1164</v>
      </c>
      <c r="E104" s="24" t="s">
        <v>428</v>
      </c>
      <c r="F104" s="24" t="s">
        <v>364</v>
      </c>
      <c r="G104" s="19" t="s">
        <v>11478</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1127</v>
      </c>
      <c r="C106" s="24" t="s">
        <v>945</v>
      </c>
      <c r="D106" s="24" t="s">
        <v>1164</v>
      </c>
      <c r="E106" s="24" t="s">
        <v>819</v>
      </c>
      <c r="F106" s="24" t="s">
        <v>759</v>
      </c>
      <c r="G106" s="19" t="s">
        <v>11479</v>
      </c>
    </row>
    <row r="107" spans="1:7" ht="16.149999999999999" customHeight="1" x14ac:dyDescent="0.2">
      <c r="A107" s="5" t="s">
        <v>336</v>
      </c>
      <c r="B107" s="24" t="s">
        <v>672</v>
      </c>
      <c r="C107" s="24" t="s">
        <v>332</v>
      </c>
      <c r="D107" s="24" t="s">
        <v>672</v>
      </c>
      <c r="E107" s="24" t="s">
        <v>392</v>
      </c>
      <c r="F107" s="24" t="s">
        <v>315</v>
      </c>
      <c r="G107" s="19" t="s">
        <v>11480</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5A00-000000000000}"/>
  </hyperlinks>
  <printOptions horizontalCentered="1"/>
  <pageMargins left="0.05" right="0.05" top="0.5" bottom="0.25" header="0" footer="0"/>
  <pageSetup scale="69" orientation="landscape" horizontalDpi="300" verticalDpi="300" r:id="rId1"/>
  <headerFooter>
    <oddFooter>&amp;R Page &amp;P</oddFooter>
  </headerFooter>
  <rowBreaks count="2" manualBreakCount="2">
    <brk id="47" max="6" man="1"/>
    <brk id="96" max="6" man="1"/>
  </rowBreak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2"/>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11481</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792</v>
      </c>
      <c r="C5" s="39" t="s">
        <v>559</v>
      </c>
      <c r="D5" s="39" t="s">
        <v>356</v>
      </c>
      <c r="E5" s="39" t="s">
        <v>420</v>
      </c>
      <c r="F5" s="39" t="s">
        <v>308</v>
      </c>
      <c r="G5" s="17" t="s">
        <v>11482</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607</v>
      </c>
      <c r="C8" s="24" t="s">
        <v>921</v>
      </c>
      <c r="D8" s="24" t="s">
        <v>265</v>
      </c>
      <c r="E8" s="24" t="s">
        <v>624</v>
      </c>
      <c r="F8" s="24" t="s">
        <v>563</v>
      </c>
      <c r="G8" s="19" t="s">
        <v>11483</v>
      </c>
    </row>
    <row r="9" spans="1:7" ht="16.149999999999999" customHeight="1" x14ac:dyDescent="0.2">
      <c r="A9" s="5" t="s">
        <v>269</v>
      </c>
      <c r="B9" s="24" t="s">
        <v>319</v>
      </c>
      <c r="C9" s="24" t="s">
        <v>1107</v>
      </c>
      <c r="D9" s="24" t="s">
        <v>339</v>
      </c>
      <c r="E9" s="24" t="s">
        <v>633</v>
      </c>
      <c r="F9" s="24" t="s">
        <v>410</v>
      </c>
      <c r="G9" s="19" t="s">
        <v>11484</v>
      </c>
    </row>
    <row r="10" spans="1:7" ht="16.149999999999999" customHeight="1" x14ac:dyDescent="0.2">
      <c r="A10" s="5" t="s">
        <v>13289</v>
      </c>
      <c r="B10" s="24" t="s">
        <v>741</v>
      </c>
      <c r="C10" s="24" t="s">
        <v>908</v>
      </c>
      <c r="D10" s="24" t="s">
        <v>589</v>
      </c>
      <c r="E10" s="24" t="s">
        <v>457</v>
      </c>
      <c r="F10" s="24" t="s">
        <v>466</v>
      </c>
      <c r="G10" s="19" t="s">
        <v>11485</v>
      </c>
    </row>
    <row r="11" spans="1:7" ht="16.149999999999999" customHeight="1" x14ac:dyDescent="0.2">
      <c r="A11" s="4" t="s">
        <v>282</v>
      </c>
      <c r="B11" s="25"/>
      <c r="C11" s="25"/>
      <c r="D11" s="25"/>
      <c r="E11" s="25"/>
      <c r="F11" s="25"/>
      <c r="G11" s="20"/>
    </row>
    <row r="12" spans="1:7" ht="16.149999999999999" customHeight="1" x14ac:dyDescent="0.2">
      <c r="A12" s="5" t="s">
        <v>283</v>
      </c>
      <c r="B12" s="24" t="s">
        <v>7354</v>
      </c>
      <c r="C12" s="24" t="s">
        <v>440</v>
      </c>
      <c r="D12" s="24" t="s">
        <v>514</v>
      </c>
      <c r="E12" s="24" t="s">
        <v>770</v>
      </c>
      <c r="F12" s="24" t="s">
        <v>1031</v>
      </c>
      <c r="G12" s="19" t="s">
        <v>4689</v>
      </c>
    </row>
    <row r="13" spans="1:7" ht="16.149999999999999" customHeight="1" x14ac:dyDescent="0.2">
      <c r="A13" s="5" t="s">
        <v>290</v>
      </c>
      <c r="B13" s="24" t="s">
        <v>643</v>
      </c>
      <c r="C13" s="24" t="s">
        <v>592</v>
      </c>
      <c r="D13" s="24" t="s">
        <v>566</v>
      </c>
      <c r="E13" s="24" t="s">
        <v>492</v>
      </c>
      <c r="F13" s="24" t="s">
        <v>294</v>
      </c>
      <c r="G13" s="19" t="s">
        <v>11486</v>
      </c>
    </row>
    <row r="14" spans="1:7" ht="16.149999999999999" customHeight="1" x14ac:dyDescent="0.2">
      <c r="A14" s="5" t="s">
        <v>296</v>
      </c>
      <c r="B14" s="24" t="s">
        <v>650</v>
      </c>
      <c r="C14" s="24" t="s">
        <v>908</v>
      </c>
      <c r="D14" s="24" t="s">
        <v>428</v>
      </c>
      <c r="E14" s="24" t="s">
        <v>505</v>
      </c>
      <c r="F14" s="24" t="s">
        <v>352</v>
      </c>
      <c r="G14" s="19" t="s">
        <v>11487</v>
      </c>
    </row>
    <row r="15" spans="1:7" ht="16.149999999999999" customHeight="1" x14ac:dyDescent="0.2">
      <c r="A15" s="5" t="s">
        <v>303</v>
      </c>
      <c r="B15" s="24" t="s">
        <v>1526</v>
      </c>
      <c r="C15" s="24" t="s">
        <v>985</v>
      </c>
      <c r="D15" s="24" t="s">
        <v>278</v>
      </c>
      <c r="E15" s="24" t="s">
        <v>624</v>
      </c>
      <c r="F15" s="24" t="s">
        <v>301</v>
      </c>
      <c r="G15" s="19" t="s">
        <v>11488</v>
      </c>
    </row>
    <row r="16" spans="1:7" ht="16.149999999999999" customHeight="1" x14ac:dyDescent="0.2">
      <c r="A16" s="5" t="s">
        <v>310</v>
      </c>
      <c r="B16" s="24" t="s">
        <v>337</v>
      </c>
      <c r="C16" s="24" t="s">
        <v>848</v>
      </c>
      <c r="D16" s="24" t="s">
        <v>699</v>
      </c>
      <c r="E16" s="24" t="s">
        <v>461</v>
      </c>
      <c r="F16" s="24" t="s">
        <v>259</v>
      </c>
      <c r="G16" s="19" t="s">
        <v>11489</v>
      </c>
    </row>
    <row r="17" spans="1:11" ht="16.149999999999999" customHeight="1" x14ac:dyDescent="0.2">
      <c r="A17" s="4" t="s">
        <v>317</v>
      </c>
      <c r="B17" s="25"/>
      <c r="C17" s="25"/>
      <c r="D17" s="25"/>
      <c r="E17" s="25"/>
      <c r="F17" s="25"/>
      <c r="G17" s="20"/>
    </row>
    <row r="18" spans="1:11" ht="16.149999999999999" customHeight="1" x14ac:dyDescent="0.2">
      <c r="A18" s="5" t="s">
        <v>318</v>
      </c>
      <c r="B18" s="24" t="s">
        <v>678</v>
      </c>
      <c r="C18" s="24" t="s">
        <v>277</v>
      </c>
      <c r="D18" s="24" t="s">
        <v>593</v>
      </c>
      <c r="E18" s="24" t="s">
        <v>736</v>
      </c>
      <c r="F18" s="24" t="s">
        <v>259</v>
      </c>
      <c r="G18" s="19" t="s">
        <v>11490</v>
      </c>
    </row>
    <row r="19" spans="1:11" ht="16.149999999999999" customHeight="1" x14ac:dyDescent="0.2">
      <c r="A19" s="5" t="s">
        <v>323</v>
      </c>
      <c r="B19" s="24" t="s">
        <v>263</v>
      </c>
      <c r="C19" s="24" t="s">
        <v>2354</v>
      </c>
      <c r="D19" s="24" t="s">
        <v>535</v>
      </c>
      <c r="E19" s="24" t="s">
        <v>615</v>
      </c>
      <c r="F19" s="24" t="s">
        <v>404</v>
      </c>
      <c r="G19" s="19" t="s">
        <v>11491</v>
      </c>
    </row>
    <row r="20" spans="1:11" ht="16.149999999999999" customHeight="1" x14ac:dyDescent="0.2">
      <c r="A20" s="4" t="s">
        <v>329</v>
      </c>
      <c r="B20" s="25"/>
      <c r="C20" s="25"/>
      <c r="D20" s="25"/>
      <c r="E20" s="25"/>
      <c r="F20" s="25"/>
      <c r="G20" s="20"/>
    </row>
    <row r="21" spans="1:11" ht="16.149999999999999" customHeight="1" x14ac:dyDescent="0.2">
      <c r="A21" s="5" t="s">
        <v>330</v>
      </c>
      <c r="B21" s="24" t="s">
        <v>1020</v>
      </c>
      <c r="C21" s="24" t="s">
        <v>1291</v>
      </c>
      <c r="D21" s="24" t="s">
        <v>593</v>
      </c>
      <c r="E21" s="24" t="s">
        <v>346</v>
      </c>
      <c r="F21" s="24" t="s">
        <v>767</v>
      </c>
      <c r="G21" s="19" t="s">
        <v>11069</v>
      </c>
    </row>
    <row r="22" spans="1:11" ht="16.149999999999999" customHeight="1" x14ac:dyDescent="0.2">
      <c r="A22" s="5" t="s">
        <v>336</v>
      </c>
      <c r="B22" s="24" t="s">
        <v>792</v>
      </c>
      <c r="C22" s="24" t="s">
        <v>976</v>
      </c>
      <c r="D22" s="24" t="s">
        <v>593</v>
      </c>
      <c r="E22" s="24" t="s">
        <v>756</v>
      </c>
      <c r="F22" s="24" t="s">
        <v>567</v>
      </c>
      <c r="G22" s="19" t="s">
        <v>11492</v>
      </c>
    </row>
    <row r="23" spans="1:11" ht="16.149999999999999" customHeight="1" x14ac:dyDescent="0.2">
      <c r="A23" s="4" t="s">
        <v>342</v>
      </c>
      <c r="B23" s="25"/>
      <c r="C23" s="25"/>
      <c r="D23" s="25"/>
      <c r="E23" s="25"/>
      <c r="F23" s="25"/>
      <c r="G23" s="20"/>
    </row>
    <row r="24" spans="1:11" ht="16.149999999999999" customHeight="1" x14ac:dyDescent="0.2">
      <c r="A24" s="5" t="s">
        <v>13290</v>
      </c>
      <c r="B24" s="24" t="s">
        <v>842</v>
      </c>
      <c r="C24" s="24" t="s">
        <v>814</v>
      </c>
      <c r="D24" s="24" t="s">
        <v>391</v>
      </c>
      <c r="E24" s="24" t="s">
        <v>358</v>
      </c>
      <c r="F24" s="24" t="s">
        <v>267</v>
      </c>
      <c r="G24" s="19" t="s">
        <v>5303</v>
      </c>
    </row>
    <row r="25" spans="1:11" ht="16.149999999999999" customHeight="1" x14ac:dyDescent="0.2">
      <c r="A25" s="5" t="s">
        <v>348</v>
      </c>
      <c r="B25" s="24" t="s">
        <v>963</v>
      </c>
      <c r="C25" s="24" t="s">
        <v>1003</v>
      </c>
      <c r="D25" s="24" t="s">
        <v>546</v>
      </c>
      <c r="E25" s="24" t="s">
        <v>308</v>
      </c>
      <c r="F25" s="24" t="s">
        <v>466</v>
      </c>
      <c r="G25" s="19" t="s">
        <v>1116</v>
      </c>
    </row>
    <row r="26" spans="1:11" ht="16.149999999999999" customHeight="1" x14ac:dyDescent="0.2">
      <c r="A26" s="5" t="s">
        <v>13291</v>
      </c>
      <c r="B26" s="24" t="s">
        <v>847</v>
      </c>
      <c r="C26" s="24" t="s">
        <v>431</v>
      </c>
      <c r="D26" s="24" t="s">
        <v>535</v>
      </c>
      <c r="E26" s="24" t="s">
        <v>315</v>
      </c>
      <c r="F26" s="24" t="s">
        <v>301</v>
      </c>
      <c r="G26" s="19" t="s">
        <v>11493</v>
      </c>
    </row>
    <row r="27" spans="1:11" ht="16.149999999999999" customHeight="1" x14ac:dyDescent="0.2">
      <c r="A27" s="5" t="s">
        <v>13292</v>
      </c>
      <c r="B27" s="24" t="s">
        <v>847</v>
      </c>
      <c r="C27" s="24" t="s">
        <v>588</v>
      </c>
      <c r="D27" s="24" t="s">
        <v>447</v>
      </c>
      <c r="E27" s="24" t="s">
        <v>327</v>
      </c>
      <c r="F27" s="24" t="s">
        <v>523</v>
      </c>
      <c r="G27" s="19" t="s">
        <v>9412</v>
      </c>
    </row>
    <row r="28" spans="1:11" ht="16.149999999999999" customHeight="1" x14ac:dyDescent="0.2">
      <c r="A28" s="5" t="s">
        <v>366</v>
      </c>
      <c r="B28" s="24" t="s">
        <v>702</v>
      </c>
      <c r="C28" s="24" t="s">
        <v>1281</v>
      </c>
      <c r="D28" s="24" t="s">
        <v>603</v>
      </c>
      <c r="E28" s="24" t="s">
        <v>656</v>
      </c>
      <c r="F28" s="24" t="s">
        <v>308</v>
      </c>
      <c r="G28" s="19" t="s">
        <v>11494</v>
      </c>
    </row>
    <row r="29" spans="1:11" ht="18" customHeight="1" x14ac:dyDescent="0.2">
      <c r="A29" s="5" t="s">
        <v>13293</v>
      </c>
      <c r="B29" s="24" t="s">
        <v>617</v>
      </c>
      <c r="C29" s="24" t="s">
        <v>413</v>
      </c>
      <c r="D29" s="24" t="s">
        <v>447</v>
      </c>
      <c r="E29" s="24" t="s">
        <v>739</v>
      </c>
      <c r="F29" s="24" t="s">
        <v>286</v>
      </c>
      <c r="G29" s="19" t="s">
        <v>11495</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550</v>
      </c>
      <c r="C31" s="24" t="s">
        <v>857</v>
      </c>
      <c r="D31" s="24" t="s">
        <v>444</v>
      </c>
      <c r="E31" s="24" t="s">
        <v>386</v>
      </c>
      <c r="F31" s="24" t="s">
        <v>259</v>
      </c>
      <c r="G31" s="19" t="s">
        <v>11496</v>
      </c>
    </row>
    <row r="32" spans="1:11" ht="16.149999999999999" customHeight="1" x14ac:dyDescent="0.2">
      <c r="A32" s="5" t="s">
        <v>383</v>
      </c>
      <c r="B32" s="24" t="s">
        <v>409</v>
      </c>
      <c r="C32" s="24" t="s">
        <v>921</v>
      </c>
      <c r="D32" s="24" t="s">
        <v>362</v>
      </c>
      <c r="E32" s="24" t="s">
        <v>566</v>
      </c>
      <c r="F32" s="24" t="s">
        <v>604</v>
      </c>
      <c r="G32" s="19" t="s">
        <v>1317</v>
      </c>
    </row>
    <row r="33" spans="1:7" ht="16.149999999999999" customHeight="1" x14ac:dyDescent="0.2">
      <c r="A33" s="5" t="s">
        <v>388</v>
      </c>
      <c r="B33" s="24" t="s">
        <v>407</v>
      </c>
      <c r="C33" s="24" t="s">
        <v>264</v>
      </c>
      <c r="D33" s="24" t="s">
        <v>579</v>
      </c>
      <c r="E33" s="24" t="s">
        <v>438</v>
      </c>
      <c r="F33" s="24" t="s">
        <v>364</v>
      </c>
      <c r="G33" s="19" t="s">
        <v>11497</v>
      </c>
    </row>
    <row r="34" spans="1:7" ht="16.149999999999999" customHeight="1" x14ac:dyDescent="0.2">
      <c r="A34" s="5" t="s">
        <v>395</v>
      </c>
      <c r="B34" s="24" t="s">
        <v>891</v>
      </c>
      <c r="C34" s="24" t="s">
        <v>1153</v>
      </c>
      <c r="D34" s="24" t="s">
        <v>711</v>
      </c>
      <c r="E34" s="24" t="s">
        <v>676</v>
      </c>
      <c r="F34" s="24" t="s">
        <v>594</v>
      </c>
      <c r="G34" s="19" t="s">
        <v>11498</v>
      </c>
    </row>
    <row r="35" spans="1:7" ht="16.149999999999999" customHeight="1" x14ac:dyDescent="0.2">
      <c r="A35" s="5" t="s">
        <v>400</v>
      </c>
      <c r="B35" s="24" t="s">
        <v>852</v>
      </c>
      <c r="C35" s="24" t="s">
        <v>1655</v>
      </c>
      <c r="D35" s="24" t="s">
        <v>546</v>
      </c>
      <c r="E35" s="24" t="s">
        <v>393</v>
      </c>
      <c r="F35" s="24" t="s">
        <v>471</v>
      </c>
      <c r="G35" s="19" t="s">
        <v>11499</v>
      </c>
    </row>
    <row r="36" spans="1:7" ht="16.149999999999999" customHeight="1" x14ac:dyDescent="0.2">
      <c r="A36" s="5" t="s">
        <v>402</v>
      </c>
      <c r="B36" s="24" t="s">
        <v>1014</v>
      </c>
      <c r="C36" s="24" t="s">
        <v>1026</v>
      </c>
      <c r="D36" s="24" t="s">
        <v>478</v>
      </c>
      <c r="E36" s="24" t="s">
        <v>287</v>
      </c>
      <c r="F36" s="24" t="s">
        <v>479</v>
      </c>
      <c r="G36" s="19" t="s">
        <v>11500</v>
      </c>
    </row>
    <row r="37" spans="1:7" ht="16.149999999999999" customHeight="1" x14ac:dyDescent="0.2">
      <c r="A37" s="4" t="s">
        <v>406</v>
      </c>
      <c r="B37" s="25"/>
      <c r="C37" s="25"/>
      <c r="D37" s="25"/>
      <c r="E37" s="25"/>
      <c r="F37" s="25"/>
      <c r="G37" s="20"/>
    </row>
    <row r="38" spans="1:7" ht="16.149999999999999" customHeight="1" x14ac:dyDescent="0.2">
      <c r="A38" s="5" t="s">
        <v>13294</v>
      </c>
      <c r="B38" s="24" t="s">
        <v>276</v>
      </c>
      <c r="C38" s="24" t="s">
        <v>1153</v>
      </c>
      <c r="D38" s="24" t="s">
        <v>362</v>
      </c>
      <c r="E38" s="24" t="s">
        <v>352</v>
      </c>
      <c r="F38" s="24" t="s">
        <v>301</v>
      </c>
      <c r="G38" s="19" t="s">
        <v>7763</v>
      </c>
    </row>
    <row r="39" spans="1:7" ht="16.149999999999999" customHeight="1" x14ac:dyDescent="0.2">
      <c r="A39" s="5" t="s">
        <v>13295</v>
      </c>
      <c r="B39" s="24" t="s">
        <v>777</v>
      </c>
      <c r="C39" s="24" t="s">
        <v>857</v>
      </c>
      <c r="D39" s="24" t="s">
        <v>748</v>
      </c>
      <c r="E39" s="24" t="s">
        <v>358</v>
      </c>
      <c r="F39" s="24" t="s">
        <v>487</v>
      </c>
      <c r="G39" s="19" t="s">
        <v>11501</v>
      </c>
    </row>
    <row r="40" spans="1:7" ht="16.149999999999999" customHeight="1" x14ac:dyDescent="0.2">
      <c r="A40" s="5" t="s">
        <v>13296</v>
      </c>
      <c r="B40" s="24" t="s">
        <v>319</v>
      </c>
      <c r="C40" s="24" t="s">
        <v>2354</v>
      </c>
      <c r="D40" s="24" t="s">
        <v>774</v>
      </c>
      <c r="E40" s="24" t="s">
        <v>286</v>
      </c>
      <c r="F40" s="24" t="s">
        <v>433</v>
      </c>
      <c r="G40" s="19" t="s">
        <v>11502</v>
      </c>
    </row>
    <row r="41" spans="1:7" ht="16.149999999999999" customHeight="1" x14ac:dyDescent="0.2">
      <c r="A41" s="5" t="s">
        <v>13297</v>
      </c>
      <c r="B41" s="24" t="s">
        <v>1902</v>
      </c>
      <c r="C41" s="24" t="s">
        <v>477</v>
      </c>
      <c r="D41" s="24" t="s">
        <v>339</v>
      </c>
      <c r="E41" s="24" t="s">
        <v>286</v>
      </c>
      <c r="F41" s="24" t="s">
        <v>259</v>
      </c>
      <c r="G41" s="19" t="s">
        <v>11503</v>
      </c>
    </row>
    <row r="42" spans="1:7" ht="16.149999999999999" customHeight="1" x14ac:dyDescent="0.2">
      <c r="A42" s="5" t="s">
        <v>13298</v>
      </c>
      <c r="B42" s="24" t="s">
        <v>777</v>
      </c>
      <c r="C42" s="24" t="s">
        <v>559</v>
      </c>
      <c r="D42" s="24" t="s">
        <v>339</v>
      </c>
      <c r="E42" s="24" t="s">
        <v>420</v>
      </c>
      <c r="F42" s="24" t="s">
        <v>340</v>
      </c>
      <c r="G42" s="19" t="s">
        <v>11504</v>
      </c>
    </row>
    <row r="43" spans="1:7" ht="16.149999999999999" customHeight="1" x14ac:dyDescent="0.2">
      <c r="A43" s="5" t="s">
        <v>13299</v>
      </c>
      <c r="B43" s="24" t="s">
        <v>630</v>
      </c>
      <c r="C43" s="24" t="s">
        <v>350</v>
      </c>
      <c r="D43" s="24" t="s">
        <v>351</v>
      </c>
      <c r="E43" s="24" t="s">
        <v>461</v>
      </c>
      <c r="F43" s="24" t="s">
        <v>433</v>
      </c>
      <c r="G43" s="19" t="s">
        <v>11505</v>
      </c>
    </row>
    <row r="44" spans="1:7" ht="16.149999999999999" customHeight="1" x14ac:dyDescent="0.2">
      <c r="A44" s="5" t="s">
        <v>435</v>
      </c>
      <c r="B44" s="24" t="s">
        <v>995</v>
      </c>
      <c r="C44" s="24" t="s">
        <v>1107</v>
      </c>
      <c r="D44" s="24" t="s">
        <v>589</v>
      </c>
      <c r="E44" s="24" t="s">
        <v>346</v>
      </c>
      <c r="F44" s="24" t="s">
        <v>287</v>
      </c>
      <c r="G44" s="19" t="s">
        <v>11506</v>
      </c>
    </row>
    <row r="45" spans="1:7" ht="16.149999999999999" customHeight="1" x14ac:dyDescent="0.2">
      <c r="A45" s="5" t="s">
        <v>13300</v>
      </c>
      <c r="B45" s="24" t="s">
        <v>291</v>
      </c>
      <c r="C45" s="24" t="s">
        <v>1107</v>
      </c>
      <c r="D45" s="24" t="s">
        <v>432</v>
      </c>
      <c r="E45" s="24" t="s">
        <v>457</v>
      </c>
      <c r="F45" s="24" t="s">
        <v>849</v>
      </c>
      <c r="G45" s="19" t="s">
        <v>11507</v>
      </c>
    </row>
    <row r="46" spans="1:7" ht="16.149999999999999" customHeight="1" x14ac:dyDescent="0.2">
      <c r="A46" s="4" t="s">
        <v>443</v>
      </c>
      <c r="B46" s="25"/>
      <c r="C46" s="25"/>
      <c r="D46" s="25"/>
      <c r="E46" s="25"/>
      <c r="F46" s="25"/>
      <c r="G46" s="20"/>
    </row>
    <row r="47" spans="1:7" ht="16.149999999999999" customHeight="1" x14ac:dyDescent="0.2">
      <c r="A47" s="5" t="s">
        <v>13301</v>
      </c>
      <c r="B47" s="24" t="s">
        <v>427</v>
      </c>
      <c r="C47" s="24" t="s">
        <v>1107</v>
      </c>
      <c r="D47" s="24" t="s">
        <v>519</v>
      </c>
      <c r="E47" s="24" t="s">
        <v>759</v>
      </c>
      <c r="F47" s="24" t="s">
        <v>604</v>
      </c>
      <c r="G47" s="19" t="s">
        <v>11508</v>
      </c>
    </row>
    <row r="48" spans="1:7" ht="16.149999999999999" customHeight="1" x14ac:dyDescent="0.2">
      <c r="A48" s="5" t="s">
        <v>450</v>
      </c>
      <c r="B48" s="24" t="s">
        <v>337</v>
      </c>
      <c r="C48" s="24" t="s">
        <v>477</v>
      </c>
      <c r="D48" s="24" t="s">
        <v>877</v>
      </c>
      <c r="E48" s="24" t="s">
        <v>756</v>
      </c>
      <c r="F48" s="24" t="s">
        <v>259</v>
      </c>
      <c r="G48" s="19" t="s">
        <v>11509</v>
      </c>
    </row>
    <row r="49" spans="1:7" ht="16.149999999999999" customHeight="1" x14ac:dyDescent="0.2">
      <c r="A49" s="5" t="s">
        <v>454</v>
      </c>
      <c r="B49" s="24" t="s">
        <v>319</v>
      </c>
      <c r="C49" s="24" t="s">
        <v>848</v>
      </c>
      <c r="D49" s="24" t="s">
        <v>339</v>
      </c>
      <c r="E49" s="24" t="s">
        <v>700</v>
      </c>
      <c r="F49" s="24" t="s">
        <v>572</v>
      </c>
      <c r="G49" s="19" t="s">
        <v>11510</v>
      </c>
    </row>
    <row r="50" spans="1:7" ht="16.149999999999999" customHeight="1" x14ac:dyDescent="0.2">
      <c r="A50" s="5" t="s">
        <v>459</v>
      </c>
      <c r="B50" s="24" t="s">
        <v>1037</v>
      </c>
      <c r="C50" s="24" t="s">
        <v>1281</v>
      </c>
      <c r="D50" s="24" t="s">
        <v>428</v>
      </c>
      <c r="E50" s="24" t="s">
        <v>670</v>
      </c>
      <c r="F50" s="24" t="s">
        <v>849</v>
      </c>
      <c r="G50" s="19" t="s">
        <v>11511</v>
      </c>
    </row>
    <row r="51" spans="1:7" ht="16.149999999999999" customHeight="1" x14ac:dyDescent="0.2">
      <c r="A51" s="5" t="s">
        <v>463</v>
      </c>
      <c r="B51" s="24" t="s">
        <v>3850</v>
      </c>
      <c r="C51" s="24" t="s">
        <v>743</v>
      </c>
      <c r="D51" s="24" t="s">
        <v>327</v>
      </c>
      <c r="E51" s="24" t="s">
        <v>506</v>
      </c>
      <c r="F51" s="24" t="s">
        <v>1055</v>
      </c>
      <c r="G51" s="19" t="s">
        <v>5852</v>
      </c>
    </row>
    <row r="52" spans="1:7" ht="16.149999999999999" customHeight="1" x14ac:dyDescent="0.2">
      <c r="A52" s="5" t="s">
        <v>469</v>
      </c>
      <c r="B52" s="24" t="s">
        <v>1607</v>
      </c>
      <c r="C52" s="24" t="s">
        <v>998</v>
      </c>
      <c r="D52" s="24" t="s">
        <v>604</v>
      </c>
      <c r="E52" s="24" t="s">
        <v>828</v>
      </c>
      <c r="F52" s="24" t="s">
        <v>288</v>
      </c>
      <c r="G52" s="19" t="s">
        <v>6890</v>
      </c>
    </row>
    <row r="53" spans="1:7" ht="16.149999999999999" customHeight="1" x14ac:dyDescent="0.2">
      <c r="A53" s="5" t="s">
        <v>473</v>
      </c>
      <c r="B53" s="24" t="s">
        <v>617</v>
      </c>
      <c r="C53" s="24" t="s">
        <v>848</v>
      </c>
      <c r="D53" s="24" t="s">
        <v>680</v>
      </c>
      <c r="E53" s="24" t="s">
        <v>736</v>
      </c>
      <c r="F53" s="24" t="s">
        <v>308</v>
      </c>
      <c r="G53" s="19" t="s">
        <v>11512</v>
      </c>
    </row>
    <row r="54" spans="1:7" ht="16.149999999999999" customHeight="1" x14ac:dyDescent="0.2">
      <c r="A54" s="6" t="s">
        <v>13302</v>
      </c>
      <c r="B54" s="26"/>
      <c r="C54" s="26"/>
      <c r="D54" s="26"/>
      <c r="E54" s="26"/>
      <c r="F54" s="26"/>
      <c r="G54" s="21"/>
    </row>
    <row r="55" spans="1:7" ht="16.149999999999999" customHeight="1" x14ac:dyDescent="0.2">
      <c r="A55" s="5" t="s">
        <v>476</v>
      </c>
      <c r="B55" s="24" t="s">
        <v>722</v>
      </c>
      <c r="C55" s="24" t="s">
        <v>521</v>
      </c>
      <c r="D55" s="24" t="s">
        <v>535</v>
      </c>
      <c r="E55" s="24" t="s">
        <v>767</v>
      </c>
      <c r="F55" s="24" t="s">
        <v>506</v>
      </c>
      <c r="G55" s="19" t="s">
        <v>7634</v>
      </c>
    </row>
    <row r="56" spans="1:7" ht="16.149999999999999" customHeight="1" x14ac:dyDescent="0.2">
      <c r="A56" s="5" t="s">
        <v>481</v>
      </c>
      <c r="B56" s="24" t="s">
        <v>839</v>
      </c>
      <c r="C56" s="24" t="s">
        <v>559</v>
      </c>
      <c r="D56" s="24" t="s">
        <v>783</v>
      </c>
      <c r="E56" s="24" t="s">
        <v>756</v>
      </c>
      <c r="F56" s="24" t="s">
        <v>563</v>
      </c>
      <c r="G56" s="19" t="s">
        <v>11513</v>
      </c>
    </row>
    <row r="57" spans="1:7" ht="16.149999999999999" customHeight="1" x14ac:dyDescent="0.2">
      <c r="A57" s="5" t="s">
        <v>486</v>
      </c>
      <c r="B57" s="24" t="s">
        <v>630</v>
      </c>
      <c r="C57" s="24" t="s">
        <v>921</v>
      </c>
      <c r="D57" s="24" t="s">
        <v>699</v>
      </c>
      <c r="E57" s="24" t="s">
        <v>759</v>
      </c>
      <c r="F57" s="24" t="s">
        <v>433</v>
      </c>
      <c r="G57" s="19" t="s">
        <v>11514</v>
      </c>
    </row>
    <row r="58" spans="1:7" ht="16.149999999999999" customHeight="1" x14ac:dyDescent="0.2">
      <c r="A58" s="5" t="s">
        <v>489</v>
      </c>
      <c r="B58" s="24" t="s">
        <v>630</v>
      </c>
      <c r="C58" s="24" t="s">
        <v>814</v>
      </c>
      <c r="D58" s="24" t="s">
        <v>339</v>
      </c>
      <c r="E58" s="24" t="s">
        <v>759</v>
      </c>
      <c r="F58" s="24" t="s">
        <v>572</v>
      </c>
      <c r="G58" s="19" t="s">
        <v>11515</v>
      </c>
    </row>
    <row r="59" spans="1:7" ht="16.149999999999999" customHeight="1" x14ac:dyDescent="0.2">
      <c r="A59" s="5" t="s">
        <v>494</v>
      </c>
      <c r="B59" s="24" t="s">
        <v>891</v>
      </c>
      <c r="C59" s="24" t="s">
        <v>814</v>
      </c>
      <c r="D59" s="24" t="s">
        <v>542</v>
      </c>
      <c r="E59" s="24" t="s">
        <v>700</v>
      </c>
      <c r="F59" s="24" t="s">
        <v>259</v>
      </c>
      <c r="G59" s="19" t="s">
        <v>11516</v>
      </c>
    </row>
    <row r="60" spans="1:7" ht="16.149999999999999" customHeight="1" x14ac:dyDescent="0.2">
      <c r="A60" s="5" t="s">
        <v>496</v>
      </c>
      <c r="B60" s="24" t="s">
        <v>917</v>
      </c>
      <c r="C60" s="24" t="s">
        <v>521</v>
      </c>
      <c r="D60" s="24" t="s">
        <v>306</v>
      </c>
      <c r="E60" s="24" t="s">
        <v>736</v>
      </c>
      <c r="F60" s="24" t="s">
        <v>572</v>
      </c>
      <c r="G60" s="19" t="s">
        <v>11517</v>
      </c>
    </row>
    <row r="61" spans="1:7" ht="16.149999999999999" customHeight="1" x14ac:dyDescent="0.2">
      <c r="A61" s="5" t="s">
        <v>500</v>
      </c>
      <c r="B61" s="24" t="s">
        <v>741</v>
      </c>
      <c r="C61" s="24" t="s">
        <v>985</v>
      </c>
      <c r="D61" s="24" t="s">
        <v>819</v>
      </c>
      <c r="E61" s="24" t="s">
        <v>492</v>
      </c>
      <c r="F61" s="24" t="s">
        <v>484</v>
      </c>
      <c r="G61" s="19" t="s">
        <v>11518</v>
      </c>
    </row>
    <row r="62" spans="1:7" ht="16.149999999999999" customHeight="1" x14ac:dyDescent="0.2">
      <c r="A62" s="7" t="s">
        <v>13303</v>
      </c>
      <c r="B62" s="27"/>
      <c r="C62" s="27"/>
      <c r="D62" s="27"/>
      <c r="E62" s="27"/>
      <c r="F62" s="27"/>
      <c r="G62" s="22"/>
    </row>
    <row r="63" spans="1:7" ht="16.149999999999999" customHeight="1" x14ac:dyDescent="0.2">
      <c r="A63" s="5" t="s">
        <v>476</v>
      </c>
      <c r="B63" s="24" t="s">
        <v>945</v>
      </c>
      <c r="C63" s="24" t="s">
        <v>320</v>
      </c>
      <c r="D63" s="24" t="s">
        <v>419</v>
      </c>
      <c r="E63" s="24" t="s">
        <v>393</v>
      </c>
      <c r="F63" s="24" t="s">
        <v>828</v>
      </c>
      <c r="G63" s="19" t="s">
        <v>11519</v>
      </c>
    </row>
    <row r="64" spans="1:7" ht="16.149999999999999" customHeight="1" x14ac:dyDescent="0.2">
      <c r="A64" s="5" t="s">
        <v>481</v>
      </c>
      <c r="B64" s="24" t="s">
        <v>831</v>
      </c>
      <c r="C64" s="24" t="s">
        <v>431</v>
      </c>
      <c r="D64" s="24" t="s">
        <v>711</v>
      </c>
      <c r="E64" s="24" t="s">
        <v>279</v>
      </c>
      <c r="F64" s="24" t="s">
        <v>523</v>
      </c>
      <c r="G64" s="19" t="s">
        <v>11520</v>
      </c>
    </row>
    <row r="65" spans="1:7" ht="16.149999999999999" customHeight="1" x14ac:dyDescent="0.2">
      <c r="A65" s="5" t="s">
        <v>486</v>
      </c>
      <c r="B65" s="24" t="s">
        <v>1915</v>
      </c>
      <c r="C65" s="24" t="s">
        <v>814</v>
      </c>
      <c r="D65" s="24" t="s">
        <v>774</v>
      </c>
      <c r="E65" s="24" t="s">
        <v>759</v>
      </c>
      <c r="F65" s="24" t="s">
        <v>433</v>
      </c>
      <c r="G65" s="19" t="s">
        <v>11521</v>
      </c>
    </row>
    <row r="66" spans="1:7" ht="16.149999999999999" customHeight="1" x14ac:dyDescent="0.2">
      <c r="A66" s="5" t="s">
        <v>489</v>
      </c>
      <c r="B66" s="24" t="s">
        <v>630</v>
      </c>
      <c r="C66" s="24" t="s">
        <v>1107</v>
      </c>
      <c r="D66" s="24" t="s">
        <v>581</v>
      </c>
      <c r="E66" s="24" t="s">
        <v>633</v>
      </c>
      <c r="F66" s="24" t="s">
        <v>259</v>
      </c>
      <c r="G66" s="19" t="s">
        <v>11522</v>
      </c>
    </row>
    <row r="67" spans="1:7" ht="16.149999999999999" customHeight="1" x14ac:dyDescent="0.2">
      <c r="A67" s="5" t="s">
        <v>494</v>
      </c>
      <c r="B67" s="24" t="s">
        <v>297</v>
      </c>
      <c r="C67" s="24" t="s">
        <v>559</v>
      </c>
      <c r="D67" s="24" t="s">
        <v>356</v>
      </c>
      <c r="E67" s="24" t="s">
        <v>461</v>
      </c>
      <c r="F67" s="24" t="s">
        <v>259</v>
      </c>
      <c r="G67" s="19" t="s">
        <v>11523</v>
      </c>
    </row>
    <row r="68" spans="1:7" ht="16.149999999999999" customHeight="1" x14ac:dyDescent="0.2">
      <c r="A68" s="5" t="s">
        <v>496</v>
      </c>
      <c r="B68" s="24" t="s">
        <v>917</v>
      </c>
      <c r="C68" s="24" t="s">
        <v>559</v>
      </c>
      <c r="D68" s="24" t="s">
        <v>711</v>
      </c>
      <c r="E68" s="24" t="s">
        <v>756</v>
      </c>
      <c r="F68" s="24" t="s">
        <v>572</v>
      </c>
      <c r="G68" s="19" t="s">
        <v>11524</v>
      </c>
    </row>
    <row r="69" spans="1:7" ht="16.149999999999999" customHeight="1" x14ac:dyDescent="0.2">
      <c r="A69" s="5" t="s">
        <v>500</v>
      </c>
      <c r="B69" s="24" t="s">
        <v>1037</v>
      </c>
      <c r="C69" s="24" t="s">
        <v>1312</v>
      </c>
      <c r="D69" s="24" t="s">
        <v>428</v>
      </c>
      <c r="E69" s="24" t="s">
        <v>410</v>
      </c>
      <c r="F69" s="24" t="s">
        <v>849</v>
      </c>
      <c r="G69" s="19" t="s">
        <v>11525</v>
      </c>
    </row>
    <row r="70" spans="1:7" ht="16.149999999999999" customHeight="1" x14ac:dyDescent="0.2">
      <c r="A70" s="4" t="s">
        <v>525</v>
      </c>
      <c r="B70" s="25"/>
      <c r="C70" s="25"/>
      <c r="D70" s="25"/>
      <c r="E70" s="25"/>
      <c r="F70" s="25"/>
      <c r="G70" s="20"/>
    </row>
    <row r="71" spans="1:7" ht="16.149999999999999" customHeight="1" x14ac:dyDescent="0.2">
      <c r="A71" s="5" t="s">
        <v>336</v>
      </c>
      <c r="B71" s="24" t="s">
        <v>646</v>
      </c>
      <c r="C71" s="24" t="s">
        <v>999</v>
      </c>
      <c r="D71" s="24" t="s">
        <v>598</v>
      </c>
      <c r="E71" s="24" t="s">
        <v>849</v>
      </c>
      <c r="F71" s="24" t="s">
        <v>883</v>
      </c>
      <c r="G71" s="19" t="s">
        <v>11526</v>
      </c>
    </row>
    <row r="72" spans="1:7" ht="16.149999999999999" customHeight="1" x14ac:dyDescent="0.2">
      <c r="A72" s="5" t="s">
        <v>530</v>
      </c>
      <c r="B72" s="24" t="s">
        <v>732</v>
      </c>
      <c r="C72" s="24" t="s">
        <v>1079</v>
      </c>
      <c r="D72" s="24" t="s">
        <v>339</v>
      </c>
      <c r="E72" s="24" t="s">
        <v>346</v>
      </c>
      <c r="F72" s="24" t="s">
        <v>287</v>
      </c>
      <c r="G72" s="19" t="s">
        <v>11527</v>
      </c>
    </row>
    <row r="73" spans="1:7" ht="16.149999999999999" customHeight="1" x14ac:dyDescent="0.2">
      <c r="A73" s="5" t="s">
        <v>13304</v>
      </c>
      <c r="B73" s="24" t="s">
        <v>680</v>
      </c>
      <c r="C73" s="24" t="s">
        <v>643</v>
      </c>
      <c r="D73" s="24" t="s">
        <v>781</v>
      </c>
      <c r="E73" s="24" t="s">
        <v>513</v>
      </c>
      <c r="F73" s="24" t="s">
        <v>566</v>
      </c>
      <c r="G73" s="19" t="s">
        <v>11528</v>
      </c>
    </row>
    <row r="74" spans="1:7" ht="16.149999999999999" customHeight="1" x14ac:dyDescent="0.2">
      <c r="A74" s="5" t="s">
        <v>13305</v>
      </c>
      <c r="B74" s="24" t="s">
        <v>273</v>
      </c>
      <c r="C74" s="24" t="s">
        <v>821</v>
      </c>
      <c r="D74" s="24" t="s">
        <v>690</v>
      </c>
      <c r="E74" s="24" t="s">
        <v>552</v>
      </c>
      <c r="F74" s="24" t="s">
        <v>444</v>
      </c>
      <c r="G74" s="19" t="s">
        <v>11529</v>
      </c>
    </row>
    <row r="75" spans="1:7" ht="16.149999999999999" customHeight="1" x14ac:dyDescent="0.2">
      <c r="A75" s="5" t="s">
        <v>544</v>
      </c>
      <c r="B75" s="24" t="s">
        <v>299</v>
      </c>
      <c r="C75" s="24" t="s">
        <v>679</v>
      </c>
      <c r="D75" s="24" t="s">
        <v>541</v>
      </c>
      <c r="E75" s="24" t="s">
        <v>325</v>
      </c>
      <c r="F75" s="24" t="s">
        <v>819</v>
      </c>
      <c r="G75" s="19" t="s">
        <v>11530</v>
      </c>
    </row>
    <row r="76" spans="1:7" ht="16.149999999999999" customHeight="1" x14ac:dyDescent="0.2">
      <c r="A76" s="4" t="s">
        <v>548</v>
      </c>
      <c r="B76" s="25"/>
      <c r="C76" s="25"/>
      <c r="D76" s="25"/>
      <c r="E76" s="25"/>
      <c r="F76" s="25"/>
      <c r="G76" s="20"/>
    </row>
    <row r="77" spans="1:7" ht="16.149999999999999" customHeight="1" x14ac:dyDescent="0.2">
      <c r="A77" s="5" t="s">
        <v>549</v>
      </c>
      <c r="B77" s="24" t="s">
        <v>574</v>
      </c>
      <c r="C77" s="24" t="s">
        <v>477</v>
      </c>
      <c r="D77" s="24" t="s">
        <v>711</v>
      </c>
      <c r="E77" s="24" t="s">
        <v>759</v>
      </c>
      <c r="F77" s="24" t="s">
        <v>364</v>
      </c>
      <c r="G77" s="19" t="s">
        <v>11531</v>
      </c>
    </row>
    <row r="78" spans="1:7" ht="16.149999999999999" customHeight="1" x14ac:dyDescent="0.2">
      <c r="A78" s="5" t="s">
        <v>554</v>
      </c>
      <c r="B78" s="24" t="s">
        <v>403</v>
      </c>
      <c r="C78" s="24" t="s">
        <v>1655</v>
      </c>
      <c r="D78" s="24" t="s">
        <v>581</v>
      </c>
      <c r="E78" s="24" t="s">
        <v>420</v>
      </c>
      <c r="F78" s="24" t="s">
        <v>567</v>
      </c>
      <c r="G78" s="19" t="s">
        <v>11532</v>
      </c>
    </row>
    <row r="79" spans="1:7" ht="16.149999999999999" customHeight="1" x14ac:dyDescent="0.2">
      <c r="A79" s="5" t="s">
        <v>558</v>
      </c>
      <c r="B79" s="24" t="s">
        <v>930</v>
      </c>
      <c r="C79" s="24" t="s">
        <v>1061</v>
      </c>
      <c r="D79" s="24" t="s">
        <v>509</v>
      </c>
      <c r="E79" s="24" t="s">
        <v>410</v>
      </c>
      <c r="F79" s="24" t="s">
        <v>849</v>
      </c>
      <c r="G79" s="19" t="s">
        <v>11533</v>
      </c>
    </row>
    <row r="80" spans="1:7" ht="16.149999999999999" customHeight="1" x14ac:dyDescent="0.2">
      <c r="A80" s="5" t="s">
        <v>561</v>
      </c>
      <c r="B80" s="24" t="s">
        <v>508</v>
      </c>
      <c r="C80" s="24" t="s">
        <v>1160</v>
      </c>
      <c r="D80" s="24" t="s">
        <v>299</v>
      </c>
      <c r="E80" s="24" t="s">
        <v>492</v>
      </c>
      <c r="F80" s="24" t="s">
        <v>280</v>
      </c>
      <c r="G80" s="19" t="s">
        <v>11534</v>
      </c>
    </row>
    <row r="81" spans="1:7" ht="16.149999999999999" customHeight="1" x14ac:dyDescent="0.2">
      <c r="A81" s="5" t="s">
        <v>565</v>
      </c>
      <c r="B81" s="24" t="s">
        <v>842</v>
      </c>
      <c r="C81" s="24" t="s">
        <v>385</v>
      </c>
      <c r="D81" s="24" t="s">
        <v>419</v>
      </c>
      <c r="E81" s="24" t="s">
        <v>505</v>
      </c>
      <c r="F81" s="24" t="s">
        <v>874</v>
      </c>
      <c r="G81" s="19" t="s">
        <v>11339</v>
      </c>
    </row>
    <row r="82" spans="1:7" ht="16.149999999999999" customHeight="1" x14ac:dyDescent="0.2">
      <c r="A82" s="5" t="s">
        <v>569</v>
      </c>
      <c r="B82" s="24" t="s">
        <v>436</v>
      </c>
      <c r="C82" s="24" t="s">
        <v>385</v>
      </c>
      <c r="D82" s="24" t="s">
        <v>535</v>
      </c>
      <c r="E82" s="24" t="s">
        <v>615</v>
      </c>
      <c r="F82" s="24" t="s">
        <v>301</v>
      </c>
      <c r="G82" s="19" t="s">
        <v>11535</v>
      </c>
    </row>
    <row r="83" spans="1:7" ht="16.149999999999999" customHeight="1" x14ac:dyDescent="0.2">
      <c r="A83" s="5" t="s">
        <v>13306</v>
      </c>
      <c r="B83" s="24" t="s">
        <v>792</v>
      </c>
      <c r="C83" s="24" t="s">
        <v>921</v>
      </c>
      <c r="D83" s="24" t="s">
        <v>356</v>
      </c>
      <c r="E83" s="24" t="s">
        <v>279</v>
      </c>
      <c r="F83" s="24" t="s">
        <v>327</v>
      </c>
      <c r="G83" s="19" t="s">
        <v>11536</v>
      </c>
    </row>
    <row r="84" spans="1:7" ht="16.149999999999999" customHeight="1" x14ac:dyDescent="0.2">
      <c r="A84" s="4" t="s">
        <v>577</v>
      </c>
      <c r="B84" s="25"/>
      <c r="C84" s="25"/>
      <c r="D84" s="25"/>
      <c r="E84" s="25"/>
      <c r="F84" s="25"/>
      <c r="G84" s="20"/>
    </row>
    <row r="85" spans="1:7" ht="16.149999999999999" customHeight="1" x14ac:dyDescent="0.2">
      <c r="A85" s="5" t="s">
        <v>330</v>
      </c>
      <c r="B85" s="24" t="s">
        <v>1114</v>
      </c>
      <c r="C85" s="24" t="s">
        <v>618</v>
      </c>
      <c r="D85" s="24" t="s">
        <v>721</v>
      </c>
      <c r="E85" s="24" t="s">
        <v>425</v>
      </c>
      <c r="F85" s="24" t="s">
        <v>603</v>
      </c>
      <c r="G85" s="19" t="s">
        <v>9732</v>
      </c>
    </row>
    <row r="86" spans="1:7" ht="16.149999999999999" customHeight="1" x14ac:dyDescent="0.2">
      <c r="A86" s="5" t="s">
        <v>336</v>
      </c>
      <c r="B86" s="24" t="s">
        <v>831</v>
      </c>
      <c r="C86" s="24" t="s">
        <v>559</v>
      </c>
      <c r="D86" s="24" t="s">
        <v>391</v>
      </c>
      <c r="E86" s="24" t="s">
        <v>346</v>
      </c>
      <c r="F86" s="24" t="s">
        <v>367</v>
      </c>
      <c r="G86" s="19" t="s">
        <v>11537</v>
      </c>
    </row>
    <row r="87" spans="1:7" ht="16.149999999999999" customHeight="1" x14ac:dyDescent="0.2">
      <c r="A87" s="4" t="s">
        <v>583</v>
      </c>
      <c r="B87" s="25"/>
      <c r="C87" s="25"/>
      <c r="D87" s="25"/>
      <c r="E87" s="25"/>
      <c r="F87" s="25"/>
      <c r="G87" s="20"/>
    </row>
    <row r="88" spans="1:7" ht="16.149999999999999" customHeight="1" x14ac:dyDescent="0.2">
      <c r="A88" s="5" t="s">
        <v>584</v>
      </c>
      <c r="B88" s="24" t="s">
        <v>844</v>
      </c>
      <c r="C88" s="24" t="s">
        <v>857</v>
      </c>
      <c r="D88" s="24" t="s">
        <v>535</v>
      </c>
      <c r="E88" s="24" t="s">
        <v>286</v>
      </c>
      <c r="F88" s="24" t="s">
        <v>523</v>
      </c>
      <c r="G88" s="19" t="s">
        <v>11538</v>
      </c>
    </row>
    <row r="89" spans="1:7" ht="16.149999999999999" customHeight="1" x14ac:dyDescent="0.2">
      <c r="A89" s="5" t="s">
        <v>587</v>
      </c>
      <c r="B89" s="24" t="s">
        <v>678</v>
      </c>
      <c r="C89" s="24" t="s">
        <v>264</v>
      </c>
      <c r="D89" s="24" t="s">
        <v>593</v>
      </c>
      <c r="E89" s="24" t="s">
        <v>633</v>
      </c>
      <c r="F89" s="24" t="s">
        <v>259</v>
      </c>
      <c r="G89" s="19" t="s">
        <v>11539</v>
      </c>
    </row>
    <row r="90" spans="1:7" ht="16.149999999999999" customHeight="1" x14ac:dyDescent="0.2">
      <c r="A90" s="5" t="s">
        <v>591</v>
      </c>
      <c r="B90" s="24" t="s">
        <v>1196</v>
      </c>
      <c r="C90" s="24" t="s">
        <v>271</v>
      </c>
      <c r="D90" s="24" t="s">
        <v>711</v>
      </c>
      <c r="E90" s="24" t="s">
        <v>478</v>
      </c>
      <c r="F90" s="24" t="s">
        <v>286</v>
      </c>
      <c r="G90" s="19" t="s">
        <v>8198</v>
      </c>
    </row>
    <row r="91" spans="1:7" ht="16.149999999999999" customHeight="1" x14ac:dyDescent="0.2">
      <c r="A91" s="3" t="s">
        <v>13283</v>
      </c>
      <c r="B91" s="24" t="s">
        <v>912</v>
      </c>
      <c r="C91" s="24" t="s">
        <v>651</v>
      </c>
      <c r="D91" s="24" t="s">
        <v>1114</v>
      </c>
      <c r="E91" s="24" t="s">
        <v>293</v>
      </c>
      <c r="F91" s="24" t="s">
        <v>432</v>
      </c>
      <c r="G91" s="19" t="s">
        <v>11540</v>
      </c>
    </row>
    <row r="92" spans="1:7" ht="16.149999999999999" customHeight="1" x14ac:dyDescent="0.2">
      <c r="A92" s="4" t="s">
        <v>600</v>
      </c>
      <c r="B92" s="25"/>
      <c r="C92" s="25"/>
      <c r="D92" s="25"/>
      <c r="E92" s="25"/>
      <c r="F92" s="25"/>
      <c r="G92" s="20"/>
    </row>
    <row r="93" spans="1:7" ht="16.149999999999999" customHeight="1" x14ac:dyDescent="0.2">
      <c r="A93" s="5" t="s">
        <v>13307</v>
      </c>
      <c r="B93" s="24" t="s">
        <v>702</v>
      </c>
      <c r="C93" s="24" t="s">
        <v>985</v>
      </c>
      <c r="D93" s="24" t="s">
        <v>783</v>
      </c>
      <c r="E93" s="24" t="s">
        <v>346</v>
      </c>
      <c r="F93" s="24" t="s">
        <v>567</v>
      </c>
      <c r="G93" s="19" t="s">
        <v>11541</v>
      </c>
    </row>
    <row r="94" spans="1:7" ht="16.149999999999999" customHeight="1" x14ac:dyDescent="0.2">
      <c r="A94" s="5" t="s">
        <v>13308</v>
      </c>
      <c r="B94" s="24" t="s">
        <v>815</v>
      </c>
      <c r="C94" s="24" t="s">
        <v>622</v>
      </c>
      <c r="D94" s="24" t="s">
        <v>257</v>
      </c>
      <c r="E94" s="24" t="s">
        <v>386</v>
      </c>
      <c r="F94" s="24" t="s">
        <v>670</v>
      </c>
      <c r="G94" s="19" t="s">
        <v>9536</v>
      </c>
    </row>
    <row r="95" spans="1:7" ht="16.149999999999999" customHeight="1" x14ac:dyDescent="0.2">
      <c r="A95" s="5" t="s">
        <v>606</v>
      </c>
      <c r="B95" s="24" t="s">
        <v>1071</v>
      </c>
      <c r="C95" s="24" t="s">
        <v>921</v>
      </c>
      <c r="D95" s="24" t="s">
        <v>372</v>
      </c>
      <c r="E95" s="24" t="s">
        <v>315</v>
      </c>
      <c r="F95" s="24" t="s">
        <v>294</v>
      </c>
      <c r="G95" s="19" t="s">
        <v>11542</v>
      </c>
    </row>
    <row r="96" spans="1:7" ht="16.149999999999999" customHeight="1" x14ac:dyDescent="0.2">
      <c r="A96" s="5" t="s">
        <v>13309</v>
      </c>
      <c r="B96" s="24" t="s">
        <v>815</v>
      </c>
      <c r="C96" s="24" t="s">
        <v>397</v>
      </c>
      <c r="D96" s="24" t="s">
        <v>257</v>
      </c>
      <c r="E96" s="24" t="s">
        <v>800</v>
      </c>
      <c r="F96" s="24" t="s">
        <v>816</v>
      </c>
      <c r="G96" s="19" t="s">
        <v>11543</v>
      </c>
    </row>
    <row r="97" spans="1:7" ht="16.149999999999999" customHeight="1" x14ac:dyDescent="0.2">
      <c r="A97" s="4" t="s">
        <v>613</v>
      </c>
      <c r="B97" s="25"/>
      <c r="C97" s="25"/>
      <c r="D97" s="25"/>
      <c r="E97" s="25"/>
      <c r="F97" s="25"/>
      <c r="G97" s="20"/>
    </row>
    <row r="98" spans="1:7" ht="30.6" customHeight="1" x14ac:dyDescent="0.2">
      <c r="A98" s="5" t="s">
        <v>13310</v>
      </c>
      <c r="B98" s="24" t="s">
        <v>792</v>
      </c>
      <c r="C98" s="24" t="s">
        <v>862</v>
      </c>
      <c r="D98" s="24" t="s">
        <v>257</v>
      </c>
      <c r="E98" s="24" t="s">
        <v>739</v>
      </c>
      <c r="F98" s="24" t="s">
        <v>575</v>
      </c>
      <c r="G98" s="19" t="s">
        <v>7666</v>
      </c>
    </row>
    <row r="99" spans="1:7" ht="27.6" customHeight="1" x14ac:dyDescent="0.2">
      <c r="A99" s="48" t="s">
        <v>13311</v>
      </c>
      <c r="B99" s="24" t="s">
        <v>729</v>
      </c>
      <c r="C99" s="24" t="s">
        <v>477</v>
      </c>
      <c r="D99" s="24" t="s">
        <v>265</v>
      </c>
      <c r="E99" s="24" t="s">
        <v>615</v>
      </c>
      <c r="F99" s="24" t="s">
        <v>287</v>
      </c>
      <c r="G99" s="19" t="s">
        <v>6574</v>
      </c>
    </row>
    <row r="100" spans="1:7" ht="31.9" customHeight="1" x14ac:dyDescent="0.2">
      <c r="A100" s="48" t="s">
        <v>13312</v>
      </c>
      <c r="B100" s="24" t="s">
        <v>531</v>
      </c>
      <c r="C100" s="24" t="s">
        <v>527</v>
      </c>
      <c r="D100" s="24" t="s">
        <v>446</v>
      </c>
      <c r="E100" s="24" t="s">
        <v>315</v>
      </c>
      <c r="F100" s="24" t="s">
        <v>364</v>
      </c>
      <c r="G100" s="19" t="s">
        <v>625</v>
      </c>
    </row>
    <row r="101" spans="1:7" ht="16.149999999999999" customHeight="1" x14ac:dyDescent="0.2">
      <c r="A101" s="5" t="s">
        <v>13313</v>
      </c>
      <c r="B101" s="24" t="s">
        <v>659</v>
      </c>
      <c r="C101" s="24" t="s">
        <v>559</v>
      </c>
      <c r="D101" s="24" t="s">
        <v>783</v>
      </c>
      <c r="E101" s="24" t="s">
        <v>420</v>
      </c>
      <c r="F101" s="24" t="s">
        <v>308</v>
      </c>
      <c r="G101" s="19" t="s">
        <v>11544</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735</v>
      </c>
      <c r="C103" s="24" t="s">
        <v>271</v>
      </c>
      <c r="D103" s="24" t="s">
        <v>299</v>
      </c>
      <c r="E103" s="24" t="s">
        <v>670</v>
      </c>
      <c r="F103" s="24" t="s">
        <v>433</v>
      </c>
      <c r="G103" s="19" t="s">
        <v>8605</v>
      </c>
    </row>
    <row r="104" spans="1:7" ht="16.149999999999999" customHeight="1" x14ac:dyDescent="0.2">
      <c r="A104" s="5" t="s">
        <v>336</v>
      </c>
      <c r="B104" s="24" t="s">
        <v>1526</v>
      </c>
      <c r="C104" s="24" t="s">
        <v>320</v>
      </c>
      <c r="D104" s="24" t="s">
        <v>542</v>
      </c>
      <c r="E104" s="24" t="s">
        <v>279</v>
      </c>
      <c r="F104" s="24" t="s">
        <v>523</v>
      </c>
      <c r="G104" s="19" t="s">
        <v>1190</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839</v>
      </c>
      <c r="C106" s="24" t="s">
        <v>1291</v>
      </c>
      <c r="D106" s="24" t="s">
        <v>542</v>
      </c>
      <c r="E106" s="24" t="s">
        <v>633</v>
      </c>
      <c r="F106" s="24" t="s">
        <v>358</v>
      </c>
      <c r="G106" s="19" t="s">
        <v>11545</v>
      </c>
    </row>
    <row r="107" spans="1:7" ht="16.149999999999999" customHeight="1" x14ac:dyDescent="0.2">
      <c r="A107" s="5" t="s">
        <v>336</v>
      </c>
      <c r="B107" s="24" t="s">
        <v>1902</v>
      </c>
      <c r="C107" s="24" t="s">
        <v>985</v>
      </c>
      <c r="D107" s="24" t="s">
        <v>391</v>
      </c>
      <c r="E107" s="24" t="s">
        <v>286</v>
      </c>
      <c r="F107" s="24" t="s">
        <v>267</v>
      </c>
      <c r="G107" s="19" t="s">
        <v>11546</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5B00-000000000000}"/>
  </hyperlinks>
  <printOptions horizontalCentered="1"/>
  <pageMargins left="0.05" right="0.05" top="0.5" bottom="0.25" header="0" footer="0"/>
  <pageSetup scale="69" orientation="landscape" horizontalDpi="300" verticalDpi="300" r:id="rId1"/>
  <headerFooter>
    <oddFooter>&amp;R Page &amp;P</oddFooter>
  </headerFooter>
  <rowBreaks count="2" manualBreakCount="2">
    <brk id="47" max="6" man="1"/>
    <brk id="96" max="6" man="1"/>
  </rowBreak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3"/>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11547</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1263</v>
      </c>
      <c r="C5" s="39" t="s">
        <v>753</v>
      </c>
      <c r="D5" s="39" t="s">
        <v>270</v>
      </c>
      <c r="E5" s="39" t="s">
        <v>293</v>
      </c>
      <c r="F5" s="39" t="s">
        <v>816</v>
      </c>
      <c r="G5" s="17" t="s">
        <v>11548</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574</v>
      </c>
      <c r="C8" s="24" t="s">
        <v>1354</v>
      </c>
      <c r="D8" s="24" t="s">
        <v>416</v>
      </c>
      <c r="E8" s="24" t="s">
        <v>432</v>
      </c>
      <c r="F8" s="24" t="s">
        <v>492</v>
      </c>
      <c r="G8" s="19" t="s">
        <v>11549</v>
      </c>
    </row>
    <row r="9" spans="1:7" ht="16.149999999999999" customHeight="1" x14ac:dyDescent="0.2">
      <c r="A9" s="5" t="s">
        <v>269</v>
      </c>
      <c r="B9" s="24" t="s">
        <v>550</v>
      </c>
      <c r="C9" s="24" t="s">
        <v>769</v>
      </c>
      <c r="D9" s="24" t="s">
        <v>412</v>
      </c>
      <c r="E9" s="24" t="s">
        <v>273</v>
      </c>
      <c r="F9" s="24" t="s">
        <v>759</v>
      </c>
      <c r="G9" s="19" t="s">
        <v>11550</v>
      </c>
    </row>
    <row r="10" spans="1:7" ht="16.149999999999999" customHeight="1" x14ac:dyDescent="0.2">
      <c r="A10" s="5" t="s">
        <v>13289</v>
      </c>
      <c r="B10" s="24" t="s">
        <v>574</v>
      </c>
      <c r="C10" s="24" t="s">
        <v>695</v>
      </c>
      <c r="D10" s="24" t="s">
        <v>708</v>
      </c>
      <c r="E10" s="24" t="s">
        <v>739</v>
      </c>
      <c r="F10" s="24" t="s">
        <v>567</v>
      </c>
      <c r="G10" s="19" t="s">
        <v>11551</v>
      </c>
    </row>
    <row r="11" spans="1:7" ht="16.149999999999999" customHeight="1" x14ac:dyDescent="0.2">
      <c r="A11" s="4" t="s">
        <v>282</v>
      </c>
      <c r="B11" s="25"/>
      <c r="C11" s="25"/>
      <c r="D11" s="25"/>
      <c r="E11" s="25"/>
      <c r="F11" s="25"/>
      <c r="G11" s="20"/>
    </row>
    <row r="12" spans="1:7" ht="16.149999999999999" customHeight="1" x14ac:dyDescent="0.2">
      <c r="A12" s="5" t="s">
        <v>283</v>
      </c>
      <c r="B12" s="24" t="s">
        <v>6572</v>
      </c>
      <c r="C12" s="24" t="s">
        <v>702</v>
      </c>
      <c r="D12" s="24" t="s">
        <v>357</v>
      </c>
      <c r="E12" s="24" t="s">
        <v>352</v>
      </c>
      <c r="F12" s="24" t="s">
        <v>528</v>
      </c>
      <c r="G12" s="19" t="s">
        <v>11552</v>
      </c>
    </row>
    <row r="13" spans="1:7" ht="16.149999999999999" customHeight="1" x14ac:dyDescent="0.2">
      <c r="A13" s="5" t="s">
        <v>290</v>
      </c>
      <c r="B13" s="24" t="s">
        <v>682</v>
      </c>
      <c r="C13" s="24" t="s">
        <v>954</v>
      </c>
      <c r="D13" s="24" t="s">
        <v>325</v>
      </c>
      <c r="E13" s="24" t="s">
        <v>756</v>
      </c>
      <c r="F13" s="24" t="s">
        <v>657</v>
      </c>
      <c r="G13" s="19" t="s">
        <v>11553</v>
      </c>
    </row>
    <row r="14" spans="1:7" ht="16.149999999999999" customHeight="1" x14ac:dyDescent="0.2">
      <c r="A14" s="5" t="s">
        <v>296</v>
      </c>
      <c r="B14" s="24" t="s">
        <v>777</v>
      </c>
      <c r="C14" s="24" t="s">
        <v>682</v>
      </c>
      <c r="D14" s="24" t="s">
        <v>418</v>
      </c>
      <c r="E14" s="24" t="s">
        <v>806</v>
      </c>
      <c r="F14" s="24" t="s">
        <v>767</v>
      </c>
      <c r="G14" s="19" t="s">
        <v>11554</v>
      </c>
    </row>
    <row r="15" spans="1:7" ht="16.149999999999999" customHeight="1" x14ac:dyDescent="0.2">
      <c r="A15" s="5" t="s">
        <v>303</v>
      </c>
      <c r="B15" s="24" t="s">
        <v>490</v>
      </c>
      <c r="C15" s="24" t="s">
        <v>1354</v>
      </c>
      <c r="D15" s="24" t="s">
        <v>621</v>
      </c>
      <c r="E15" s="24" t="s">
        <v>379</v>
      </c>
      <c r="F15" s="24" t="s">
        <v>274</v>
      </c>
      <c r="G15" s="19" t="s">
        <v>11555</v>
      </c>
    </row>
    <row r="16" spans="1:7" ht="16.149999999999999" customHeight="1" x14ac:dyDescent="0.2">
      <c r="A16" s="5" t="s">
        <v>310</v>
      </c>
      <c r="B16" s="24" t="s">
        <v>343</v>
      </c>
      <c r="C16" s="24" t="s">
        <v>821</v>
      </c>
      <c r="D16" s="24" t="s">
        <v>455</v>
      </c>
      <c r="E16" s="24" t="s">
        <v>441</v>
      </c>
      <c r="F16" s="24" t="s">
        <v>279</v>
      </c>
      <c r="G16" s="19" t="s">
        <v>11556</v>
      </c>
    </row>
    <row r="17" spans="1:11" ht="16.149999999999999" customHeight="1" x14ac:dyDescent="0.2">
      <c r="A17" s="4" t="s">
        <v>317</v>
      </c>
      <c r="B17" s="25"/>
      <c r="C17" s="25"/>
      <c r="D17" s="25"/>
      <c r="E17" s="25"/>
      <c r="F17" s="25"/>
      <c r="G17" s="20"/>
    </row>
    <row r="18" spans="1:11" ht="16.149999999999999" customHeight="1" x14ac:dyDescent="0.2">
      <c r="A18" s="5" t="s">
        <v>318</v>
      </c>
      <c r="B18" s="24" t="s">
        <v>311</v>
      </c>
      <c r="C18" s="24" t="s">
        <v>722</v>
      </c>
      <c r="D18" s="24" t="s">
        <v>1129</v>
      </c>
      <c r="E18" s="24" t="s">
        <v>293</v>
      </c>
      <c r="F18" s="24" t="s">
        <v>334</v>
      </c>
      <c r="G18" s="19" t="s">
        <v>11557</v>
      </c>
    </row>
    <row r="19" spans="1:11" ht="16.149999999999999" customHeight="1" x14ac:dyDescent="0.2">
      <c r="A19" s="5" t="s">
        <v>323</v>
      </c>
      <c r="B19" s="24" t="s">
        <v>761</v>
      </c>
      <c r="C19" s="24" t="s">
        <v>578</v>
      </c>
      <c r="D19" s="24" t="s">
        <v>270</v>
      </c>
      <c r="E19" s="24" t="s">
        <v>326</v>
      </c>
      <c r="F19" s="24" t="s">
        <v>594</v>
      </c>
      <c r="G19" s="19" t="s">
        <v>11558</v>
      </c>
    </row>
    <row r="20" spans="1:11" ht="16.149999999999999" customHeight="1" x14ac:dyDescent="0.2">
      <c r="A20" s="4" t="s">
        <v>329</v>
      </c>
      <c r="B20" s="25"/>
      <c r="C20" s="25"/>
      <c r="D20" s="25"/>
      <c r="E20" s="25"/>
      <c r="F20" s="25"/>
      <c r="G20" s="20"/>
    </row>
    <row r="21" spans="1:11" ht="16.149999999999999" customHeight="1" x14ac:dyDescent="0.2">
      <c r="A21" s="5" t="s">
        <v>330</v>
      </c>
      <c r="B21" s="24" t="s">
        <v>697</v>
      </c>
      <c r="C21" s="24" t="s">
        <v>1323</v>
      </c>
      <c r="D21" s="24" t="s">
        <v>621</v>
      </c>
      <c r="E21" s="24" t="s">
        <v>307</v>
      </c>
      <c r="F21" s="24" t="s">
        <v>736</v>
      </c>
      <c r="G21" s="19" t="s">
        <v>11559</v>
      </c>
    </row>
    <row r="22" spans="1:11" ht="16.149999999999999" customHeight="1" x14ac:dyDescent="0.2">
      <c r="A22" s="5" t="s">
        <v>336</v>
      </c>
      <c r="B22" s="24" t="s">
        <v>610</v>
      </c>
      <c r="C22" s="24" t="s">
        <v>1435</v>
      </c>
      <c r="D22" s="24" t="s">
        <v>531</v>
      </c>
      <c r="E22" s="24" t="s">
        <v>379</v>
      </c>
      <c r="F22" s="24" t="s">
        <v>364</v>
      </c>
      <c r="G22" s="19" t="s">
        <v>11560</v>
      </c>
    </row>
    <row r="23" spans="1:11" ht="16.149999999999999" customHeight="1" x14ac:dyDescent="0.2">
      <c r="A23" s="4" t="s">
        <v>342</v>
      </c>
      <c r="B23" s="25"/>
      <c r="C23" s="25"/>
      <c r="D23" s="25"/>
      <c r="E23" s="25"/>
      <c r="F23" s="25"/>
      <c r="G23" s="20"/>
    </row>
    <row r="24" spans="1:11" ht="16.149999999999999" customHeight="1" x14ac:dyDescent="0.2">
      <c r="A24" s="5" t="s">
        <v>13290</v>
      </c>
      <c r="B24" s="24" t="s">
        <v>407</v>
      </c>
      <c r="C24" s="24" t="s">
        <v>811</v>
      </c>
      <c r="D24" s="24" t="s">
        <v>412</v>
      </c>
      <c r="E24" s="24" t="s">
        <v>357</v>
      </c>
      <c r="F24" s="24" t="s">
        <v>274</v>
      </c>
      <c r="G24" s="19" t="s">
        <v>9972</v>
      </c>
    </row>
    <row r="25" spans="1:11" ht="16.149999999999999" customHeight="1" x14ac:dyDescent="0.2">
      <c r="A25" s="5" t="s">
        <v>348</v>
      </c>
      <c r="B25" s="24" t="s">
        <v>403</v>
      </c>
      <c r="C25" s="24" t="s">
        <v>762</v>
      </c>
      <c r="D25" s="24" t="s">
        <v>541</v>
      </c>
      <c r="E25" s="24" t="s">
        <v>420</v>
      </c>
      <c r="F25" s="24" t="s">
        <v>367</v>
      </c>
      <c r="G25" s="19" t="s">
        <v>11561</v>
      </c>
    </row>
    <row r="26" spans="1:11" ht="16.149999999999999" customHeight="1" x14ac:dyDescent="0.2">
      <c r="A26" s="5" t="s">
        <v>13291</v>
      </c>
      <c r="B26" s="24" t="s">
        <v>1075</v>
      </c>
      <c r="C26" s="24" t="s">
        <v>753</v>
      </c>
      <c r="D26" s="24" t="s">
        <v>1621</v>
      </c>
      <c r="E26" s="24" t="s">
        <v>432</v>
      </c>
      <c r="F26" s="24" t="s">
        <v>364</v>
      </c>
      <c r="G26" s="19" t="s">
        <v>11562</v>
      </c>
    </row>
    <row r="27" spans="1:11" ht="16.149999999999999" customHeight="1" x14ac:dyDescent="0.2">
      <c r="A27" s="5" t="s">
        <v>13292</v>
      </c>
      <c r="B27" s="24" t="s">
        <v>319</v>
      </c>
      <c r="C27" s="24" t="s">
        <v>808</v>
      </c>
      <c r="D27" s="24" t="s">
        <v>1127</v>
      </c>
      <c r="E27" s="24" t="s">
        <v>739</v>
      </c>
      <c r="F27" s="24" t="s">
        <v>457</v>
      </c>
      <c r="G27" s="19" t="s">
        <v>11563</v>
      </c>
    </row>
    <row r="28" spans="1:11" ht="16.149999999999999" customHeight="1" x14ac:dyDescent="0.2">
      <c r="A28" s="5" t="s">
        <v>366</v>
      </c>
      <c r="B28" s="24" t="s">
        <v>761</v>
      </c>
      <c r="C28" s="24" t="s">
        <v>1435</v>
      </c>
      <c r="D28" s="24" t="s">
        <v>343</v>
      </c>
      <c r="E28" s="24" t="s">
        <v>314</v>
      </c>
      <c r="F28" s="24" t="s">
        <v>364</v>
      </c>
      <c r="G28" s="19" t="s">
        <v>11564</v>
      </c>
    </row>
    <row r="29" spans="1:11" ht="18" customHeight="1" x14ac:dyDescent="0.2">
      <c r="A29" s="5" t="s">
        <v>13293</v>
      </c>
      <c r="B29" s="24" t="s">
        <v>409</v>
      </c>
      <c r="C29" s="24" t="s">
        <v>460</v>
      </c>
      <c r="D29" s="24" t="s">
        <v>1621</v>
      </c>
      <c r="E29" s="24" t="s">
        <v>819</v>
      </c>
      <c r="F29" s="24" t="s">
        <v>432</v>
      </c>
      <c r="G29" s="19" t="s">
        <v>11565</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647</v>
      </c>
      <c r="C31" s="24" t="s">
        <v>1255</v>
      </c>
      <c r="D31" s="24" t="s">
        <v>360</v>
      </c>
      <c r="E31" s="24" t="s">
        <v>272</v>
      </c>
      <c r="F31" s="24" t="s">
        <v>739</v>
      </c>
      <c r="G31" s="19" t="s">
        <v>11566</v>
      </c>
    </row>
    <row r="32" spans="1:11" ht="16.149999999999999" customHeight="1" x14ac:dyDescent="0.2">
      <c r="A32" s="5" t="s">
        <v>383</v>
      </c>
      <c r="B32" s="24" t="s">
        <v>596</v>
      </c>
      <c r="C32" s="24" t="s">
        <v>928</v>
      </c>
      <c r="D32" s="24" t="s">
        <v>255</v>
      </c>
      <c r="E32" s="24" t="s">
        <v>680</v>
      </c>
      <c r="F32" s="24" t="s">
        <v>566</v>
      </c>
      <c r="G32" s="19" t="s">
        <v>11567</v>
      </c>
    </row>
    <row r="33" spans="1:7" ht="16.149999999999999" customHeight="1" x14ac:dyDescent="0.2">
      <c r="A33" s="5" t="s">
        <v>388</v>
      </c>
      <c r="B33" s="24" t="s">
        <v>813</v>
      </c>
      <c r="C33" s="24" t="s">
        <v>920</v>
      </c>
      <c r="D33" s="24" t="s">
        <v>689</v>
      </c>
      <c r="E33" s="24" t="s">
        <v>391</v>
      </c>
      <c r="F33" s="24" t="s">
        <v>448</v>
      </c>
      <c r="G33" s="19" t="s">
        <v>11568</v>
      </c>
    </row>
    <row r="34" spans="1:7" ht="16.149999999999999" customHeight="1" x14ac:dyDescent="0.2">
      <c r="A34" s="5" t="s">
        <v>395</v>
      </c>
      <c r="B34" s="24" t="s">
        <v>516</v>
      </c>
      <c r="C34" s="24" t="s">
        <v>285</v>
      </c>
      <c r="D34" s="24" t="s">
        <v>672</v>
      </c>
      <c r="E34" s="24" t="s">
        <v>724</v>
      </c>
      <c r="F34" s="24" t="s">
        <v>656</v>
      </c>
      <c r="G34" s="19" t="s">
        <v>11569</v>
      </c>
    </row>
    <row r="35" spans="1:7" ht="16.149999999999999" customHeight="1" x14ac:dyDescent="0.2">
      <c r="A35" s="5" t="s">
        <v>400</v>
      </c>
      <c r="B35" s="24" t="s">
        <v>617</v>
      </c>
      <c r="C35" s="24" t="s">
        <v>998</v>
      </c>
      <c r="D35" s="24" t="s">
        <v>343</v>
      </c>
      <c r="E35" s="24" t="s">
        <v>806</v>
      </c>
      <c r="F35" s="24" t="s">
        <v>575</v>
      </c>
      <c r="G35" s="19" t="s">
        <v>11570</v>
      </c>
    </row>
    <row r="36" spans="1:7" ht="16.149999999999999" customHeight="1" x14ac:dyDescent="0.2">
      <c r="A36" s="5" t="s">
        <v>402</v>
      </c>
      <c r="B36" s="24" t="s">
        <v>899</v>
      </c>
      <c r="C36" s="24" t="s">
        <v>628</v>
      </c>
      <c r="D36" s="24" t="s">
        <v>1697</v>
      </c>
      <c r="E36" s="24" t="s">
        <v>286</v>
      </c>
      <c r="F36" s="24" t="s">
        <v>280</v>
      </c>
      <c r="G36" s="19" t="s">
        <v>11571</v>
      </c>
    </row>
    <row r="37" spans="1:7" ht="16.149999999999999" customHeight="1" x14ac:dyDescent="0.2">
      <c r="A37" s="4" t="s">
        <v>406</v>
      </c>
      <c r="B37" s="25"/>
      <c r="C37" s="25"/>
      <c r="D37" s="25"/>
      <c r="E37" s="25"/>
      <c r="F37" s="25"/>
      <c r="G37" s="20"/>
    </row>
    <row r="38" spans="1:7" ht="16.149999999999999" customHeight="1" x14ac:dyDescent="0.2">
      <c r="A38" s="5" t="s">
        <v>13294</v>
      </c>
      <c r="B38" s="24" t="s">
        <v>627</v>
      </c>
      <c r="C38" s="24" t="s">
        <v>646</v>
      </c>
      <c r="D38" s="24" t="s">
        <v>422</v>
      </c>
      <c r="E38" s="24" t="s">
        <v>358</v>
      </c>
      <c r="F38" s="24" t="s">
        <v>267</v>
      </c>
      <c r="G38" s="19" t="s">
        <v>7763</v>
      </c>
    </row>
    <row r="39" spans="1:7" ht="16.149999999999999" customHeight="1" x14ac:dyDescent="0.2">
      <c r="A39" s="5" t="s">
        <v>13295</v>
      </c>
      <c r="B39" s="24" t="s">
        <v>764</v>
      </c>
      <c r="C39" s="24" t="s">
        <v>811</v>
      </c>
      <c r="D39" s="24" t="s">
        <v>1621</v>
      </c>
      <c r="E39" s="24" t="s">
        <v>566</v>
      </c>
      <c r="F39" s="24" t="s">
        <v>816</v>
      </c>
      <c r="G39" s="19" t="s">
        <v>7292</v>
      </c>
    </row>
    <row r="40" spans="1:7" ht="16.149999999999999" customHeight="1" x14ac:dyDescent="0.2">
      <c r="A40" s="5" t="s">
        <v>13296</v>
      </c>
      <c r="B40" s="24" t="s">
        <v>531</v>
      </c>
      <c r="C40" s="24" t="s">
        <v>285</v>
      </c>
      <c r="D40" s="24" t="s">
        <v>798</v>
      </c>
      <c r="E40" s="24" t="s">
        <v>314</v>
      </c>
      <c r="F40" s="24" t="s">
        <v>334</v>
      </c>
      <c r="G40" s="19" t="s">
        <v>11572</v>
      </c>
    </row>
    <row r="41" spans="1:7" ht="16.149999999999999" customHeight="1" x14ac:dyDescent="0.2">
      <c r="A41" s="5" t="s">
        <v>13297</v>
      </c>
      <c r="B41" s="24" t="s">
        <v>1284</v>
      </c>
      <c r="C41" s="24" t="s">
        <v>945</v>
      </c>
      <c r="D41" s="24" t="s">
        <v>1621</v>
      </c>
      <c r="E41" s="24" t="s">
        <v>326</v>
      </c>
      <c r="F41" s="24" t="s">
        <v>334</v>
      </c>
      <c r="G41" s="19" t="s">
        <v>11573</v>
      </c>
    </row>
    <row r="42" spans="1:7" ht="16.149999999999999" customHeight="1" x14ac:dyDescent="0.2">
      <c r="A42" s="5" t="s">
        <v>13298</v>
      </c>
      <c r="B42" s="24" t="s">
        <v>689</v>
      </c>
      <c r="C42" s="24" t="s">
        <v>722</v>
      </c>
      <c r="D42" s="24" t="s">
        <v>713</v>
      </c>
      <c r="E42" s="24" t="s">
        <v>293</v>
      </c>
      <c r="F42" s="24" t="s">
        <v>756</v>
      </c>
      <c r="G42" s="19" t="s">
        <v>11574</v>
      </c>
    </row>
    <row r="43" spans="1:7" ht="16.149999999999999" customHeight="1" x14ac:dyDescent="0.2">
      <c r="A43" s="5" t="s">
        <v>13299</v>
      </c>
      <c r="B43" s="24" t="s">
        <v>412</v>
      </c>
      <c r="C43" s="24" t="s">
        <v>1435</v>
      </c>
      <c r="D43" s="24" t="s">
        <v>1127</v>
      </c>
      <c r="E43" s="24" t="s">
        <v>333</v>
      </c>
      <c r="F43" s="24" t="s">
        <v>346</v>
      </c>
      <c r="G43" s="19" t="s">
        <v>11575</v>
      </c>
    </row>
    <row r="44" spans="1:7" ht="16.149999999999999" customHeight="1" x14ac:dyDescent="0.2">
      <c r="A44" s="5" t="s">
        <v>435</v>
      </c>
      <c r="B44" s="24" t="s">
        <v>697</v>
      </c>
      <c r="C44" s="24" t="s">
        <v>880</v>
      </c>
      <c r="D44" s="24" t="s">
        <v>813</v>
      </c>
      <c r="E44" s="24" t="s">
        <v>478</v>
      </c>
      <c r="F44" s="24" t="s">
        <v>514</v>
      </c>
      <c r="G44" s="19" t="s">
        <v>11576</v>
      </c>
    </row>
    <row r="45" spans="1:7" ht="16.149999999999999" customHeight="1" x14ac:dyDescent="0.2">
      <c r="A45" s="5" t="s">
        <v>13300</v>
      </c>
      <c r="B45" s="24" t="s">
        <v>627</v>
      </c>
      <c r="C45" s="24" t="s">
        <v>1435</v>
      </c>
      <c r="D45" s="24" t="s">
        <v>781</v>
      </c>
      <c r="E45" s="24" t="s">
        <v>635</v>
      </c>
      <c r="F45" s="24" t="s">
        <v>572</v>
      </c>
      <c r="G45" s="19" t="s">
        <v>11577</v>
      </c>
    </row>
    <row r="46" spans="1:7" ht="16.149999999999999" customHeight="1" x14ac:dyDescent="0.2">
      <c r="A46" s="4" t="s">
        <v>443</v>
      </c>
      <c r="B46" s="25"/>
      <c r="C46" s="25"/>
      <c r="D46" s="25"/>
      <c r="E46" s="25"/>
      <c r="F46" s="25"/>
      <c r="G46" s="20"/>
    </row>
    <row r="47" spans="1:7" ht="16.149999999999999" customHeight="1" x14ac:dyDescent="0.2">
      <c r="A47" s="5" t="s">
        <v>13301</v>
      </c>
      <c r="B47" s="24" t="s">
        <v>596</v>
      </c>
      <c r="C47" s="24" t="s">
        <v>1255</v>
      </c>
      <c r="D47" s="24" t="s">
        <v>1196</v>
      </c>
      <c r="E47" s="24" t="s">
        <v>306</v>
      </c>
      <c r="F47" s="24" t="s">
        <v>392</v>
      </c>
      <c r="G47" s="19" t="s">
        <v>11578</v>
      </c>
    </row>
    <row r="48" spans="1:7" ht="16.149999999999999" customHeight="1" x14ac:dyDescent="0.2">
      <c r="A48" s="5" t="s">
        <v>450</v>
      </c>
      <c r="B48" s="24" t="s">
        <v>416</v>
      </c>
      <c r="C48" s="24" t="s">
        <v>769</v>
      </c>
      <c r="D48" s="24" t="s">
        <v>430</v>
      </c>
      <c r="E48" s="24" t="s">
        <v>1004</v>
      </c>
      <c r="F48" s="24" t="s">
        <v>461</v>
      </c>
      <c r="G48" s="19" t="s">
        <v>11579</v>
      </c>
    </row>
    <row r="49" spans="1:7" ht="16.149999999999999" customHeight="1" x14ac:dyDescent="0.2">
      <c r="A49" s="5" t="s">
        <v>454</v>
      </c>
      <c r="B49" s="24" t="s">
        <v>550</v>
      </c>
      <c r="C49" s="24" t="s">
        <v>722</v>
      </c>
      <c r="D49" s="24" t="s">
        <v>713</v>
      </c>
      <c r="E49" s="24" t="s">
        <v>724</v>
      </c>
      <c r="F49" s="24" t="s">
        <v>736</v>
      </c>
      <c r="G49" s="19" t="s">
        <v>11580</v>
      </c>
    </row>
    <row r="50" spans="1:7" ht="16.149999999999999" customHeight="1" x14ac:dyDescent="0.2">
      <c r="A50" s="5" t="s">
        <v>459</v>
      </c>
      <c r="B50" s="24" t="s">
        <v>377</v>
      </c>
      <c r="C50" s="24" t="s">
        <v>536</v>
      </c>
      <c r="D50" s="24" t="s">
        <v>781</v>
      </c>
      <c r="E50" s="24" t="s">
        <v>357</v>
      </c>
      <c r="F50" s="24" t="s">
        <v>575</v>
      </c>
      <c r="G50" s="19" t="s">
        <v>11581</v>
      </c>
    </row>
    <row r="51" spans="1:7" ht="16.149999999999999" customHeight="1" x14ac:dyDescent="0.2">
      <c r="A51" s="5" t="s">
        <v>463</v>
      </c>
      <c r="B51" s="24" t="s">
        <v>11582</v>
      </c>
      <c r="C51" s="24" t="s">
        <v>761</v>
      </c>
      <c r="D51" s="24" t="s">
        <v>700</v>
      </c>
      <c r="E51" s="24" t="s">
        <v>471</v>
      </c>
      <c r="F51" s="24" t="s">
        <v>909</v>
      </c>
      <c r="G51" s="19" t="s">
        <v>5988</v>
      </c>
    </row>
    <row r="52" spans="1:7" ht="16.149999999999999" customHeight="1" x14ac:dyDescent="0.2">
      <c r="A52" s="5" t="s">
        <v>469</v>
      </c>
      <c r="B52" s="24" t="s">
        <v>256</v>
      </c>
      <c r="C52" s="24" t="s">
        <v>1267</v>
      </c>
      <c r="D52" s="24" t="s">
        <v>571</v>
      </c>
      <c r="E52" s="24" t="s">
        <v>487</v>
      </c>
      <c r="F52" s="24" t="s">
        <v>523</v>
      </c>
      <c r="G52" s="19" t="s">
        <v>6921</v>
      </c>
    </row>
    <row r="53" spans="1:7" ht="16.149999999999999" customHeight="1" x14ac:dyDescent="0.2">
      <c r="A53" s="5" t="s">
        <v>473</v>
      </c>
      <c r="B53" s="24" t="s">
        <v>856</v>
      </c>
      <c r="C53" s="24" t="s">
        <v>769</v>
      </c>
      <c r="D53" s="24" t="s">
        <v>798</v>
      </c>
      <c r="E53" s="24" t="s">
        <v>428</v>
      </c>
      <c r="F53" s="24" t="s">
        <v>420</v>
      </c>
      <c r="G53" s="19" t="s">
        <v>11583</v>
      </c>
    </row>
    <row r="54" spans="1:7" ht="16.149999999999999" customHeight="1" x14ac:dyDescent="0.2">
      <c r="A54" s="6" t="s">
        <v>13302</v>
      </c>
      <c r="B54" s="26"/>
      <c r="C54" s="26"/>
      <c r="D54" s="26"/>
      <c r="E54" s="26"/>
      <c r="F54" s="26"/>
      <c r="G54" s="21"/>
    </row>
    <row r="55" spans="1:7" ht="16.149999999999999" customHeight="1" x14ac:dyDescent="0.2">
      <c r="A55" s="5" t="s">
        <v>476</v>
      </c>
      <c r="B55" s="24" t="s">
        <v>304</v>
      </c>
      <c r="C55" s="24" t="s">
        <v>540</v>
      </c>
      <c r="D55" s="24" t="s">
        <v>758</v>
      </c>
      <c r="E55" s="24" t="s">
        <v>448</v>
      </c>
      <c r="F55" s="24" t="s">
        <v>523</v>
      </c>
      <c r="G55" s="19" t="s">
        <v>11584</v>
      </c>
    </row>
    <row r="56" spans="1:7" ht="16.149999999999999" customHeight="1" x14ac:dyDescent="0.2">
      <c r="A56" s="5" t="s">
        <v>481</v>
      </c>
      <c r="B56" s="24" t="s">
        <v>1284</v>
      </c>
      <c r="C56" s="24" t="s">
        <v>285</v>
      </c>
      <c r="D56" s="24" t="s">
        <v>516</v>
      </c>
      <c r="E56" s="24" t="s">
        <v>392</v>
      </c>
      <c r="F56" s="24" t="s">
        <v>457</v>
      </c>
      <c r="G56" s="19" t="s">
        <v>11585</v>
      </c>
    </row>
    <row r="57" spans="1:7" ht="16.149999999999999" customHeight="1" x14ac:dyDescent="0.2">
      <c r="A57" s="5" t="s">
        <v>486</v>
      </c>
      <c r="B57" s="24" t="s">
        <v>550</v>
      </c>
      <c r="C57" s="24" t="s">
        <v>963</v>
      </c>
      <c r="D57" s="24" t="s">
        <v>455</v>
      </c>
      <c r="E57" s="24" t="s">
        <v>273</v>
      </c>
      <c r="F57" s="24" t="s">
        <v>736</v>
      </c>
      <c r="G57" s="19" t="s">
        <v>11586</v>
      </c>
    </row>
    <row r="58" spans="1:7" ht="16.149999999999999" customHeight="1" x14ac:dyDescent="0.2">
      <c r="A58" s="5" t="s">
        <v>489</v>
      </c>
      <c r="B58" s="24" t="s">
        <v>270</v>
      </c>
      <c r="C58" s="24" t="s">
        <v>1323</v>
      </c>
      <c r="D58" s="24" t="s">
        <v>412</v>
      </c>
      <c r="E58" s="24" t="s">
        <v>437</v>
      </c>
      <c r="F58" s="24" t="s">
        <v>700</v>
      </c>
      <c r="G58" s="19" t="s">
        <v>11587</v>
      </c>
    </row>
    <row r="59" spans="1:7" ht="16.149999999999999" customHeight="1" x14ac:dyDescent="0.2">
      <c r="A59" s="5" t="s">
        <v>494</v>
      </c>
      <c r="B59" s="24" t="s">
        <v>713</v>
      </c>
      <c r="C59" s="24" t="s">
        <v>545</v>
      </c>
      <c r="D59" s="24" t="s">
        <v>531</v>
      </c>
      <c r="E59" s="24" t="s">
        <v>333</v>
      </c>
      <c r="F59" s="24" t="s">
        <v>334</v>
      </c>
      <c r="G59" s="19" t="s">
        <v>11588</v>
      </c>
    </row>
    <row r="60" spans="1:7" ht="16.149999999999999" customHeight="1" x14ac:dyDescent="0.2">
      <c r="A60" s="5" t="s">
        <v>496</v>
      </c>
      <c r="B60" s="24" t="s">
        <v>764</v>
      </c>
      <c r="C60" s="24" t="s">
        <v>753</v>
      </c>
      <c r="D60" s="24" t="s">
        <v>1129</v>
      </c>
      <c r="E60" s="24" t="s">
        <v>398</v>
      </c>
      <c r="F60" s="24" t="s">
        <v>656</v>
      </c>
      <c r="G60" s="19" t="s">
        <v>11589</v>
      </c>
    </row>
    <row r="61" spans="1:7" ht="16.149999999999999" customHeight="1" x14ac:dyDescent="0.2">
      <c r="A61" s="5" t="s">
        <v>500</v>
      </c>
      <c r="B61" s="24" t="s">
        <v>661</v>
      </c>
      <c r="C61" s="24" t="s">
        <v>695</v>
      </c>
      <c r="D61" s="24" t="s">
        <v>1125</v>
      </c>
      <c r="E61" s="24" t="s">
        <v>739</v>
      </c>
      <c r="F61" s="24" t="s">
        <v>767</v>
      </c>
      <c r="G61" s="19" t="s">
        <v>11590</v>
      </c>
    </row>
    <row r="62" spans="1:7" ht="16.149999999999999" customHeight="1" x14ac:dyDescent="0.2">
      <c r="A62" s="7" t="s">
        <v>13303</v>
      </c>
      <c r="B62" s="27"/>
      <c r="C62" s="27"/>
      <c r="D62" s="27"/>
      <c r="E62" s="27"/>
      <c r="F62" s="27"/>
      <c r="G62" s="22"/>
    </row>
    <row r="63" spans="1:7" ht="16.149999999999999" customHeight="1" x14ac:dyDescent="0.2">
      <c r="A63" s="5" t="s">
        <v>476</v>
      </c>
      <c r="B63" s="24" t="s">
        <v>1211</v>
      </c>
      <c r="C63" s="24" t="s">
        <v>847</v>
      </c>
      <c r="D63" s="24" t="s">
        <v>1196</v>
      </c>
      <c r="E63" s="24" t="s">
        <v>635</v>
      </c>
      <c r="F63" s="24" t="s">
        <v>575</v>
      </c>
      <c r="G63" s="19" t="s">
        <v>11591</v>
      </c>
    </row>
    <row r="64" spans="1:7" ht="16.149999999999999" customHeight="1" x14ac:dyDescent="0.2">
      <c r="A64" s="5" t="s">
        <v>481</v>
      </c>
      <c r="B64" s="24" t="s">
        <v>713</v>
      </c>
      <c r="C64" s="24" t="s">
        <v>963</v>
      </c>
      <c r="D64" s="24" t="s">
        <v>455</v>
      </c>
      <c r="E64" s="24" t="s">
        <v>428</v>
      </c>
      <c r="F64" s="24" t="s">
        <v>364</v>
      </c>
      <c r="G64" s="19" t="s">
        <v>11592</v>
      </c>
    </row>
    <row r="65" spans="1:7" ht="16.149999999999999" customHeight="1" x14ac:dyDescent="0.2">
      <c r="A65" s="5" t="s">
        <v>486</v>
      </c>
      <c r="B65" s="24" t="s">
        <v>518</v>
      </c>
      <c r="C65" s="24" t="s">
        <v>963</v>
      </c>
      <c r="D65" s="24" t="s">
        <v>1284</v>
      </c>
      <c r="E65" s="24" t="s">
        <v>372</v>
      </c>
      <c r="F65" s="24" t="s">
        <v>736</v>
      </c>
      <c r="G65" s="19" t="s">
        <v>11593</v>
      </c>
    </row>
    <row r="66" spans="1:7" ht="16.149999999999999" customHeight="1" x14ac:dyDescent="0.2">
      <c r="A66" s="5" t="s">
        <v>489</v>
      </c>
      <c r="B66" s="24" t="s">
        <v>708</v>
      </c>
      <c r="C66" s="24" t="s">
        <v>769</v>
      </c>
      <c r="D66" s="24" t="s">
        <v>422</v>
      </c>
      <c r="E66" s="24" t="s">
        <v>273</v>
      </c>
      <c r="F66" s="24" t="s">
        <v>461</v>
      </c>
      <c r="G66" s="19" t="s">
        <v>11594</v>
      </c>
    </row>
    <row r="67" spans="1:7" ht="16.149999999999999" customHeight="1" x14ac:dyDescent="0.2">
      <c r="A67" s="5" t="s">
        <v>494</v>
      </c>
      <c r="B67" s="24" t="s">
        <v>713</v>
      </c>
      <c r="C67" s="24" t="s">
        <v>1354</v>
      </c>
      <c r="D67" s="24" t="s">
        <v>1129</v>
      </c>
      <c r="E67" s="24" t="s">
        <v>1004</v>
      </c>
      <c r="F67" s="24" t="s">
        <v>334</v>
      </c>
      <c r="G67" s="19" t="s">
        <v>7098</v>
      </c>
    </row>
    <row r="68" spans="1:7" ht="16.149999999999999" customHeight="1" x14ac:dyDescent="0.2">
      <c r="A68" s="5" t="s">
        <v>496</v>
      </c>
      <c r="B68" s="24" t="s">
        <v>798</v>
      </c>
      <c r="C68" s="24" t="s">
        <v>291</v>
      </c>
      <c r="D68" s="24" t="s">
        <v>541</v>
      </c>
      <c r="E68" s="24" t="s">
        <v>258</v>
      </c>
      <c r="F68" s="24" t="s">
        <v>334</v>
      </c>
      <c r="G68" s="19" t="s">
        <v>11595</v>
      </c>
    </row>
    <row r="69" spans="1:7" ht="16.149999999999999" customHeight="1" x14ac:dyDescent="0.2">
      <c r="A69" s="5" t="s">
        <v>500</v>
      </c>
      <c r="B69" s="24" t="s">
        <v>1276</v>
      </c>
      <c r="C69" s="24" t="s">
        <v>451</v>
      </c>
      <c r="D69" s="24" t="s">
        <v>1096</v>
      </c>
      <c r="E69" s="24" t="s">
        <v>700</v>
      </c>
      <c r="F69" s="24" t="s">
        <v>433</v>
      </c>
      <c r="G69" s="19" t="s">
        <v>11596</v>
      </c>
    </row>
    <row r="70" spans="1:7" ht="16.149999999999999" customHeight="1" x14ac:dyDescent="0.2">
      <c r="A70" s="4" t="s">
        <v>525</v>
      </c>
      <c r="B70" s="25"/>
      <c r="C70" s="25"/>
      <c r="D70" s="25"/>
      <c r="E70" s="25"/>
      <c r="F70" s="25"/>
      <c r="G70" s="20"/>
    </row>
    <row r="71" spans="1:7" ht="16.149999999999999" customHeight="1" x14ac:dyDescent="0.2">
      <c r="A71" s="5" t="s">
        <v>336</v>
      </c>
      <c r="B71" s="24" t="s">
        <v>957</v>
      </c>
      <c r="C71" s="24" t="s">
        <v>355</v>
      </c>
      <c r="D71" s="24" t="s">
        <v>775</v>
      </c>
      <c r="E71" s="24" t="s">
        <v>457</v>
      </c>
      <c r="F71" s="24" t="s">
        <v>1005</v>
      </c>
      <c r="G71" s="19" t="s">
        <v>11597</v>
      </c>
    </row>
    <row r="72" spans="1:7" ht="16.149999999999999" customHeight="1" x14ac:dyDescent="0.2">
      <c r="A72" s="5" t="s">
        <v>530</v>
      </c>
      <c r="B72" s="24" t="s">
        <v>516</v>
      </c>
      <c r="C72" s="24" t="s">
        <v>799</v>
      </c>
      <c r="D72" s="24" t="s">
        <v>422</v>
      </c>
      <c r="E72" s="24" t="s">
        <v>258</v>
      </c>
      <c r="F72" s="24" t="s">
        <v>514</v>
      </c>
      <c r="G72" s="19" t="s">
        <v>11598</v>
      </c>
    </row>
    <row r="73" spans="1:7" ht="16.149999999999999" customHeight="1" x14ac:dyDescent="0.2">
      <c r="A73" s="5" t="s">
        <v>13304</v>
      </c>
      <c r="B73" s="24" t="s">
        <v>314</v>
      </c>
      <c r="C73" s="24" t="s">
        <v>1574</v>
      </c>
      <c r="D73" s="24" t="s">
        <v>697</v>
      </c>
      <c r="E73" s="24" t="s">
        <v>813</v>
      </c>
      <c r="F73" s="24" t="s">
        <v>579</v>
      </c>
      <c r="G73" s="19" t="s">
        <v>11599</v>
      </c>
    </row>
    <row r="74" spans="1:7" ht="16.149999999999999" customHeight="1" x14ac:dyDescent="0.2">
      <c r="A74" s="5" t="s">
        <v>13305</v>
      </c>
      <c r="B74" s="24" t="s">
        <v>266</v>
      </c>
      <c r="C74" s="24" t="s">
        <v>775</v>
      </c>
      <c r="D74" s="24" t="s">
        <v>531</v>
      </c>
      <c r="E74" s="24" t="s">
        <v>516</v>
      </c>
      <c r="F74" s="24" t="s">
        <v>455</v>
      </c>
      <c r="G74" s="19" t="s">
        <v>11600</v>
      </c>
    </row>
    <row r="75" spans="1:7" ht="16.149999999999999" customHeight="1" x14ac:dyDescent="0.2">
      <c r="A75" s="5" t="s">
        <v>544</v>
      </c>
      <c r="B75" s="24" t="s">
        <v>562</v>
      </c>
      <c r="C75" s="24" t="s">
        <v>422</v>
      </c>
      <c r="D75" s="24" t="s">
        <v>891</v>
      </c>
      <c r="E75" s="24" t="s">
        <v>1098</v>
      </c>
      <c r="F75" s="24" t="s">
        <v>690</v>
      </c>
      <c r="G75" s="19" t="s">
        <v>11601</v>
      </c>
    </row>
    <row r="76" spans="1:7" ht="16.149999999999999" customHeight="1" x14ac:dyDescent="0.2">
      <c r="A76" s="4" t="s">
        <v>548</v>
      </c>
      <c r="B76" s="25"/>
      <c r="C76" s="25"/>
      <c r="D76" s="25"/>
      <c r="E76" s="25"/>
      <c r="F76" s="25"/>
      <c r="G76" s="20"/>
    </row>
    <row r="77" spans="1:7" ht="16.149999999999999" customHeight="1" x14ac:dyDescent="0.2">
      <c r="A77" s="5" t="s">
        <v>549</v>
      </c>
      <c r="B77" s="24" t="s">
        <v>516</v>
      </c>
      <c r="C77" s="24" t="s">
        <v>735</v>
      </c>
      <c r="D77" s="24" t="s">
        <v>813</v>
      </c>
      <c r="E77" s="24" t="s">
        <v>372</v>
      </c>
      <c r="F77" s="24" t="s">
        <v>806</v>
      </c>
      <c r="G77" s="19" t="s">
        <v>11602</v>
      </c>
    </row>
    <row r="78" spans="1:7" ht="16.149999999999999" customHeight="1" x14ac:dyDescent="0.2">
      <c r="A78" s="5" t="s">
        <v>554</v>
      </c>
      <c r="B78" s="24" t="s">
        <v>713</v>
      </c>
      <c r="C78" s="24" t="s">
        <v>578</v>
      </c>
      <c r="D78" s="24" t="s">
        <v>778</v>
      </c>
      <c r="E78" s="24" t="s">
        <v>379</v>
      </c>
      <c r="F78" s="24" t="s">
        <v>393</v>
      </c>
      <c r="G78" s="19" t="s">
        <v>11603</v>
      </c>
    </row>
    <row r="79" spans="1:7" ht="16.149999999999999" customHeight="1" x14ac:dyDescent="0.2">
      <c r="A79" s="5" t="s">
        <v>558</v>
      </c>
      <c r="B79" s="24" t="s">
        <v>430</v>
      </c>
      <c r="C79" s="24" t="s">
        <v>641</v>
      </c>
      <c r="D79" s="24" t="s">
        <v>1164</v>
      </c>
      <c r="E79" s="24" t="s">
        <v>800</v>
      </c>
      <c r="F79" s="24" t="s">
        <v>259</v>
      </c>
      <c r="G79" s="19" t="s">
        <v>11604</v>
      </c>
    </row>
    <row r="80" spans="1:7" ht="16.149999999999999" customHeight="1" x14ac:dyDescent="0.2">
      <c r="A80" s="5" t="s">
        <v>561</v>
      </c>
      <c r="B80" s="24" t="s">
        <v>384</v>
      </c>
      <c r="C80" s="24" t="s">
        <v>679</v>
      </c>
      <c r="D80" s="24" t="s">
        <v>645</v>
      </c>
      <c r="E80" s="24" t="s">
        <v>438</v>
      </c>
      <c r="F80" s="24" t="s">
        <v>340</v>
      </c>
      <c r="G80" s="19" t="s">
        <v>11605</v>
      </c>
    </row>
    <row r="81" spans="1:7" ht="16.149999999999999" customHeight="1" x14ac:dyDescent="0.2">
      <c r="A81" s="5" t="s">
        <v>565</v>
      </c>
      <c r="B81" s="24" t="s">
        <v>389</v>
      </c>
      <c r="C81" s="24" t="s">
        <v>695</v>
      </c>
      <c r="D81" s="24" t="s">
        <v>270</v>
      </c>
      <c r="E81" s="24" t="s">
        <v>448</v>
      </c>
      <c r="F81" s="24" t="s">
        <v>575</v>
      </c>
      <c r="G81" s="19" t="s">
        <v>11606</v>
      </c>
    </row>
    <row r="82" spans="1:7" ht="16.149999999999999" customHeight="1" x14ac:dyDescent="0.2">
      <c r="A82" s="5" t="s">
        <v>569</v>
      </c>
      <c r="B82" s="24" t="s">
        <v>1574</v>
      </c>
      <c r="C82" s="24" t="s">
        <v>811</v>
      </c>
      <c r="D82" s="24" t="s">
        <v>518</v>
      </c>
      <c r="E82" s="24" t="s">
        <v>432</v>
      </c>
      <c r="F82" s="24" t="s">
        <v>457</v>
      </c>
      <c r="G82" s="19" t="s">
        <v>11607</v>
      </c>
    </row>
    <row r="83" spans="1:7" ht="16.149999999999999" customHeight="1" x14ac:dyDescent="0.2">
      <c r="A83" s="5" t="s">
        <v>13306</v>
      </c>
      <c r="B83" s="24" t="s">
        <v>798</v>
      </c>
      <c r="C83" s="24" t="s">
        <v>285</v>
      </c>
      <c r="D83" s="24" t="s">
        <v>518</v>
      </c>
      <c r="E83" s="24" t="s">
        <v>1004</v>
      </c>
      <c r="F83" s="24" t="s">
        <v>346</v>
      </c>
      <c r="G83" s="19" t="s">
        <v>11608</v>
      </c>
    </row>
    <row r="84" spans="1:7" ht="16.149999999999999" customHeight="1" x14ac:dyDescent="0.2">
      <c r="A84" s="4" t="s">
        <v>577</v>
      </c>
      <c r="B84" s="25"/>
      <c r="C84" s="25"/>
      <c r="D84" s="25"/>
      <c r="E84" s="25"/>
      <c r="F84" s="25"/>
      <c r="G84" s="20"/>
    </row>
    <row r="85" spans="1:7" ht="16.149999999999999" customHeight="1" x14ac:dyDescent="0.2">
      <c r="A85" s="5" t="s">
        <v>330</v>
      </c>
      <c r="B85" s="24" t="s">
        <v>313</v>
      </c>
      <c r="C85" s="24" t="s">
        <v>331</v>
      </c>
      <c r="D85" s="24" t="s">
        <v>311</v>
      </c>
      <c r="E85" s="24" t="s">
        <v>535</v>
      </c>
      <c r="F85" s="24" t="s">
        <v>538</v>
      </c>
      <c r="G85" s="19" t="s">
        <v>1175</v>
      </c>
    </row>
    <row r="86" spans="1:7" ht="16.149999999999999" customHeight="1" x14ac:dyDescent="0.2">
      <c r="A86" s="5" t="s">
        <v>336</v>
      </c>
      <c r="B86" s="24" t="s">
        <v>512</v>
      </c>
      <c r="C86" s="24" t="s">
        <v>1435</v>
      </c>
      <c r="D86" s="24" t="s">
        <v>550</v>
      </c>
      <c r="E86" s="24" t="s">
        <v>556</v>
      </c>
      <c r="F86" s="24" t="s">
        <v>615</v>
      </c>
      <c r="G86" s="19" t="s">
        <v>11609</v>
      </c>
    </row>
    <row r="87" spans="1:7" ht="16.149999999999999" customHeight="1" x14ac:dyDescent="0.2">
      <c r="A87" s="4" t="s">
        <v>583</v>
      </c>
      <c r="B87" s="25"/>
      <c r="C87" s="25"/>
      <c r="D87" s="25"/>
      <c r="E87" s="25"/>
      <c r="F87" s="25"/>
      <c r="G87" s="20"/>
    </row>
    <row r="88" spans="1:7" ht="16.149999999999999" customHeight="1" x14ac:dyDescent="0.2">
      <c r="A88" s="5" t="s">
        <v>584</v>
      </c>
      <c r="B88" s="24" t="s">
        <v>1574</v>
      </c>
      <c r="C88" s="24" t="s">
        <v>1354</v>
      </c>
      <c r="D88" s="24" t="s">
        <v>856</v>
      </c>
      <c r="E88" s="24" t="s">
        <v>598</v>
      </c>
      <c r="F88" s="24" t="s">
        <v>505</v>
      </c>
      <c r="G88" s="19" t="s">
        <v>11610</v>
      </c>
    </row>
    <row r="89" spans="1:7" ht="16.149999999999999" customHeight="1" x14ac:dyDescent="0.2">
      <c r="A89" s="5" t="s">
        <v>587</v>
      </c>
      <c r="B89" s="24" t="s">
        <v>1075</v>
      </c>
      <c r="C89" s="24" t="s">
        <v>866</v>
      </c>
      <c r="D89" s="24" t="s">
        <v>550</v>
      </c>
      <c r="E89" s="24" t="s">
        <v>441</v>
      </c>
      <c r="F89" s="24" t="s">
        <v>633</v>
      </c>
      <c r="G89" s="19" t="s">
        <v>11611</v>
      </c>
    </row>
    <row r="90" spans="1:7" ht="16.149999999999999" customHeight="1" x14ac:dyDescent="0.2">
      <c r="A90" s="5" t="s">
        <v>591</v>
      </c>
      <c r="B90" s="24" t="s">
        <v>1111</v>
      </c>
      <c r="C90" s="24" t="s">
        <v>482</v>
      </c>
      <c r="D90" s="24" t="s">
        <v>541</v>
      </c>
      <c r="E90" s="24" t="s">
        <v>579</v>
      </c>
      <c r="F90" s="24" t="s">
        <v>307</v>
      </c>
      <c r="G90" s="19" t="s">
        <v>7340</v>
      </c>
    </row>
    <row r="91" spans="1:7" ht="16.149999999999999" customHeight="1" x14ac:dyDescent="0.2">
      <c r="A91" s="3" t="s">
        <v>13283</v>
      </c>
      <c r="B91" s="24" t="s">
        <v>693</v>
      </c>
      <c r="C91" s="24" t="s">
        <v>337</v>
      </c>
      <c r="D91" s="24" t="s">
        <v>1574</v>
      </c>
      <c r="E91" s="24" t="s">
        <v>371</v>
      </c>
      <c r="F91" s="24" t="s">
        <v>339</v>
      </c>
      <c r="G91" s="19" t="s">
        <v>7661</v>
      </c>
    </row>
    <row r="92" spans="1:7" ht="16.149999999999999" customHeight="1" x14ac:dyDescent="0.2">
      <c r="A92" s="4" t="s">
        <v>600</v>
      </c>
      <c r="B92" s="25"/>
      <c r="C92" s="25"/>
      <c r="D92" s="25"/>
      <c r="E92" s="25"/>
      <c r="F92" s="25"/>
      <c r="G92" s="20"/>
    </row>
    <row r="93" spans="1:7" ht="16.149999999999999" customHeight="1" x14ac:dyDescent="0.2">
      <c r="A93" s="5" t="s">
        <v>13307</v>
      </c>
      <c r="B93" s="24" t="s">
        <v>798</v>
      </c>
      <c r="C93" s="24" t="s">
        <v>291</v>
      </c>
      <c r="D93" s="24" t="s">
        <v>270</v>
      </c>
      <c r="E93" s="24" t="s">
        <v>478</v>
      </c>
      <c r="F93" s="24" t="s">
        <v>505</v>
      </c>
      <c r="G93" s="19" t="s">
        <v>11612</v>
      </c>
    </row>
    <row r="94" spans="1:7" ht="16.149999999999999" customHeight="1" x14ac:dyDescent="0.2">
      <c r="A94" s="5" t="s">
        <v>13308</v>
      </c>
      <c r="B94" s="24" t="s">
        <v>713</v>
      </c>
      <c r="C94" s="24" t="s">
        <v>896</v>
      </c>
      <c r="D94" s="24" t="s">
        <v>710</v>
      </c>
      <c r="E94" s="24" t="s">
        <v>509</v>
      </c>
      <c r="F94" s="24" t="s">
        <v>806</v>
      </c>
      <c r="G94" s="19" t="s">
        <v>11613</v>
      </c>
    </row>
    <row r="95" spans="1:7" ht="16.149999999999999" customHeight="1" x14ac:dyDescent="0.2">
      <c r="A95" s="5" t="s">
        <v>606</v>
      </c>
      <c r="B95" s="24" t="s">
        <v>702</v>
      </c>
      <c r="C95" s="24" t="s">
        <v>811</v>
      </c>
      <c r="D95" s="24" t="s">
        <v>813</v>
      </c>
      <c r="E95" s="24" t="s">
        <v>300</v>
      </c>
      <c r="F95" s="24" t="s">
        <v>327</v>
      </c>
      <c r="G95" s="19" t="s">
        <v>11614</v>
      </c>
    </row>
    <row r="96" spans="1:7" ht="16.149999999999999" customHeight="1" x14ac:dyDescent="0.2">
      <c r="A96" s="5" t="s">
        <v>13309</v>
      </c>
      <c r="B96" s="24" t="s">
        <v>672</v>
      </c>
      <c r="C96" s="24" t="s">
        <v>842</v>
      </c>
      <c r="D96" s="24" t="s">
        <v>778</v>
      </c>
      <c r="E96" s="24" t="s">
        <v>419</v>
      </c>
      <c r="F96" s="24" t="s">
        <v>386</v>
      </c>
      <c r="G96" s="19" t="s">
        <v>4839</v>
      </c>
    </row>
    <row r="97" spans="1:7" ht="16.149999999999999" customHeight="1" x14ac:dyDescent="0.2">
      <c r="A97" s="4" t="s">
        <v>613</v>
      </c>
      <c r="B97" s="25"/>
      <c r="C97" s="25"/>
      <c r="D97" s="25"/>
      <c r="E97" s="25"/>
      <c r="F97" s="25"/>
      <c r="G97" s="20"/>
    </row>
    <row r="98" spans="1:7" ht="30.6" customHeight="1" x14ac:dyDescent="0.2">
      <c r="A98" s="5" t="s">
        <v>13310</v>
      </c>
      <c r="B98" s="24" t="s">
        <v>497</v>
      </c>
      <c r="C98" s="24" t="s">
        <v>440</v>
      </c>
      <c r="D98" s="24" t="s">
        <v>531</v>
      </c>
      <c r="E98" s="24" t="s">
        <v>603</v>
      </c>
      <c r="F98" s="24" t="s">
        <v>380</v>
      </c>
      <c r="G98" s="19" t="s">
        <v>11615</v>
      </c>
    </row>
    <row r="99" spans="1:7" ht="27.6" customHeight="1" x14ac:dyDescent="0.2">
      <c r="A99" s="48" t="s">
        <v>13311</v>
      </c>
      <c r="B99" s="24" t="s">
        <v>331</v>
      </c>
      <c r="C99" s="24" t="s">
        <v>540</v>
      </c>
      <c r="D99" s="24" t="s">
        <v>541</v>
      </c>
      <c r="E99" s="24" t="s">
        <v>293</v>
      </c>
      <c r="F99" s="24" t="s">
        <v>816</v>
      </c>
      <c r="G99" s="19" t="s">
        <v>10545</v>
      </c>
    </row>
    <row r="100" spans="1:7" ht="31.9" customHeight="1" x14ac:dyDescent="0.2">
      <c r="A100" s="48" t="s">
        <v>13312</v>
      </c>
      <c r="B100" s="24" t="s">
        <v>723</v>
      </c>
      <c r="C100" s="24" t="s">
        <v>611</v>
      </c>
      <c r="D100" s="24" t="s">
        <v>798</v>
      </c>
      <c r="E100" s="24" t="s">
        <v>373</v>
      </c>
      <c r="F100" s="24" t="s">
        <v>739</v>
      </c>
      <c r="G100" s="19" t="s">
        <v>1745</v>
      </c>
    </row>
    <row r="101" spans="1:7" ht="16.149999999999999" customHeight="1" x14ac:dyDescent="0.2">
      <c r="A101" s="5" t="s">
        <v>13313</v>
      </c>
      <c r="B101" s="24" t="s">
        <v>610</v>
      </c>
      <c r="C101" s="24" t="s">
        <v>880</v>
      </c>
      <c r="D101" s="24" t="s">
        <v>518</v>
      </c>
      <c r="E101" s="24" t="s">
        <v>379</v>
      </c>
      <c r="F101" s="24" t="s">
        <v>604</v>
      </c>
      <c r="G101" s="19" t="s">
        <v>11616</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255</v>
      </c>
      <c r="C103" s="24" t="s">
        <v>1037</v>
      </c>
      <c r="D103" s="24" t="s">
        <v>1181</v>
      </c>
      <c r="E103" s="24" t="s">
        <v>425</v>
      </c>
      <c r="F103" s="24" t="s">
        <v>373</v>
      </c>
      <c r="G103" s="19" t="s">
        <v>3221</v>
      </c>
    </row>
    <row r="104" spans="1:7" ht="16.149999999999999" customHeight="1" x14ac:dyDescent="0.2">
      <c r="A104" s="5" t="s">
        <v>336</v>
      </c>
      <c r="B104" s="24" t="s">
        <v>1251</v>
      </c>
      <c r="C104" s="24" t="s">
        <v>963</v>
      </c>
      <c r="D104" s="24" t="s">
        <v>550</v>
      </c>
      <c r="E104" s="24" t="s">
        <v>441</v>
      </c>
      <c r="F104" s="24" t="s">
        <v>420</v>
      </c>
      <c r="G104" s="19" t="s">
        <v>11617</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311</v>
      </c>
      <c r="C106" s="24" t="s">
        <v>1267</v>
      </c>
      <c r="D106" s="24" t="s">
        <v>550</v>
      </c>
      <c r="E106" s="24" t="s">
        <v>724</v>
      </c>
      <c r="F106" s="24" t="s">
        <v>806</v>
      </c>
      <c r="G106" s="19" t="s">
        <v>11618</v>
      </c>
    </row>
    <row r="107" spans="1:7" ht="16.149999999999999" customHeight="1" x14ac:dyDescent="0.2">
      <c r="A107" s="5" t="s">
        <v>336</v>
      </c>
      <c r="B107" s="24" t="s">
        <v>311</v>
      </c>
      <c r="C107" s="24" t="s">
        <v>811</v>
      </c>
      <c r="D107" s="24" t="s">
        <v>531</v>
      </c>
      <c r="E107" s="24" t="s">
        <v>258</v>
      </c>
      <c r="F107" s="24" t="s">
        <v>358</v>
      </c>
      <c r="G107" s="19" t="s">
        <v>11619</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5C00-000000000000}"/>
  </hyperlinks>
  <printOptions horizontalCentered="1"/>
  <pageMargins left="0.05" right="0.05" top="0.5" bottom="0.25" header="0" footer="0"/>
  <pageSetup scale="69" orientation="landscape" horizontalDpi="300" verticalDpi="300" r:id="rId1"/>
  <headerFooter>
    <oddFooter>&amp;R Page &amp;P</oddFooter>
  </headerFooter>
  <rowBreaks count="2" manualBreakCount="2">
    <brk id="47" max="6" man="1"/>
    <brk id="96" max="6" man="1"/>
  </rowBreak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4"/>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11620</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607</v>
      </c>
      <c r="C5" s="39" t="s">
        <v>1079</v>
      </c>
      <c r="D5" s="39" t="s">
        <v>680</v>
      </c>
      <c r="E5" s="39" t="s">
        <v>352</v>
      </c>
      <c r="F5" s="39" t="s">
        <v>466</v>
      </c>
      <c r="G5" s="17" t="s">
        <v>11621</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1071</v>
      </c>
      <c r="C8" s="24" t="s">
        <v>1655</v>
      </c>
      <c r="D8" s="24" t="s">
        <v>351</v>
      </c>
      <c r="E8" s="24" t="s">
        <v>874</v>
      </c>
      <c r="F8" s="24" t="s">
        <v>974</v>
      </c>
      <c r="G8" s="19" t="s">
        <v>11622</v>
      </c>
    </row>
    <row r="9" spans="1:7" ht="16.149999999999999" customHeight="1" x14ac:dyDescent="0.2">
      <c r="A9" s="5" t="s">
        <v>269</v>
      </c>
      <c r="B9" s="24" t="s">
        <v>659</v>
      </c>
      <c r="C9" s="24" t="s">
        <v>1079</v>
      </c>
      <c r="D9" s="24" t="s">
        <v>498</v>
      </c>
      <c r="E9" s="24" t="s">
        <v>523</v>
      </c>
      <c r="F9" s="24" t="s">
        <v>301</v>
      </c>
      <c r="G9" s="19" t="s">
        <v>11623</v>
      </c>
    </row>
    <row r="10" spans="1:7" ht="16.149999999999999" customHeight="1" x14ac:dyDescent="0.2">
      <c r="A10" s="5" t="s">
        <v>13289</v>
      </c>
      <c r="B10" s="24" t="s">
        <v>821</v>
      </c>
      <c r="C10" s="24" t="s">
        <v>1320</v>
      </c>
      <c r="D10" s="24" t="s">
        <v>542</v>
      </c>
      <c r="E10" s="24" t="s">
        <v>770</v>
      </c>
      <c r="F10" s="24" t="s">
        <v>528</v>
      </c>
      <c r="G10" s="19" t="s">
        <v>11624</v>
      </c>
    </row>
    <row r="11" spans="1:7" ht="16.149999999999999" customHeight="1" x14ac:dyDescent="0.2">
      <c r="A11" s="4" t="s">
        <v>282</v>
      </c>
      <c r="B11" s="25"/>
      <c r="C11" s="25"/>
      <c r="D11" s="25"/>
      <c r="E11" s="25"/>
      <c r="F11" s="25"/>
      <c r="G11" s="20"/>
    </row>
    <row r="12" spans="1:7" ht="16.149999999999999" customHeight="1" x14ac:dyDescent="0.2">
      <c r="A12" s="5" t="s">
        <v>283</v>
      </c>
      <c r="B12" s="24" t="s">
        <v>1400</v>
      </c>
      <c r="C12" s="24" t="s">
        <v>792</v>
      </c>
      <c r="D12" s="24" t="s">
        <v>492</v>
      </c>
      <c r="E12" s="24" t="s">
        <v>883</v>
      </c>
      <c r="F12" s="24" t="s">
        <v>1769</v>
      </c>
      <c r="G12" s="19" t="s">
        <v>11625</v>
      </c>
    </row>
    <row r="13" spans="1:7" ht="16.149999999999999" customHeight="1" x14ac:dyDescent="0.2">
      <c r="A13" s="5" t="s">
        <v>290</v>
      </c>
      <c r="B13" s="24" t="s">
        <v>298</v>
      </c>
      <c r="C13" s="24" t="s">
        <v>397</v>
      </c>
      <c r="D13" s="24" t="s">
        <v>608</v>
      </c>
      <c r="E13" s="24" t="s">
        <v>506</v>
      </c>
      <c r="F13" s="24" t="s">
        <v>528</v>
      </c>
      <c r="G13" s="19" t="s">
        <v>11626</v>
      </c>
    </row>
    <row r="14" spans="1:7" ht="16.149999999999999" customHeight="1" x14ac:dyDescent="0.2">
      <c r="A14" s="5" t="s">
        <v>296</v>
      </c>
      <c r="B14" s="24" t="s">
        <v>808</v>
      </c>
      <c r="C14" s="24" t="s">
        <v>955</v>
      </c>
      <c r="D14" s="24" t="s">
        <v>425</v>
      </c>
      <c r="E14" s="24" t="s">
        <v>280</v>
      </c>
      <c r="F14" s="24" t="s">
        <v>288</v>
      </c>
      <c r="G14" s="19" t="s">
        <v>11627</v>
      </c>
    </row>
    <row r="15" spans="1:7" ht="16.149999999999999" customHeight="1" x14ac:dyDescent="0.2">
      <c r="A15" s="5" t="s">
        <v>303</v>
      </c>
      <c r="B15" s="24" t="s">
        <v>963</v>
      </c>
      <c r="C15" s="24" t="s">
        <v>1003</v>
      </c>
      <c r="D15" s="24" t="s">
        <v>339</v>
      </c>
      <c r="E15" s="24" t="s">
        <v>404</v>
      </c>
      <c r="F15" s="24" t="s">
        <v>506</v>
      </c>
      <c r="G15" s="19" t="s">
        <v>11628</v>
      </c>
    </row>
    <row r="16" spans="1:7" ht="16.149999999999999" customHeight="1" x14ac:dyDescent="0.2">
      <c r="A16" s="5" t="s">
        <v>310</v>
      </c>
      <c r="B16" s="24" t="s">
        <v>674</v>
      </c>
      <c r="C16" s="24" t="s">
        <v>1059</v>
      </c>
      <c r="D16" s="24" t="s">
        <v>693</v>
      </c>
      <c r="E16" s="24" t="s">
        <v>287</v>
      </c>
      <c r="F16" s="24" t="s">
        <v>874</v>
      </c>
      <c r="G16" s="19" t="s">
        <v>11629</v>
      </c>
    </row>
    <row r="17" spans="1:11" ht="16.149999999999999" customHeight="1" x14ac:dyDescent="0.2">
      <c r="A17" s="4" t="s">
        <v>317</v>
      </c>
      <c r="B17" s="25"/>
      <c r="C17" s="25"/>
      <c r="D17" s="25"/>
      <c r="E17" s="25"/>
      <c r="F17" s="25"/>
      <c r="G17" s="20"/>
    </row>
    <row r="18" spans="1:11" ht="16.149999999999999" customHeight="1" x14ac:dyDescent="0.2">
      <c r="A18" s="5" t="s">
        <v>318</v>
      </c>
      <c r="B18" s="24" t="s">
        <v>920</v>
      </c>
      <c r="C18" s="24" t="s">
        <v>298</v>
      </c>
      <c r="D18" s="24" t="s">
        <v>699</v>
      </c>
      <c r="E18" s="24" t="s">
        <v>657</v>
      </c>
      <c r="F18" s="24" t="s">
        <v>404</v>
      </c>
      <c r="G18" s="19" t="s">
        <v>11630</v>
      </c>
    </row>
    <row r="19" spans="1:11" ht="16.149999999999999" customHeight="1" x14ac:dyDescent="0.2">
      <c r="A19" s="5" t="s">
        <v>323</v>
      </c>
      <c r="B19" s="24" t="s">
        <v>957</v>
      </c>
      <c r="C19" s="24" t="s">
        <v>1006</v>
      </c>
      <c r="D19" s="24" t="s">
        <v>579</v>
      </c>
      <c r="E19" s="24" t="s">
        <v>466</v>
      </c>
      <c r="F19" s="24" t="s">
        <v>479</v>
      </c>
      <c r="G19" s="19" t="s">
        <v>11631</v>
      </c>
    </row>
    <row r="20" spans="1:11" ht="16.149999999999999" customHeight="1" x14ac:dyDescent="0.2">
      <c r="A20" s="4" t="s">
        <v>329</v>
      </c>
      <c r="B20" s="25"/>
      <c r="C20" s="25"/>
      <c r="D20" s="25"/>
      <c r="E20" s="25"/>
      <c r="F20" s="25"/>
      <c r="G20" s="20"/>
    </row>
    <row r="21" spans="1:11" ht="16.149999999999999" customHeight="1" x14ac:dyDescent="0.2">
      <c r="A21" s="5" t="s">
        <v>330</v>
      </c>
      <c r="B21" s="24" t="s">
        <v>1323</v>
      </c>
      <c r="C21" s="24" t="s">
        <v>264</v>
      </c>
      <c r="D21" s="24" t="s">
        <v>257</v>
      </c>
      <c r="E21" s="24" t="s">
        <v>657</v>
      </c>
      <c r="F21" s="24" t="s">
        <v>657</v>
      </c>
      <c r="G21" s="19" t="s">
        <v>11632</v>
      </c>
    </row>
    <row r="22" spans="1:11" ht="16.149999999999999" customHeight="1" x14ac:dyDescent="0.2">
      <c r="A22" s="5" t="s">
        <v>336</v>
      </c>
      <c r="B22" s="24" t="s">
        <v>1267</v>
      </c>
      <c r="C22" s="24" t="s">
        <v>988</v>
      </c>
      <c r="D22" s="24" t="s">
        <v>748</v>
      </c>
      <c r="E22" s="24" t="s">
        <v>484</v>
      </c>
      <c r="F22" s="24" t="s">
        <v>381</v>
      </c>
      <c r="G22" s="19" t="s">
        <v>11633</v>
      </c>
    </row>
    <row r="23" spans="1:11" ht="16.149999999999999" customHeight="1" x14ac:dyDescent="0.2">
      <c r="A23" s="4" t="s">
        <v>342</v>
      </c>
      <c r="B23" s="25"/>
      <c r="C23" s="25"/>
      <c r="D23" s="25"/>
      <c r="E23" s="25"/>
      <c r="F23" s="25"/>
      <c r="G23" s="20"/>
    </row>
    <row r="24" spans="1:11" ht="16.149999999999999" customHeight="1" x14ac:dyDescent="0.2">
      <c r="A24" s="5" t="s">
        <v>13290</v>
      </c>
      <c r="B24" s="24" t="s">
        <v>436</v>
      </c>
      <c r="C24" s="24" t="s">
        <v>1160</v>
      </c>
      <c r="D24" s="24" t="s">
        <v>571</v>
      </c>
      <c r="E24" s="24" t="s">
        <v>874</v>
      </c>
      <c r="F24" s="24" t="s">
        <v>471</v>
      </c>
      <c r="G24" s="19" t="s">
        <v>11634</v>
      </c>
    </row>
    <row r="25" spans="1:11" ht="16.149999999999999" customHeight="1" x14ac:dyDescent="0.2">
      <c r="A25" s="5" t="s">
        <v>348</v>
      </c>
      <c r="B25" s="24" t="s">
        <v>735</v>
      </c>
      <c r="C25" s="24" t="s">
        <v>965</v>
      </c>
      <c r="D25" s="24" t="s">
        <v>783</v>
      </c>
      <c r="E25" s="24" t="s">
        <v>294</v>
      </c>
      <c r="F25" s="24" t="s">
        <v>1005</v>
      </c>
      <c r="G25" s="19" t="s">
        <v>11635</v>
      </c>
    </row>
    <row r="26" spans="1:11" ht="16.149999999999999" customHeight="1" x14ac:dyDescent="0.2">
      <c r="A26" s="5" t="s">
        <v>13291</v>
      </c>
      <c r="B26" s="24" t="s">
        <v>276</v>
      </c>
      <c r="C26" s="24" t="s">
        <v>1006</v>
      </c>
      <c r="D26" s="24" t="s">
        <v>774</v>
      </c>
      <c r="E26" s="24" t="s">
        <v>381</v>
      </c>
      <c r="F26" s="24" t="s">
        <v>974</v>
      </c>
      <c r="G26" s="19" t="s">
        <v>11636</v>
      </c>
    </row>
    <row r="27" spans="1:11" ht="16.149999999999999" customHeight="1" x14ac:dyDescent="0.2">
      <c r="A27" s="5" t="s">
        <v>13292</v>
      </c>
      <c r="B27" s="24" t="s">
        <v>1267</v>
      </c>
      <c r="C27" s="24" t="s">
        <v>298</v>
      </c>
      <c r="D27" s="24" t="s">
        <v>647</v>
      </c>
      <c r="E27" s="24" t="s">
        <v>294</v>
      </c>
      <c r="F27" s="24" t="s">
        <v>471</v>
      </c>
      <c r="G27" s="19" t="s">
        <v>7537</v>
      </c>
    </row>
    <row r="28" spans="1:11" ht="16.149999999999999" customHeight="1" x14ac:dyDescent="0.2">
      <c r="A28" s="5" t="s">
        <v>366</v>
      </c>
      <c r="B28" s="24" t="s">
        <v>920</v>
      </c>
      <c r="C28" s="24" t="s">
        <v>1003</v>
      </c>
      <c r="D28" s="24" t="s">
        <v>699</v>
      </c>
      <c r="E28" s="24" t="s">
        <v>563</v>
      </c>
      <c r="F28" s="24" t="s">
        <v>466</v>
      </c>
      <c r="G28" s="19" t="s">
        <v>11637</v>
      </c>
    </row>
    <row r="29" spans="1:11" ht="18" customHeight="1" x14ac:dyDescent="0.2">
      <c r="A29" s="5" t="s">
        <v>13293</v>
      </c>
      <c r="B29" s="24" t="s">
        <v>436</v>
      </c>
      <c r="C29" s="24" t="s">
        <v>320</v>
      </c>
      <c r="D29" s="24" t="s">
        <v>716</v>
      </c>
      <c r="E29" s="24" t="s">
        <v>523</v>
      </c>
      <c r="F29" s="24" t="s">
        <v>327</v>
      </c>
      <c r="G29" s="19" t="s">
        <v>11638</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490</v>
      </c>
      <c r="C31" s="24" t="s">
        <v>2431</v>
      </c>
      <c r="D31" s="24" t="s">
        <v>1141</v>
      </c>
      <c r="E31" s="24" t="s">
        <v>340</v>
      </c>
      <c r="F31" s="24" t="s">
        <v>471</v>
      </c>
      <c r="G31" s="19" t="s">
        <v>4977</v>
      </c>
    </row>
    <row r="32" spans="1:11" ht="16.149999999999999" customHeight="1" x14ac:dyDescent="0.2">
      <c r="A32" s="5" t="s">
        <v>383</v>
      </c>
      <c r="B32" s="24" t="s">
        <v>389</v>
      </c>
      <c r="C32" s="24" t="s">
        <v>1003</v>
      </c>
      <c r="D32" s="24" t="s">
        <v>418</v>
      </c>
      <c r="E32" s="24" t="s">
        <v>433</v>
      </c>
      <c r="F32" s="24" t="s">
        <v>287</v>
      </c>
      <c r="G32" s="19" t="s">
        <v>11639</v>
      </c>
    </row>
    <row r="33" spans="1:7" ht="16.149999999999999" customHeight="1" x14ac:dyDescent="0.2">
      <c r="A33" s="5" t="s">
        <v>388</v>
      </c>
      <c r="B33" s="24" t="s">
        <v>777</v>
      </c>
      <c r="C33" s="24" t="s">
        <v>298</v>
      </c>
      <c r="D33" s="24" t="s">
        <v>444</v>
      </c>
      <c r="E33" s="24" t="s">
        <v>340</v>
      </c>
      <c r="F33" s="24" t="s">
        <v>267</v>
      </c>
      <c r="G33" s="19" t="s">
        <v>11640</v>
      </c>
    </row>
    <row r="34" spans="1:7" ht="16.149999999999999" customHeight="1" x14ac:dyDescent="0.2">
      <c r="A34" s="5" t="s">
        <v>395</v>
      </c>
      <c r="B34" s="24" t="s">
        <v>1526</v>
      </c>
      <c r="C34" s="24" t="s">
        <v>2354</v>
      </c>
      <c r="D34" s="24" t="s">
        <v>680</v>
      </c>
      <c r="E34" s="24" t="s">
        <v>267</v>
      </c>
      <c r="F34" s="24" t="s">
        <v>484</v>
      </c>
      <c r="G34" s="19" t="s">
        <v>11641</v>
      </c>
    </row>
    <row r="35" spans="1:7" ht="16.149999999999999" customHeight="1" x14ac:dyDescent="0.2">
      <c r="A35" s="5" t="s">
        <v>400</v>
      </c>
      <c r="B35" s="24" t="s">
        <v>526</v>
      </c>
      <c r="C35" s="24" t="s">
        <v>955</v>
      </c>
      <c r="D35" s="24" t="s">
        <v>783</v>
      </c>
      <c r="E35" s="24" t="s">
        <v>828</v>
      </c>
      <c r="F35" s="24" t="s">
        <v>479</v>
      </c>
      <c r="G35" s="19" t="s">
        <v>11642</v>
      </c>
    </row>
    <row r="36" spans="1:7" ht="16.149999999999999" customHeight="1" x14ac:dyDescent="0.2">
      <c r="A36" s="5" t="s">
        <v>402</v>
      </c>
      <c r="B36" s="24" t="s">
        <v>646</v>
      </c>
      <c r="C36" s="24" t="s">
        <v>1065</v>
      </c>
      <c r="D36" s="24" t="s">
        <v>372</v>
      </c>
      <c r="E36" s="24" t="s">
        <v>993</v>
      </c>
      <c r="F36" s="24" t="s">
        <v>883</v>
      </c>
      <c r="G36" s="19" t="s">
        <v>11643</v>
      </c>
    </row>
    <row r="37" spans="1:7" ht="16.149999999999999" customHeight="1" x14ac:dyDescent="0.2">
      <c r="A37" s="4" t="s">
        <v>406</v>
      </c>
      <c r="B37" s="25"/>
      <c r="C37" s="25"/>
      <c r="D37" s="25"/>
      <c r="E37" s="25"/>
      <c r="F37" s="25"/>
      <c r="G37" s="20"/>
    </row>
    <row r="38" spans="1:7" ht="16.149999999999999" customHeight="1" x14ac:dyDescent="0.2">
      <c r="A38" s="5" t="s">
        <v>13294</v>
      </c>
      <c r="B38" s="24" t="s">
        <v>847</v>
      </c>
      <c r="C38" s="24" t="s">
        <v>521</v>
      </c>
      <c r="D38" s="24" t="s">
        <v>716</v>
      </c>
      <c r="E38" s="24" t="s">
        <v>993</v>
      </c>
      <c r="F38" s="24" t="s">
        <v>484</v>
      </c>
      <c r="G38" s="19" t="s">
        <v>5779</v>
      </c>
    </row>
    <row r="39" spans="1:7" ht="16.149999999999999" customHeight="1" x14ac:dyDescent="0.2">
      <c r="A39" s="5" t="s">
        <v>13295</v>
      </c>
      <c r="B39" s="24" t="s">
        <v>297</v>
      </c>
      <c r="C39" s="24" t="s">
        <v>1160</v>
      </c>
      <c r="D39" s="24" t="s">
        <v>414</v>
      </c>
      <c r="E39" s="24" t="s">
        <v>849</v>
      </c>
      <c r="F39" s="24" t="s">
        <v>484</v>
      </c>
      <c r="G39" s="19" t="s">
        <v>11644</v>
      </c>
    </row>
    <row r="40" spans="1:7" ht="16.149999999999999" customHeight="1" x14ac:dyDescent="0.2">
      <c r="A40" s="5" t="s">
        <v>13296</v>
      </c>
      <c r="B40" s="24" t="s">
        <v>319</v>
      </c>
      <c r="C40" s="24" t="s">
        <v>988</v>
      </c>
      <c r="D40" s="24" t="s">
        <v>345</v>
      </c>
      <c r="E40" s="24" t="s">
        <v>657</v>
      </c>
      <c r="F40" s="24" t="s">
        <v>484</v>
      </c>
      <c r="G40" s="19" t="s">
        <v>11645</v>
      </c>
    </row>
    <row r="41" spans="1:7" ht="16.149999999999999" customHeight="1" x14ac:dyDescent="0.2">
      <c r="A41" s="5" t="s">
        <v>13297</v>
      </c>
      <c r="B41" s="24" t="s">
        <v>349</v>
      </c>
      <c r="C41" s="24" t="s">
        <v>1376</v>
      </c>
      <c r="D41" s="24" t="s">
        <v>474</v>
      </c>
      <c r="E41" s="24" t="s">
        <v>301</v>
      </c>
      <c r="F41" s="24" t="s">
        <v>404</v>
      </c>
      <c r="G41" s="19" t="s">
        <v>11646</v>
      </c>
    </row>
    <row r="42" spans="1:7" ht="16.149999999999999" customHeight="1" x14ac:dyDescent="0.2">
      <c r="A42" s="5" t="s">
        <v>13298</v>
      </c>
      <c r="B42" s="24" t="s">
        <v>743</v>
      </c>
      <c r="C42" s="24" t="s">
        <v>1160</v>
      </c>
      <c r="D42" s="24" t="s">
        <v>683</v>
      </c>
      <c r="E42" s="24" t="s">
        <v>301</v>
      </c>
      <c r="F42" s="24" t="s">
        <v>471</v>
      </c>
      <c r="G42" s="19" t="s">
        <v>11647</v>
      </c>
    </row>
    <row r="43" spans="1:7" ht="16.149999999999999" customHeight="1" x14ac:dyDescent="0.2">
      <c r="A43" s="5" t="s">
        <v>13299</v>
      </c>
      <c r="B43" s="24" t="s">
        <v>627</v>
      </c>
      <c r="C43" s="24" t="s">
        <v>1061</v>
      </c>
      <c r="D43" s="24" t="s">
        <v>371</v>
      </c>
      <c r="E43" s="24" t="s">
        <v>287</v>
      </c>
      <c r="F43" s="24" t="s">
        <v>280</v>
      </c>
      <c r="G43" s="19" t="s">
        <v>11648</v>
      </c>
    </row>
    <row r="44" spans="1:7" ht="16.149999999999999" customHeight="1" x14ac:dyDescent="0.2">
      <c r="A44" s="5" t="s">
        <v>435</v>
      </c>
      <c r="B44" s="24" t="s">
        <v>808</v>
      </c>
      <c r="C44" s="24" t="s">
        <v>2354</v>
      </c>
      <c r="D44" s="24" t="s">
        <v>589</v>
      </c>
      <c r="E44" s="24" t="s">
        <v>849</v>
      </c>
      <c r="F44" s="24" t="s">
        <v>288</v>
      </c>
      <c r="G44" s="19" t="s">
        <v>11649</v>
      </c>
    </row>
    <row r="45" spans="1:7" ht="16.149999999999999" customHeight="1" x14ac:dyDescent="0.2">
      <c r="A45" s="5" t="s">
        <v>13300</v>
      </c>
      <c r="B45" s="24" t="s">
        <v>344</v>
      </c>
      <c r="C45" s="24" t="s">
        <v>521</v>
      </c>
      <c r="D45" s="24" t="s">
        <v>478</v>
      </c>
      <c r="E45" s="24" t="s">
        <v>381</v>
      </c>
      <c r="F45" s="24" t="s">
        <v>1005</v>
      </c>
      <c r="G45" s="19" t="s">
        <v>11650</v>
      </c>
    </row>
    <row r="46" spans="1:7" ht="16.149999999999999" customHeight="1" x14ac:dyDescent="0.2">
      <c r="A46" s="4" t="s">
        <v>443</v>
      </c>
      <c r="B46" s="25"/>
      <c r="C46" s="25"/>
      <c r="D46" s="25"/>
      <c r="E46" s="25"/>
      <c r="F46" s="25"/>
      <c r="G46" s="20"/>
    </row>
    <row r="47" spans="1:7" ht="16.149999999999999" customHeight="1" x14ac:dyDescent="0.2">
      <c r="A47" s="5" t="s">
        <v>13301</v>
      </c>
      <c r="B47" s="24" t="s">
        <v>427</v>
      </c>
      <c r="C47" s="24" t="s">
        <v>1655</v>
      </c>
      <c r="D47" s="24" t="s">
        <v>416</v>
      </c>
      <c r="E47" s="24" t="s">
        <v>575</v>
      </c>
      <c r="F47" s="24" t="s">
        <v>340</v>
      </c>
      <c r="G47" s="19" t="s">
        <v>5762</v>
      </c>
    </row>
    <row r="48" spans="1:7" ht="16.149999999999999" customHeight="1" x14ac:dyDescent="0.2">
      <c r="A48" s="5" t="s">
        <v>450</v>
      </c>
      <c r="B48" s="24" t="s">
        <v>574</v>
      </c>
      <c r="C48" s="24" t="s">
        <v>1079</v>
      </c>
      <c r="D48" s="24" t="s">
        <v>446</v>
      </c>
      <c r="E48" s="24" t="s">
        <v>352</v>
      </c>
      <c r="F48" s="24" t="s">
        <v>484</v>
      </c>
      <c r="G48" s="19" t="s">
        <v>11651</v>
      </c>
    </row>
    <row r="49" spans="1:7" ht="16.149999999999999" customHeight="1" x14ac:dyDescent="0.2">
      <c r="A49" s="5" t="s">
        <v>454</v>
      </c>
      <c r="B49" s="24" t="s">
        <v>743</v>
      </c>
      <c r="C49" s="24" t="s">
        <v>1059</v>
      </c>
      <c r="D49" s="24" t="s">
        <v>474</v>
      </c>
      <c r="E49" s="24" t="s">
        <v>657</v>
      </c>
      <c r="F49" s="24" t="s">
        <v>404</v>
      </c>
      <c r="G49" s="19" t="s">
        <v>11652</v>
      </c>
    </row>
    <row r="50" spans="1:7" ht="16.149999999999999" customHeight="1" x14ac:dyDescent="0.2">
      <c r="A50" s="5" t="s">
        <v>459</v>
      </c>
      <c r="B50" s="24" t="s">
        <v>1014</v>
      </c>
      <c r="C50" s="24" t="s">
        <v>983</v>
      </c>
      <c r="D50" s="24" t="s">
        <v>372</v>
      </c>
      <c r="E50" s="24" t="s">
        <v>280</v>
      </c>
      <c r="F50" s="24" t="s">
        <v>993</v>
      </c>
      <c r="G50" s="19" t="s">
        <v>11653</v>
      </c>
    </row>
    <row r="51" spans="1:7" ht="16.149999999999999" customHeight="1" x14ac:dyDescent="0.2">
      <c r="A51" s="5" t="s">
        <v>463</v>
      </c>
      <c r="B51" s="24" t="s">
        <v>7631</v>
      </c>
      <c r="C51" s="24" t="s">
        <v>369</v>
      </c>
      <c r="D51" s="24" t="s">
        <v>563</v>
      </c>
      <c r="E51" s="24" t="s">
        <v>1055</v>
      </c>
      <c r="F51" s="24" t="s">
        <v>1772</v>
      </c>
      <c r="G51" s="19" t="s">
        <v>4342</v>
      </c>
    </row>
    <row r="52" spans="1:7" ht="16.149999999999999" customHeight="1" x14ac:dyDescent="0.2">
      <c r="A52" s="5" t="s">
        <v>469</v>
      </c>
      <c r="B52" s="24" t="s">
        <v>4485</v>
      </c>
      <c r="C52" s="24" t="s">
        <v>808</v>
      </c>
      <c r="D52" s="24" t="s">
        <v>736</v>
      </c>
      <c r="E52" s="24" t="s">
        <v>993</v>
      </c>
      <c r="F52" s="24" t="s">
        <v>1339</v>
      </c>
      <c r="G52" s="19" t="s">
        <v>5051</v>
      </c>
    </row>
    <row r="53" spans="1:7" ht="16.149999999999999" customHeight="1" x14ac:dyDescent="0.2">
      <c r="A53" s="5" t="s">
        <v>473</v>
      </c>
      <c r="B53" s="24" t="s">
        <v>844</v>
      </c>
      <c r="C53" s="24" t="s">
        <v>1001</v>
      </c>
      <c r="D53" s="24" t="s">
        <v>371</v>
      </c>
      <c r="E53" s="24" t="s">
        <v>484</v>
      </c>
      <c r="F53" s="24" t="s">
        <v>506</v>
      </c>
      <c r="G53" s="19" t="s">
        <v>11654</v>
      </c>
    </row>
    <row r="54" spans="1:7" ht="16.149999999999999" customHeight="1" x14ac:dyDescent="0.2">
      <c r="A54" s="6" t="s">
        <v>13302</v>
      </c>
      <c r="B54" s="26"/>
      <c r="C54" s="26"/>
      <c r="D54" s="26"/>
      <c r="E54" s="26"/>
      <c r="F54" s="26"/>
      <c r="G54" s="21"/>
    </row>
    <row r="55" spans="1:7" ht="16.149999999999999" customHeight="1" x14ac:dyDescent="0.2">
      <c r="A55" s="5" t="s">
        <v>476</v>
      </c>
      <c r="B55" s="24" t="s">
        <v>451</v>
      </c>
      <c r="C55" s="24" t="s">
        <v>983</v>
      </c>
      <c r="D55" s="24" t="s">
        <v>546</v>
      </c>
      <c r="E55" s="24" t="s">
        <v>832</v>
      </c>
      <c r="F55" s="24" t="s">
        <v>1031</v>
      </c>
      <c r="G55" s="19" t="s">
        <v>11655</v>
      </c>
    </row>
    <row r="56" spans="1:7" ht="16.149999999999999" customHeight="1" x14ac:dyDescent="0.2">
      <c r="A56" s="5" t="s">
        <v>481</v>
      </c>
      <c r="B56" s="24" t="s">
        <v>963</v>
      </c>
      <c r="C56" s="24" t="s">
        <v>1160</v>
      </c>
      <c r="D56" s="24" t="s">
        <v>513</v>
      </c>
      <c r="E56" s="24" t="s">
        <v>874</v>
      </c>
      <c r="F56" s="24" t="s">
        <v>832</v>
      </c>
      <c r="G56" s="19" t="s">
        <v>11656</v>
      </c>
    </row>
    <row r="57" spans="1:7" ht="16.149999999999999" customHeight="1" x14ac:dyDescent="0.2">
      <c r="A57" s="5" t="s">
        <v>486</v>
      </c>
      <c r="B57" s="24" t="s">
        <v>1255</v>
      </c>
      <c r="C57" s="24" t="s">
        <v>527</v>
      </c>
      <c r="D57" s="24" t="s">
        <v>272</v>
      </c>
      <c r="E57" s="24" t="s">
        <v>352</v>
      </c>
      <c r="F57" s="24" t="s">
        <v>466</v>
      </c>
      <c r="G57" s="19" t="s">
        <v>1831</v>
      </c>
    </row>
    <row r="58" spans="1:7" ht="16.149999999999999" customHeight="1" x14ac:dyDescent="0.2">
      <c r="A58" s="5" t="s">
        <v>489</v>
      </c>
      <c r="B58" s="24" t="s">
        <v>436</v>
      </c>
      <c r="C58" s="24" t="s">
        <v>527</v>
      </c>
      <c r="D58" s="24" t="s">
        <v>502</v>
      </c>
      <c r="E58" s="24" t="s">
        <v>287</v>
      </c>
      <c r="F58" s="24" t="s">
        <v>874</v>
      </c>
      <c r="G58" s="19" t="s">
        <v>9244</v>
      </c>
    </row>
    <row r="59" spans="1:7" ht="16.149999999999999" customHeight="1" x14ac:dyDescent="0.2">
      <c r="A59" s="5" t="s">
        <v>494</v>
      </c>
      <c r="B59" s="24" t="s">
        <v>436</v>
      </c>
      <c r="C59" s="24" t="s">
        <v>527</v>
      </c>
      <c r="D59" s="24" t="s">
        <v>502</v>
      </c>
      <c r="E59" s="24" t="s">
        <v>657</v>
      </c>
      <c r="F59" s="24" t="s">
        <v>874</v>
      </c>
      <c r="G59" s="19" t="s">
        <v>11657</v>
      </c>
    </row>
    <row r="60" spans="1:7" ht="16.149999999999999" customHeight="1" x14ac:dyDescent="0.2">
      <c r="A60" s="5" t="s">
        <v>496</v>
      </c>
      <c r="B60" s="24" t="s">
        <v>844</v>
      </c>
      <c r="C60" s="24" t="s">
        <v>527</v>
      </c>
      <c r="D60" s="24" t="s">
        <v>313</v>
      </c>
      <c r="E60" s="24" t="s">
        <v>657</v>
      </c>
      <c r="F60" s="24" t="s">
        <v>352</v>
      </c>
      <c r="G60" s="19" t="s">
        <v>11658</v>
      </c>
    </row>
    <row r="61" spans="1:7" ht="16.149999999999999" customHeight="1" x14ac:dyDescent="0.2">
      <c r="A61" s="5" t="s">
        <v>500</v>
      </c>
      <c r="B61" s="24" t="s">
        <v>896</v>
      </c>
      <c r="C61" s="24" t="s">
        <v>1079</v>
      </c>
      <c r="D61" s="24" t="s">
        <v>581</v>
      </c>
      <c r="E61" s="24" t="s">
        <v>471</v>
      </c>
      <c r="F61" s="24" t="s">
        <v>979</v>
      </c>
      <c r="G61" s="19" t="s">
        <v>11659</v>
      </c>
    </row>
    <row r="62" spans="1:7" ht="16.149999999999999" customHeight="1" x14ac:dyDescent="0.2">
      <c r="A62" s="7" t="s">
        <v>13303</v>
      </c>
      <c r="B62" s="27"/>
      <c r="C62" s="27"/>
      <c r="D62" s="27"/>
      <c r="E62" s="27"/>
      <c r="F62" s="27"/>
      <c r="G62" s="22"/>
    </row>
    <row r="63" spans="1:7" ht="16.149999999999999" customHeight="1" x14ac:dyDescent="0.2">
      <c r="A63" s="5" t="s">
        <v>476</v>
      </c>
      <c r="B63" s="24" t="s">
        <v>1014</v>
      </c>
      <c r="C63" s="24" t="s">
        <v>350</v>
      </c>
      <c r="D63" s="24" t="s">
        <v>356</v>
      </c>
      <c r="E63" s="24" t="s">
        <v>770</v>
      </c>
      <c r="F63" s="24" t="s">
        <v>733</v>
      </c>
      <c r="G63" s="19" t="s">
        <v>7487</v>
      </c>
    </row>
    <row r="64" spans="1:7" ht="16.149999999999999" customHeight="1" x14ac:dyDescent="0.2">
      <c r="A64" s="5" t="s">
        <v>481</v>
      </c>
      <c r="B64" s="24" t="s">
        <v>1020</v>
      </c>
      <c r="C64" s="24" t="s">
        <v>527</v>
      </c>
      <c r="D64" s="24" t="s">
        <v>579</v>
      </c>
      <c r="E64" s="24" t="s">
        <v>404</v>
      </c>
      <c r="F64" s="24" t="s">
        <v>979</v>
      </c>
      <c r="G64" s="19" t="s">
        <v>11660</v>
      </c>
    </row>
    <row r="65" spans="1:7" ht="16.149999999999999" customHeight="1" x14ac:dyDescent="0.2">
      <c r="A65" s="5" t="s">
        <v>486</v>
      </c>
      <c r="B65" s="24" t="s">
        <v>899</v>
      </c>
      <c r="C65" s="24" t="s">
        <v>527</v>
      </c>
      <c r="D65" s="24" t="s">
        <v>498</v>
      </c>
      <c r="E65" s="24" t="s">
        <v>563</v>
      </c>
      <c r="F65" s="24" t="s">
        <v>280</v>
      </c>
      <c r="G65" s="19" t="s">
        <v>11661</v>
      </c>
    </row>
    <row r="66" spans="1:7" ht="16.149999999999999" customHeight="1" x14ac:dyDescent="0.2">
      <c r="A66" s="5" t="s">
        <v>489</v>
      </c>
      <c r="B66" s="24" t="s">
        <v>839</v>
      </c>
      <c r="C66" s="24" t="s">
        <v>1043</v>
      </c>
      <c r="D66" s="24" t="s">
        <v>502</v>
      </c>
      <c r="E66" s="24" t="s">
        <v>657</v>
      </c>
      <c r="F66" s="24" t="s">
        <v>874</v>
      </c>
      <c r="G66" s="19" t="s">
        <v>11662</v>
      </c>
    </row>
    <row r="67" spans="1:7" ht="16.149999999999999" customHeight="1" x14ac:dyDescent="0.2">
      <c r="A67" s="5" t="s">
        <v>494</v>
      </c>
      <c r="B67" s="24" t="s">
        <v>844</v>
      </c>
      <c r="C67" s="24" t="s">
        <v>1160</v>
      </c>
      <c r="D67" s="24" t="s">
        <v>619</v>
      </c>
      <c r="E67" s="24" t="s">
        <v>657</v>
      </c>
      <c r="F67" s="24" t="s">
        <v>849</v>
      </c>
      <c r="G67" s="19" t="s">
        <v>11663</v>
      </c>
    </row>
    <row r="68" spans="1:7" ht="16.149999999999999" customHeight="1" x14ac:dyDescent="0.2">
      <c r="A68" s="5" t="s">
        <v>496</v>
      </c>
      <c r="B68" s="24" t="s">
        <v>436</v>
      </c>
      <c r="C68" s="24" t="s">
        <v>527</v>
      </c>
      <c r="D68" s="24" t="s">
        <v>619</v>
      </c>
      <c r="E68" s="24" t="s">
        <v>287</v>
      </c>
      <c r="F68" s="24" t="s">
        <v>484</v>
      </c>
      <c r="G68" s="19" t="s">
        <v>11664</v>
      </c>
    </row>
    <row r="69" spans="1:7" ht="16.149999999999999" customHeight="1" x14ac:dyDescent="0.2">
      <c r="A69" s="5" t="s">
        <v>500</v>
      </c>
      <c r="B69" s="24" t="s">
        <v>945</v>
      </c>
      <c r="C69" s="24" t="s">
        <v>1003</v>
      </c>
      <c r="D69" s="24" t="s">
        <v>711</v>
      </c>
      <c r="E69" s="24" t="s">
        <v>828</v>
      </c>
      <c r="F69" s="24" t="s">
        <v>974</v>
      </c>
      <c r="G69" s="19" t="s">
        <v>11665</v>
      </c>
    </row>
    <row r="70" spans="1:7" ht="16.149999999999999" customHeight="1" x14ac:dyDescent="0.2">
      <c r="A70" s="4" t="s">
        <v>525</v>
      </c>
      <c r="B70" s="25"/>
      <c r="C70" s="25"/>
      <c r="D70" s="25"/>
      <c r="E70" s="25"/>
      <c r="F70" s="25"/>
      <c r="G70" s="20"/>
    </row>
    <row r="71" spans="1:7" ht="16.149999999999999" customHeight="1" x14ac:dyDescent="0.2">
      <c r="A71" s="5" t="s">
        <v>336</v>
      </c>
      <c r="B71" s="24" t="s">
        <v>641</v>
      </c>
      <c r="C71" s="24" t="s">
        <v>960</v>
      </c>
      <c r="D71" s="24" t="s">
        <v>333</v>
      </c>
      <c r="E71" s="24" t="s">
        <v>733</v>
      </c>
      <c r="F71" s="24" t="s">
        <v>1024</v>
      </c>
      <c r="G71" s="19" t="s">
        <v>11666</v>
      </c>
    </row>
    <row r="72" spans="1:7" ht="16.149999999999999" customHeight="1" x14ac:dyDescent="0.2">
      <c r="A72" s="5" t="s">
        <v>530</v>
      </c>
      <c r="B72" s="24" t="s">
        <v>1902</v>
      </c>
      <c r="C72" s="24" t="s">
        <v>955</v>
      </c>
      <c r="D72" s="24" t="s">
        <v>474</v>
      </c>
      <c r="E72" s="24" t="s">
        <v>301</v>
      </c>
      <c r="F72" s="24" t="s">
        <v>294</v>
      </c>
      <c r="G72" s="19" t="s">
        <v>11667</v>
      </c>
    </row>
    <row r="73" spans="1:7" ht="16.149999999999999" customHeight="1" x14ac:dyDescent="0.2">
      <c r="A73" s="5" t="s">
        <v>13304</v>
      </c>
      <c r="B73" s="24" t="s">
        <v>775</v>
      </c>
      <c r="C73" s="24" t="s">
        <v>857</v>
      </c>
      <c r="D73" s="24" t="s">
        <v>1111</v>
      </c>
      <c r="E73" s="24" t="s">
        <v>286</v>
      </c>
      <c r="F73" s="24" t="s">
        <v>358</v>
      </c>
      <c r="G73" s="19" t="s">
        <v>11668</v>
      </c>
    </row>
    <row r="74" spans="1:7" ht="16.149999999999999" customHeight="1" x14ac:dyDescent="0.2">
      <c r="A74" s="5" t="s">
        <v>13305</v>
      </c>
      <c r="B74" s="24" t="s">
        <v>1114</v>
      </c>
      <c r="C74" s="24" t="s">
        <v>705</v>
      </c>
      <c r="D74" s="24" t="s">
        <v>1185</v>
      </c>
      <c r="E74" s="24" t="s">
        <v>800</v>
      </c>
      <c r="F74" s="24" t="s">
        <v>379</v>
      </c>
      <c r="G74" s="19" t="s">
        <v>11669</v>
      </c>
    </row>
    <row r="75" spans="1:7" ht="16.149999999999999" customHeight="1" x14ac:dyDescent="0.2">
      <c r="A75" s="5" t="s">
        <v>544</v>
      </c>
      <c r="B75" s="24" t="s">
        <v>716</v>
      </c>
      <c r="C75" s="24" t="s">
        <v>862</v>
      </c>
      <c r="D75" s="24" t="s">
        <v>512</v>
      </c>
      <c r="E75" s="24" t="s">
        <v>334</v>
      </c>
      <c r="F75" s="24" t="s">
        <v>633</v>
      </c>
      <c r="G75" s="19" t="s">
        <v>11670</v>
      </c>
    </row>
    <row r="76" spans="1:7" ht="16.149999999999999" customHeight="1" x14ac:dyDescent="0.2">
      <c r="A76" s="4" t="s">
        <v>548</v>
      </c>
      <c r="B76" s="25"/>
      <c r="C76" s="25"/>
      <c r="D76" s="25"/>
      <c r="E76" s="25"/>
      <c r="F76" s="25"/>
      <c r="G76" s="20"/>
    </row>
    <row r="77" spans="1:7" ht="16.149999999999999" customHeight="1" x14ac:dyDescent="0.2">
      <c r="A77" s="5" t="s">
        <v>549</v>
      </c>
      <c r="B77" s="24" t="s">
        <v>349</v>
      </c>
      <c r="C77" s="24" t="s">
        <v>521</v>
      </c>
      <c r="D77" s="24" t="s">
        <v>474</v>
      </c>
      <c r="E77" s="24" t="s">
        <v>340</v>
      </c>
      <c r="F77" s="24" t="s">
        <v>367</v>
      </c>
      <c r="G77" s="19" t="s">
        <v>11671</v>
      </c>
    </row>
    <row r="78" spans="1:7" ht="16.149999999999999" customHeight="1" x14ac:dyDescent="0.2">
      <c r="A78" s="5" t="s">
        <v>554</v>
      </c>
      <c r="B78" s="24" t="s">
        <v>1276</v>
      </c>
      <c r="C78" s="24" t="s">
        <v>988</v>
      </c>
      <c r="D78" s="24" t="s">
        <v>877</v>
      </c>
      <c r="E78" s="24" t="s">
        <v>352</v>
      </c>
      <c r="F78" s="24" t="s">
        <v>381</v>
      </c>
      <c r="G78" s="19" t="s">
        <v>9300</v>
      </c>
    </row>
    <row r="79" spans="1:7" ht="16.149999999999999" customHeight="1" x14ac:dyDescent="0.2">
      <c r="A79" s="5" t="s">
        <v>558</v>
      </c>
      <c r="B79" s="24" t="s">
        <v>650</v>
      </c>
      <c r="C79" s="24" t="s">
        <v>1046</v>
      </c>
      <c r="D79" s="24" t="s">
        <v>711</v>
      </c>
      <c r="E79" s="24" t="s">
        <v>466</v>
      </c>
      <c r="F79" s="24" t="s">
        <v>288</v>
      </c>
      <c r="G79" s="19" t="s">
        <v>11672</v>
      </c>
    </row>
    <row r="80" spans="1:7" ht="16.149999999999999" customHeight="1" x14ac:dyDescent="0.2">
      <c r="A80" s="5" t="s">
        <v>561</v>
      </c>
      <c r="B80" s="24" t="s">
        <v>729</v>
      </c>
      <c r="C80" s="24" t="s">
        <v>1001</v>
      </c>
      <c r="D80" s="24" t="s">
        <v>774</v>
      </c>
      <c r="E80" s="24" t="s">
        <v>280</v>
      </c>
      <c r="F80" s="24" t="s">
        <v>993</v>
      </c>
      <c r="G80" s="19" t="s">
        <v>11673</v>
      </c>
    </row>
    <row r="81" spans="1:7" ht="16.149999999999999" customHeight="1" x14ac:dyDescent="0.2">
      <c r="A81" s="5" t="s">
        <v>565</v>
      </c>
      <c r="B81" s="24" t="s">
        <v>729</v>
      </c>
      <c r="C81" s="24" t="s">
        <v>1001</v>
      </c>
      <c r="D81" s="24" t="s">
        <v>711</v>
      </c>
      <c r="E81" s="24" t="s">
        <v>874</v>
      </c>
      <c r="F81" s="24" t="s">
        <v>979</v>
      </c>
      <c r="G81" s="19" t="s">
        <v>11674</v>
      </c>
    </row>
    <row r="82" spans="1:7" ht="16.149999999999999" customHeight="1" x14ac:dyDescent="0.2">
      <c r="A82" s="5" t="s">
        <v>569</v>
      </c>
      <c r="B82" s="24" t="s">
        <v>957</v>
      </c>
      <c r="C82" s="24" t="s">
        <v>1059</v>
      </c>
      <c r="D82" s="24" t="s">
        <v>774</v>
      </c>
      <c r="E82" s="24" t="s">
        <v>352</v>
      </c>
      <c r="F82" s="24" t="s">
        <v>770</v>
      </c>
      <c r="G82" s="19" t="s">
        <v>11675</v>
      </c>
    </row>
    <row r="83" spans="1:7" ht="16.149999999999999" customHeight="1" x14ac:dyDescent="0.2">
      <c r="A83" s="5" t="s">
        <v>13306</v>
      </c>
      <c r="B83" s="24" t="s">
        <v>440</v>
      </c>
      <c r="C83" s="24" t="s">
        <v>1376</v>
      </c>
      <c r="D83" s="24" t="s">
        <v>447</v>
      </c>
      <c r="E83" s="24" t="s">
        <v>352</v>
      </c>
      <c r="F83" s="24" t="s">
        <v>828</v>
      </c>
      <c r="G83" s="19" t="s">
        <v>11676</v>
      </c>
    </row>
    <row r="84" spans="1:7" ht="16.149999999999999" customHeight="1" x14ac:dyDescent="0.2">
      <c r="A84" s="4" t="s">
        <v>577</v>
      </c>
      <c r="B84" s="25"/>
      <c r="C84" s="25"/>
      <c r="D84" s="25"/>
      <c r="E84" s="25"/>
      <c r="F84" s="25"/>
      <c r="G84" s="20"/>
    </row>
    <row r="85" spans="1:7" ht="16.149999999999999" customHeight="1" x14ac:dyDescent="0.2">
      <c r="A85" s="5" t="s">
        <v>330</v>
      </c>
      <c r="B85" s="24" t="s">
        <v>713</v>
      </c>
      <c r="C85" s="24" t="s">
        <v>451</v>
      </c>
      <c r="D85" s="24" t="s">
        <v>772</v>
      </c>
      <c r="E85" s="24" t="s">
        <v>656</v>
      </c>
      <c r="F85" s="24" t="s">
        <v>456</v>
      </c>
      <c r="G85" s="19" t="s">
        <v>11179</v>
      </c>
    </row>
    <row r="86" spans="1:7" ht="16.149999999999999" customHeight="1" x14ac:dyDescent="0.2">
      <c r="A86" s="5" t="s">
        <v>336</v>
      </c>
      <c r="B86" s="24" t="s">
        <v>852</v>
      </c>
      <c r="C86" s="24" t="s">
        <v>1026</v>
      </c>
      <c r="D86" s="24" t="s">
        <v>325</v>
      </c>
      <c r="E86" s="24" t="s">
        <v>484</v>
      </c>
      <c r="F86" s="24" t="s">
        <v>294</v>
      </c>
      <c r="G86" s="19" t="s">
        <v>11677</v>
      </c>
    </row>
    <row r="87" spans="1:7" ht="16.149999999999999" customHeight="1" x14ac:dyDescent="0.2">
      <c r="A87" s="4" t="s">
        <v>583</v>
      </c>
      <c r="B87" s="25"/>
      <c r="C87" s="25"/>
      <c r="D87" s="25"/>
      <c r="E87" s="25"/>
      <c r="F87" s="25"/>
      <c r="G87" s="20"/>
    </row>
    <row r="88" spans="1:7" ht="16.149999999999999" customHeight="1" x14ac:dyDescent="0.2">
      <c r="A88" s="5" t="s">
        <v>584</v>
      </c>
      <c r="B88" s="24" t="s">
        <v>741</v>
      </c>
      <c r="C88" s="24" t="s">
        <v>1160</v>
      </c>
      <c r="D88" s="24" t="s">
        <v>513</v>
      </c>
      <c r="E88" s="24" t="s">
        <v>404</v>
      </c>
      <c r="F88" s="24" t="s">
        <v>381</v>
      </c>
      <c r="G88" s="19" t="s">
        <v>11678</v>
      </c>
    </row>
    <row r="89" spans="1:7" ht="16.149999999999999" customHeight="1" x14ac:dyDescent="0.2">
      <c r="A89" s="5" t="s">
        <v>587</v>
      </c>
      <c r="B89" s="24" t="s">
        <v>963</v>
      </c>
      <c r="C89" s="24" t="s">
        <v>985</v>
      </c>
      <c r="D89" s="24" t="s">
        <v>351</v>
      </c>
      <c r="E89" s="24" t="s">
        <v>301</v>
      </c>
      <c r="F89" s="24" t="s">
        <v>828</v>
      </c>
      <c r="G89" s="19" t="s">
        <v>11391</v>
      </c>
    </row>
    <row r="90" spans="1:7" ht="16.149999999999999" customHeight="1" x14ac:dyDescent="0.2">
      <c r="A90" s="5" t="s">
        <v>591</v>
      </c>
      <c r="B90" s="24" t="s">
        <v>928</v>
      </c>
      <c r="C90" s="24" t="s">
        <v>320</v>
      </c>
      <c r="D90" s="24" t="s">
        <v>693</v>
      </c>
      <c r="E90" s="24" t="s">
        <v>767</v>
      </c>
      <c r="F90" s="24" t="s">
        <v>657</v>
      </c>
      <c r="G90" s="19" t="s">
        <v>1860</v>
      </c>
    </row>
    <row r="91" spans="1:7" ht="16.149999999999999" customHeight="1" x14ac:dyDescent="0.2">
      <c r="A91" s="3" t="s">
        <v>13283</v>
      </c>
      <c r="B91" s="24" t="s">
        <v>798</v>
      </c>
      <c r="C91" s="24" t="s">
        <v>423</v>
      </c>
      <c r="D91" s="24" t="s">
        <v>710</v>
      </c>
      <c r="E91" s="24" t="s">
        <v>274</v>
      </c>
      <c r="F91" s="24" t="s">
        <v>461</v>
      </c>
      <c r="G91" s="19" t="s">
        <v>11679</v>
      </c>
    </row>
    <row r="92" spans="1:7" ht="16.149999999999999" customHeight="1" x14ac:dyDescent="0.2">
      <c r="A92" s="4" t="s">
        <v>600</v>
      </c>
      <c r="B92" s="25"/>
      <c r="C92" s="25"/>
      <c r="D92" s="25"/>
      <c r="E92" s="25"/>
      <c r="F92" s="25"/>
      <c r="G92" s="20"/>
    </row>
    <row r="93" spans="1:7" ht="16.149999999999999" customHeight="1" x14ac:dyDescent="0.2">
      <c r="A93" s="5" t="s">
        <v>13307</v>
      </c>
      <c r="B93" s="24" t="s">
        <v>482</v>
      </c>
      <c r="C93" s="24" t="s">
        <v>1061</v>
      </c>
      <c r="D93" s="24" t="s">
        <v>447</v>
      </c>
      <c r="E93" s="24" t="s">
        <v>404</v>
      </c>
      <c r="F93" s="24" t="s">
        <v>770</v>
      </c>
      <c r="G93" s="19" t="s">
        <v>11680</v>
      </c>
    </row>
    <row r="94" spans="1:7" ht="16.149999999999999" customHeight="1" x14ac:dyDescent="0.2">
      <c r="A94" s="5" t="s">
        <v>13308</v>
      </c>
      <c r="B94" s="24" t="s">
        <v>349</v>
      </c>
      <c r="C94" s="24" t="s">
        <v>906</v>
      </c>
      <c r="D94" s="24" t="s">
        <v>687</v>
      </c>
      <c r="E94" s="24" t="s">
        <v>315</v>
      </c>
      <c r="F94" s="24" t="s">
        <v>308</v>
      </c>
      <c r="G94" s="19" t="s">
        <v>11681</v>
      </c>
    </row>
    <row r="95" spans="1:7" ht="16.149999999999999" customHeight="1" x14ac:dyDescent="0.2">
      <c r="A95" s="5" t="s">
        <v>606</v>
      </c>
      <c r="B95" s="24" t="s">
        <v>804</v>
      </c>
      <c r="C95" s="24" t="s">
        <v>2354</v>
      </c>
      <c r="D95" s="24" t="s">
        <v>278</v>
      </c>
      <c r="E95" s="24" t="s">
        <v>466</v>
      </c>
      <c r="F95" s="24" t="s">
        <v>1005</v>
      </c>
      <c r="G95" s="19" t="s">
        <v>11682</v>
      </c>
    </row>
    <row r="96" spans="1:7" ht="16.149999999999999" customHeight="1" x14ac:dyDescent="0.2">
      <c r="A96" s="5" t="s">
        <v>13309</v>
      </c>
      <c r="B96" s="24" t="s">
        <v>792</v>
      </c>
      <c r="C96" s="24" t="s">
        <v>1153</v>
      </c>
      <c r="D96" s="24" t="s">
        <v>444</v>
      </c>
      <c r="E96" s="24" t="s">
        <v>433</v>
      </c>
      <c r="F96" s="24" t="s">
        <v>340</v>
      </c>
      <c r="G96" s="19" t="s">
        <v>11053</v>
      </c>
    </row>
    <row r="97" spans="1:7" ht="16.149999999999999" customHeight="1" x14ac:dyDescent="0.2">
      <c r="A97" s="4" t="s">
        <v>613</v>
      </c>
      <c r="B97" s="25"/>
      <c r="C97" s="25"/>
      <c r="D97" s="25"/>
      <c r="E97" s="25"/>
      <c r="F97" s="25"/>
      <c r="G97" s="20"/>
    </row>
    <row r="98" spans="1:7" ht="30.6" customHeight="1" x14ac:dyDescent="0.2">
      <c r="A98" s="5" t="s">
        <v>13310</v>
      </c>
      <c r="B98" s="24" t="s">
        <v>1255</v>
      </c>
      <c r="C98" s="24" t="s">
        <v>921</v>
      </c>
      <c r="D98" s="24" t="s">
        <v>683</v>
      </c>
      <c r="E98" s="24" t="s">
        <v>267</v>
      </c>
      <c r="F98" s="24" t="s">
        <v>471</v>
      </c>
      <c r="G98" s="19" t="s">
        <v>11683</v>
      </c>
    </row>
    <row r="99" spans="1:7" ht="27.6" customHeight="1" x14ac:dyDescent="0.2">
      <c r="A99" s="48" t="s">
        <v>13311</v>
      </c>
      <c r="B99" s="24" t="s">
        <v>866</v>
      </c>
      <c r="C99" s="24" t="s">
        <v>983</v>
      </c>
      <c r="D99" s="24" t="s">
        <v>680</v>
      </c>
      <c r="E99" s="24" t="s">
        <v>404</v>
      </c>
      <c r="F99" s="24" t="s">
        <v>506</v>
      </c>
      <c r="G99" s="19" t="s">
        <v>9240</v>
      </c>
    </row>
    <row r="100" spans="1:7" ht="31.9" customHeight="1" x14ac:dyDescent="0.2">
      <c r="A100" s="48" t="s">
        <v>13312</v>
      </c>
      <c r="B100" s="24" t="s">
        <v>856</v>
      </c>
      <c r="C100" s="24" t="s">
        <v>1565</v>
      </c>
      <c r="D100" s="24" t="s">
        <v>371</v>
      </c>
      <c r="E100" s="24" t="s">
        <v>352</v>
      </c>
      <c r="F100" s="24" t="s">
        <v>670</v>
      </c>
      <c r="G100" s="19" t="s">
        <v>1089</v>
      </c>
    </row>
    <row r="101" spans="1:7" ht="16.149999999999999" customHeight="1" x14ac:dyDescent="0.2">
      <c r="A101" s="5" t="s">
        <v>13313</v>
      </c>
      <c r="B101" s="24" t="s">
        <v>1267</v>
      </c>
      <c r="C101" s="24" t="s">
        <v>1079</v>
      </c>
      <c r="D101" s="24" t="s">
        <v>579</v>
      </c>
      <c r="E101" s="24" t="s">
        <v>352</v>
      </c>
      <c r="F101" s="24" t="s">
        <v>466</v>
      </c>
      <c r="G101" s="19" t="s">
        <v>11684</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1020</v>
      </c>
      <c r="C103" s="24" t="s">
        <v>532</v>
      </c>
      <c r="D103" s="24" t="s">
        <v>683</v>
      </c>
      <c r="E103" s="24" t="s">
        <v>280</v>
      </c>
      <c r="F103" s="24" t="s">
        <v>471</v>
      </c>
      <c r="G103" s="19" t="s">
        <v>11685</v>
      </c>
    </row>
    <row r="104" spans="1:7" ht="16.149999999999999" customHeight="1" x14ac:dyDescent="0.2">
      <c r="A104" s="5" t="s">
        <v>336</v>
      </c>
      <c r="B104" s="24" t="s">
        <v>1267</v>
      </c>
      <c r="C104" s="24" t="s">
        <v>1655</v>
      </c>
      <c r="D104" s="24" t="s">
        <v>498</v>
      </c>
      <c r="E104" s="24" t="s">
        <v>563</v>
      </c>
      <c r="F104" s="24" t="s">
        <v>381</v>
      </c>
      <c r="G104" s="19" t="s">
        <v>11686</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866</v>
      </c>
      <c r="C106" s="24" t="s">
        <v>264</v>
      </c>
      <c r="D106" s="24" t="s">
        <v>502</v>
      </c>
      <c r="E106" s="24" t="s">
        <v>267</v>
      </c>
      <c r="F106" s="24" t="s">
        <v>287</v>
      </c>
      <c r="G106" s="19" t="s">
        <v>11687</v>
      </c>
    </row>
    <row r="107" spans="1:7" ht="16.149999999999999" customHeight="1" x14ac:dyDescent="0.2">
      <c r="A107" s="5" t="s">
        <v>336</v>
      </c>
      <c r="B107" s="24" t="s">
        <v>1267</v>
      </c>
      <c r="C107" s="24" t="s">
        <v>955</v>
      </c>
      <c r="D107" s="24" t="s">
        <v>325</v>
      </c>
      <c r="E107" s="24" t="s">
        <v>404</v>
      </c>
      <c r="F107" s="24" t="s">
        <v>770</v>
      </c>
      <c r="G107" s="19" t="s">
        <v>11688</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5D00-000000000000}"/>
  </hyperlinks>
  <printOptions horizontalCentered="1"/>
  <pageMargins left="0.05" right="0.05" top="0.5" bottom="0.25" header="0" footer="0"/>
  <pageSetup scale="69" orientation="landscape" horizontalDpi="300" verticalDpi="300" r:id="rId1"/>
  <headerFooter>
    <oddFooter>&amp;R Page &amp;P</oddFooter>
  </headerFooter>
  <rowBreaks count="2" manualBreakCount="2">
    <brk id="47" max="6" man="1"/>
    <brk id="96" max="6" man="1"/>
  </rowBreak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5"/>
  <dimension ref="A1:K111"/>
  <sheetViews>
    <sheetView zoomScaleNormal="100" workbookViewId="0">
      <selection sqref="A1:G1"/>
    </sheetView>
  </sheetViews>
  <sheetFormatPr defaultColWidth="11.5703125" defaultRowHeight="12" customHeight="1" x14ac:dyDescent="0.2"/>
  <cols>
    <col min="1" max="1" width="42.7109375" customWidth="1"/>
    <col min="2"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2.15" customHeight="1" x14ac:dyDescent="0.3">
      <c r="A1" s="57" t="s">
        <v>245</v>
      </c>
      <c r="B1" s="58"/>
      <c r="C1" s="58"/>
      <c r="D1" s="58"/>
      <c r="E1" s="58"/>
      <c r="F1" s="58"/>
      <c r="G1" s="58"/>
    </row>
    <row r="3" spans="1:7" ht="45" customHeight="1" thickBot="1" x14ac:dyDescent="0.35">
      <c r="A3" s="56" t="s">
        <v>11689</v>
      </c>
      <c r="B3" s="56"/>
      <c r="C3" s="56"/>
      <c r="D3" s="56"/>
      <c r="E3" s="56"/>
      <c r="F3" s="56"/>
      <c r="G3" s="56"/>
    </row>
    <row r="4" spans="1:7" ht="33" customHeight="1" thickTop="1" thickBot="1" x14ac:dyDescent="0.25">
      <c r="A4" s="31" t="s">
        <v>247</v>
      </c>
      <c r="B4" s="32" t="s">
        <v>248</v>
      </c>
      <c r="C4" s="32" t="s">
        <v>249</v>
      </c>
      <c r="D4" s="33" t="s">
        <v>250</v>
      </c>
      <c r="E4" s="32" t="s">
        <v>251</v>
      </c>
      <c r="F4" s="32" t="s">
        <v>252</v>
      </c>
      <c r="G4" s="32" t="s">
        <v>253</v>
      </c>
    </row>
    <row r="5" spans="1:7" ht="16.149999999999999" customHeight="1" thickTop="1" thickBot="1" x14ac:dyDescent="0.25">
      <c r="A5" s="11" t="s">
        <v>254</v>
      </c>
      <c r="B5" s="39" t="s">
        <v>969</v>
      </c>
      <c r="C5" s="39" t="s">
        <v>264</v>
      </c>
      <c r="D5" s="39" t="s">
        <v>358</v>
      </c>
      <c r="E5" s="39" t="s">
        <v>1024</v>
      </c>
      <c r="F5" s="39" t="s">
        <v>1055</v>
      </c>
      <c r="G5" s="17" t="s">
        <v>11690</v>
      </c>
    </row>
    <row r="6" spans="1:7" s="8" customFormat="1" ht="3" customHeight="1" thickTop="1" thickBot="1" x14ac:dyDescent="0.25">
      <c r="A6" s="34"/>
      <c r="B6" s="35"/>
      <c r="C6" s="35"/>
      <c r="D6" s="35"/>
      <c r="E6" s="35"/>
      <c r="F6" s="35"/>
      <c r="G6" s="38"/>
    </row>
    <row r="7" spans="1:7" ht="16.149999999999999" customHeight="1" thickTop="1" x14ac:dyDescent="0.2">
      <c r="A7" s="12" t="s">
        <v>261</v>
      </c>
      <c r="B7" s="40"/>
      <c r="C7" s="40"/>
      <c r="D7" s="40"/>
      <c r="E7" s="40"/>
      <c r="F7" s="40"/>
      <c r="G7" s="18"/>
    </row>
    <row r="8" spans="1:7" ht="16.149999999999999" customHeight="1" x14ac:dyDescent="0.2">
      <c r="A8" s="5" t="s">
        <v>262</v>
      </c>
      <c r="B8" s="24" t="s">
        <v>3495</v>
      </c>
      <c r="C8" s="24" t="s">
        <v>622</v>
      </c>
      <c r="D8" s="24" t="s">
        <v>259</v>
      </c>
      <c r="E8" s="24" t="s">
        <v>1760</v>
      </c>
      <c r="F8" s="24" t="s">
        <v>1760</v>
      </c>
      <c r="G8" s="19" t="s">
        <v>11691</v>
      </c>
    </row>
    <row r="9" spans="1:7" ht="16.149999999999999" customHeight="1" x14ac:dyDescent="0.2">
      <c r="A9" s="5" t="s">
        <v>269</v>
      </c>
      <c r="B9" s="24" t="s">
        <v>1059</v>
      </c>
      <c r="C9" s="24" t="s">
        <v>814</v>
      </c>
      <c r="D9" s="24" t="s">
        <v>615</v>
      </c>
      <c r="E9" s="24" t="s">
        <v>1769</v>
      </c>
      <c r="F9" s="24" t="s">
        <v>883</v>
      </c>
      <c r="G9" s="19" t="s">
        <v>11692</v>
      </c>
    </row>
    <row r="10" spans="1:7" ht="16.149999999999999" customHeight="1" x14ac:dyDescent="0.2">
      <c r="A10" s="5" t="s">
        <v>13289</v>
      </c>
      <c r="B10" s="24" t="s">
        <v>1565</v>
      </c>
      <c r="C10" s="24" t="s">
        <v>390</v>
      </c>
      <c r="D10" s="24" t="s">
        <v>572</v>
      </c>
      <c r="E10" s="24" t="s">
        <v>1772</v>
      </c>
      <c r="F10" s="24" t="s">
        <v>1755</v>
      </c>
      <c r="G10" s="19" t="s">
        <v>11693</v>
      </c>
    </row>
    <row r="11" spans="1:7" ht="16.149999999999999" customHeight="1" x14ac:dyDescent="0.2">
      <c r="A11" s="4" t="s">
        <v>282</v>
      </c>
      <c r="B11" s="25"/>
      <c r="C11" s="25"/>
      <c r="D11" s="25"/>
      <c r="E11" s="25"/>
      <c r="F11" s="25"/>
      <c r="G11" s="20"/>
    </row>
    <row r="12" spans="1:7" ht="16.149999999999999" customHeight="1" x14ac:dyDescent="0.2">
      <c r="A12" s="5" t="s">
        <v>283</v>
      </c>
      <c r="B12" s="24" t="s">
        <v>11694</v>
      </c>
      <c r="C12" s="24" t="s">
        <v>610</v>
      </c>
      <c r="D12" s="24" t="s">
        <v>381</v>
      </c>
      <c r="E12" s="24" t="s">
        <v>1760</v>
      </c>
      <c r="F12" s="24" t="s">
        <v>1755</v>
      </c>
      <c r="G12" s="19" t="s">
        <v>11695</v>
      </c>
    </row>
    <row r="13" spans="1:7" ht="16.149999999999999" customHeight="1" x14ac:dyDescent="0.2">
      <c r="A13" s="5" t="s">
        <v>290</v>
      </c>
      <c r="B13" s="24" t="s">
        <v>7488</v>
      </c>
      <c r="C13" s="24" t="s">
        <v>1053</v>
      </c>
      <c r="D13" s="24" t="s">
        <v>849</v>
      </c>
      <c r="E13" s="24" t="s">
        <v>1772</v>
      </c>
      <c r="F13" s="24" t="s">
        <v>1760</v>
      </c>
      <c r="G13" s="19" t="s">
        <v>11696</v>
      </c>
    </row>
    <row r="14" spans="1:7" ht="16.149999999999999" customHeight="1" x14ac:dyDescent="0.2">
      <c r="A14" s="5" t="s">
        <v>296</v>
      </c>
      <c r="B14" s="24" t="s">
        <v>1314</v>
      </c>
      <c r="C14" s="24" t="s">
        <v>256</v>
      </c>
      <c r="D14" s="24" t="s">
        <v>487</v>
      </c>
      <c r="E14" s="24" t="s">
        <v>1336</v>
      </c>
      <c r="F14" s="24" t="s">
        <v>1336</v>
      </c>
      <c r="G14" s="19" t="s">
        <v>11697</v>
      </c>
    </row>
    <row r="15" spans="1:7" ht="16.149999999999999" customHeight="1" x14ac:dyDescent="0.2">
      <c r="A15" s="5" t="s">
        <v>303</v>
      </c>
      <c r="B15" s="24" t="s">
        <v>1637</v>
      </c>
      <c r="C15" s="24" t="s">
        <v>860</v>
      </c>
      <c r="D15" s="24" t="s">
        <v>259</v>
      </c>
      <c r="E15" s="24" t="s">
        <v>1760</v>
      </c>
      <c r="F15" s="24" t="s">
        <v>1336</v>
      </c>
      <c r="G15" s="19" t="s">
        <v>11698</v>
      </c>
    </row>
    <row r="16" spans="1:7" ht="16.149999999999999" customHeight="1" x14ac:dyDescent="0.2">
      <c r="A16" s="5" t="s">
        <v>310</v>
      </c>
      <c r="B16" s="24" t="s">
        <v>955</v>
      </c>
      <c r="C16" s="24" t="s">
        <v>1378</v>
      </c>
      <c r="D16" s="24" t="s">
        <v>615</v>
      </c>
      <c r="E16" s="24" t="s">
        <v>1055</v>
      </c>
      <c r="F16" s="24" t="s">
        <v>467</v>
      </c>
      <c r="G16" s="19" t="s">
        <v>11699</v>
      </c>
    </row>
    <row r="17" spans="1:11" ht="16.149999999999999" customHeight="1" x14ac:dyDescent="0.2">
      <c r="A17" s="4" t="s">
        <v>317</v>
      </c>
      <c r="B17" s="25"/>
      <c r="C17" s="25"/>
      <c r="D17" s="25"/>
      <c r="E17" s="25"/>
      <c r="F17" s="25"/>
      <c r="G17" s="20"/>
    </row>
    <row r="18" spans="1:11" ht="16.149999999999999" customHeight="1" x14ac:dyDescent="0.2">
      <c r="A18" s="5" t="s">
        <v>318</v>
      </c>
      <c r="B18" s="24" t="s">
        <v>1038</v>
      </c>
      <c r="C18" s="24" t="s">
        <v>324</v>
      </c>
      <c r="D18" s="24" t="s">
        <v>670</v>
      </c>
      <c r="E18" s="24" t="s">
        <v>1769</v>
      </c>
      <c r="F18" s="24" t="s">
        <v>1763</v>
      </c>
      <c r="G18" s="19" t="s">
        <v>11700</v>
      </c>
    </row>
    <row r="19" spans="1:11" ht="16.149999999999999" customHeight="1" x14ac:dyDescent="0.2">
      <c r="A19" s="5" t="s">
        <v>323</v>
      </c>
      <c r="B19" s="24" t="s">
        <v>992</v>
      </c>
      <c r="C19" s="24" t="s">
        <v>477</v>
      </c>
      <c r="D19" s="24" t="s">
        <v>487</v>
      </c>
      <c r="E19" s="24" t="s">
        <v>1772</v>
      </c>
      <c r="F19" s="24" t="s">
        <v>1772</v>
      </c>
      <c r="G19" s="19" t="s">
        <v>11701</v>
      </c>
    </row>
    <row r="20" spans="1:11" ht="16.149999999999999" customHeight="1" x14ac:dyDescent="0.2">
      <c r="A20" s="4" t="s">
        <v>329</v>
      </c>
      <c r="B20" s="25"/>
      <c r="C20" s="25"/>
      <c r="D20" s="25"/>
      <c r="E20" s="25"/>
      <c r="F20" s="25"/>
      <c r="G20" s="20"/>
    </row>
    <row r="21" spans="1:11" ht="16.149999999999999" customHeight="1" x14ac:dyDescent="0.2">
      <c r="A21" s="5" t="s">
        <v>330</v>
      </c>
      <c r="B21" s="24" t="s">
        <v>1597</v>
      </c>
      <c r="C21" s="24" t="s">
        <v>551</v>
      </c>
      <c r="D21" s="24" t="s">
        <v>274</v>
      </c>
      <c r="E21" s="24" t="s">
        <v>467</v>
      </c>
      <c r="F21" s="24" t="s">
        <v>1339</v>
      </c>
      <c r="G21" s="19" t="s">
        <v>11702</v>
      </c>
    </row>
    <row r="22" spans="1:11" ht="16.149999999999999" customHeight="1" x14ac:dyDescent="0.2">
      <c r="A22" s="5" t="s">
        <v>336</v>
      </c>
      <c r="B22" s="24" t="s">
        <v>958</v>
      </c>
      <c r="C22" s="24" t="s">
        <v>338</v>
      </c>
      <c r="D22" s="24" t="s">
        <v>457</v>
      </c>
      <c r="E22" s="24" t="s">
        <v>1336</v>
      </c>
      <c r="F22" s="24" t="s">
        <v>1024</v>
      </c>
      <c r="G22" s="19" t="s">
        <v>11703</v>
      </c>
    </row>
    <row r="23" spans="1:11" ht="16.149999999999999" customHeight="1" x14ac:dyDescent="0.2">
      <c r="A23" s="4" t="s">
        <v>342</v>
      </c>
      <c r="B23" s="25"/>
      <c r="C23" s="25"/>
      <c r="D23" s="25"/>
      <c r="E23" s="25"/>
      <c r="F23" s="25"/>
      <c r="G23" s="20"/>
    </row>
    <row r="24" spans="1:11" ht="16.149999999999999" customHeight="1" x14ac:dyDescent="0.2">
      <c r="A24" s="5" t="s">
        <v>13290</v>
      </c>
      <c r="B24" s="24" t="s">
        <v>857</v>
      </c>
      <c r="C24" s="24" t="s">
        <v>985</v>
      </c>
      <c r="D24" s="24" t="s">
        <v>279</v>
      </c>
      <c r="E24" s="24" t="s">
        <v>467</v>
      </c>
      <c r="F24" s="24" t="s">
        <v>883</v>
      </c>
      <c r="G24" s="19" t="s">
        <v>11704</v>
      </c>
    </row>
    <row r="25" spans="1:11" ht="16.149999999999999" customHeight="1" x14ac:dyDescent="0.2">
      <c r="A25" s="5" t="s">
        <v>348</v>
      </c>
      <c r="B25" s="24" t="s">
        <v>1046</v>
      </c>
      <c r="C25" s="24" t="s">
        <v>921</v>
      </c>
      <c r="D25" s="24" t="s">
        <v>492</v>
      </c>
      <c r="E25" s="24" t="s">
        <v>1024</v>
      </c>
      <c r="F25" s="24" t="s">
        <v>1024</v>
      </c>
      <c r="G25" s="19" t="s">
        <v>11705</v>
      </c>
    </row>
    <row r="26" spans="1:11" ht="16.149999999999999" customHeight="1" x14ac:dyDescent="0.2">
      <c r="A26" s="5" t="s">
        <v>13291</v>
      </c>
      <c r="B26" s="24" t="s">
        <v>1057</v>
      </c>
      <c r="C26" s="24" t="s">
        <v>305</v>
      </c>
      <c r="D26" s="24" t="s">
        <v>492</v>
      </c>
      <c r="E26" s="24" t="s">
        <v>1760</v>
      </c>
      <c r="F26" s="24" t="s">
        <v>1024</v>
      </c>
      <c r="G26" s="19" t="s">
        <v>11706</v>
      </c>
    </row>
    <row r="27" spans="1:11" ht="16.149999999999999" customHeight="1" x14ac:dyDescent="0.2">
      <c r="A27" s="5" t="s">
        <v>13292</v>
      </c>
      <c r="B27" s="24" t="s">
        <v>908</v>
      </c>
      <c r="C27" s="24" t="s">
        <v>305</v>
      </c>
      <c r="D27" s="24" t="s">
        <v>759</v>
      </c>
      <c r="E27" s="24" t="s">
        <v>1760</v>
      </c>
      <c r="F27" s="24" t="s">
        <v>909</v>
      </c>
      <c r="G27" s="19" t="s">
        <v>11707</v>
      </c>
    </row>
    <row r="28" spans="1:11" ht="16.149999999999999" customHeight="1" x14ac:dyDescent="0.2">
      <c r="A28" s="5" t="s">
        <v>366</v>
      </c>
      <c r="B28" s="24" t="s">
        <v>1652</v>
      </c>
      <c r="C28" s="24" t="s">
        <v>320</v>
      </c>
      <c r="D28" s="24" t="s">
        <v>315</v>
      </c>
      <c r="E28" s="24" t="s">
        <v>1024</v>
      </c>
      <c r="F28" s="24" t="s">
        <v>1055</v>
      </c>
      <c r="G28" s="19" t="s">
        <v>11708</v>
      </c>
    </row>
    <row r="29" spans="1:11" ht="18" customHeight="1" x14ac:dyDescent="0.2">
      <c r="A29" s="5" t="s">
        <v>13293</v>
      </c>
      <c r="B29" s="24" t="s">
        <v>1597</v>
      </c>
      <c r="C29" s="24" t="s">
        <v>361</v>
      </c>
      <c r="D29" s="24" t="s">
        <v>286</v>
      </c>
      <c r="E29" s="24" t="s">
        <v>1769</v>
      </c>
      <c r="F29" s="24" t="s">
        <v>909</v>
      </c>
      <c r="G29" s="19" t="s">
        <v>11709</v>
      </c>
      <c r="H29" s="47"/>
      <c r="I29" s="47"/>
      <c r="J29" s="47"/>
      <c r="K29" s="47"/>
    </row>
    <row r="30" spans="1:11" ht="16.149999999999999" customHeight="1" x14ac:dyDescent="0.2">
      <c r="A30" s="4" t="s">
        <v>375</v>
      </c>
      <c r="B30" s="25"/>
      <c r="C30" s="25"/>
      <c r="D30" s="25"/>
      <c r="E30" s="25"/>
      <c r="F30" s="25"/>
      <c r="G30" s="20"/>
    </row>
    <row r="31" spans="1:11" ht="16.149999999999999" customHeight="1" x14ac:dyDescent="0.2">
      <c r="A31" s="5" t="s">
        <v>376</v>
      </c>
      <c r="B31" s="24" t="s">
        <v>967</v>
      </c>
      <c r="C31" s="24" t="s">
        <v>390</v>
      </c>
      <c r="D31" s="24" t="s">
        <v>286</v>
      </c>
      <c r="E31" s="24" t="s">
        <v>1769</v>
      </c>
      <c r="F31" s="24" t="s">
        <v>1763</v>
      </c>
      <c r="G31" s="19" t="s">
        <v>11566</v>
      </c>
    </row>
    <row r="32" spans="1:11" ht="16.149999999999999" customHeight="1" x14ac:dyDescent="0.2">
      <c r="A32" s="5" t="s">
        <v>383</v>
      </c>
      <c r="B32" s="24" t="s">
        <v>955</v>
      </c>
      <c r="C32" s="24" t="s">
        <v>585</v>
      </c>
      <c r="D32" s="24" t="s">
        <v>420</v>
      </c>
      <c r="E32" s="24" t="s">
        <v>883</v>
      </c>
      <c r="F32" s="24" t="s">
        <v>1307</v>
      </c>
      <c r="G32" s="19" t="s">
        <v>11710</v>
      </c>
    </row>
    <row r="33" spans="1:7" ht="16.149999999999999" customHeight="1" x14ac:dyDescent="0.2">
      <c r="A33" s="5" t="s">
        <v>388</v>
      </c>
      <c r="B33" s="24" t="s">
        <v>1038</v>
      </c>
      <c r="C33" s="24" t="s">
        <v>924</v>
      </c>
      <c r="D33" s="24" t="s">
        <v>670</v>
      </c>
      <c r="E33" s="24" t="s">
        <v>467</v>
      </c>
      <c r="F33" s="24" t="s">
        <v>1307</v>
      </c>
      <c r="G33" s="19" t="s">
        <v>11711</v>
      </c>
    </row>
    <row r="34" spans="1:7" ht="16.149999999999999" customHeight="1" x14ac:dyDescent="0.2">
      <c r="A34" s="5" t="s">
        <v>395</v>
      </c>
      <c r="B34" s="24" t="s">
        <v>1297</v>
      </c>
      <c r="C34" s="24" t="s">
        <v>491</v>
      </c>
      <c r="D34" s="24" t="s">
        <v>514</v>
      </c>
      <c r="E34" s="24" t="s">
        <v>1055</v>
      </c>
      <c r="F34" s="24" t="s">
        <v>1763</v>
      </c>
      <c r="G34" s="19" t="s">
        <v>11712</v>
      </c>
    </row>
    <row r="35" spans="1:7" ht="16.149999999999999" customHeight="1" x14ac:dyDescent="0.2">
      <c r="A35" s="5" t="s">
        <v>400</v>
      </c>
      <c r="B35" s="24" t="s">
        <v>1028</v>
      </c>
      <c r="C35" s="24" t="s">
        <v>1153</v>
      </c>
      <c r="D35" s="24" t="s">
        <v>410</v>
      </c>
      <c r="E35" s="24" t="s">
        <v>1772</v>
      </c>
      <c r="F35" s="24" t="s">
        <v>1760</v>
      </c>
      <c r="G35" s="19" t="s">
        <v>11713</v>
      </c>
    </row>
    <row r="36" spans="1:7" ht="16.149999999999999" customHeight="1" x14ac:dyDescent="0.2">
      <c r="A36" s="5" t="s">
        <v>402</v>
      </c>
      <c r="B36" s="24" t="s">
        <v>1569</v>
      </c>
      <c r="C36" s="24" t="s">
        <v>431</v>
      </c>
      <c r="D36" s="24" t="s">
        <v>575</v>
      </c>
      <c r="E36" s="24" t="s">
        <v>1758</v>
      </c>
      <c r="F36" s="24" t="s">
        <v>1799</v>
      </c>
      <c r="G36" s="19" t="s">
        <v>11714</v>
      </c>
    </row>
    <row r="37" spans="1:7" ht="16.149999999999999" customHeight="1" x14ac:dyDescent="0.2">
      <c r="A37" s="4" t="s">
        <v>406</v>
      </c>
      <c r="B37" s="25"/>
      <c r="C37" s="25"/>
      <c r="D37" s="25"/>
      <c r="E37" s="25"/>
      <c r="F37" s="25"/>
      <c r="G37" s="20"/>
    </row>
    <row r="38" spans="1:7" ht="16.149999999999999" customHeight="1" x14ac:dyDescent="0.2">
      <c r="A38" s="5" t="s">
        <v>13294</v>
      </c>
      <c r="B38" s="24" t="s">
        <v>423</v>
      </c>
      <c r="C38" s="24" t="s">
        <v>814</v>
      </c>
      <c r="D38" s="24" t="s">
        <v>724</v>
      </c>
      <c r="E38" s="24" t="s">
        <v>1758</v>
      </c>
      <c r="F38" s="24" t="s">
        <v>280</v>
      </c>
      <c r="G38" s="19" t="s">
        <v>7233</v>
      </c>
    </row>
    <row r="39" spans="1:7" ht="16.149999999999999" customHeight="1" x14ac:dyDescent="0.2">
      <c r="A39" s="5" t="s">
        <v>13295</v>
      </c>
      <c r="B39" s="24" t="s">
        <v>408</v>
      </c>
      <c r="C39" s="24" t="s">
        <v>1320</v>
      </c>
      <c r="D39" s="24" t="s">
        <v>363</v>
      </c>
      <c r="E39" s="24" t="s">
        <v>1055</v>
      </c>
      <c r="F39" s="24" t="s">
        <v>909</v>
      </c>
      <c r="G39" s="19" t="s">
        <v>11715</v>
      </c>
    </row>
    <row r="40" spans="1:7" ht="16.149999999999999" customHeight="1" x14ac:dyDescent="0.2">
      <c r="A40" s="5" t="s">
        <v>13296</v>
      </c>
      <c r="B40" s="24" t="s">
        <v>292</v>
      </c>
      <c r="C40" s="24" t="s">
        <v>955</v>
      </c>
      <c r="D40" s="24" t="s">
        <v>759</v>
      </c>
      <c r="E40" s="24" t="s">
        <v>1760</v>
      </c>
      <c r="F40" s="24" t="s">
        <v>467</v>
      </c>
      <c r="G40" s="19" t="s">
        <v>1382</v>
      </c>
    </row>
    <row r="41" spans="1:7" ht="16.149999999999999" customHeight="1" x14ac:dyDescent="0.2">
      <c r="A41" s="5" t="s">
        <v>13297</v>
      </c>
      <c r="B41" s="24" t="s">
        <v>908</v>
      </c>
      <c r="C41" s="24" t="s">
        <v>298</v>
      </c>
      <c r="D41" s="24" t="s">
        <v>756</v>
      </c>
      <c r="E41" s="24" t="s">
        <v>1055</v>
      </c>
      <c r="F41" s="24" t="s">
        <v>1763</v>
      </c>
      <c r="G41" s="19" t="s">
        <v>11716</v>
      </c>
    </row>
    <row r="42" spans="1:7" ht="16.149999999999999" customHeight="1" x14ac:dyDescent="0.2">
      <c r="A42" s="5" t="s">
        <v>13298</v>
      </c>
      <c r="B42" s="24" t="s">
        <v>559</v>
      </c>
      <c r="C42" s="24" t="s">
        <v>1003</v>
      </c>
      <c r="D42" s="24" t="s">
        <v>334</v>
      </c>
      <c r="E42" s="24" t="s">
        <v>1055</v>
      </c>
      <c r="F42" s="24" t="s">
        <v>467</v>
      </c>
      <c r="G42" s="19" t="s">
        <v>11717</v>
      </c>
    </row>
    <row r="43" spans="1:7" ht="16.149999999999999" customHeight="1" x14ac:dyDescent="0.2">
      <c r="A43" s="5" t="s">
        <v>13299</v>
      </c>
      <c r="B43" s="24" t="s">
        <v>1065</v>
      </c>
      <c r="C43" s="24" t="s">
        <v>857</v>
      </c>
      <c r="D43" s="24" t="s">
        <v>358</v>
      </c>
      <c r="E43" s="24" t="s">
        <v>1055</v>
      </c>
      <c r="F43" s="24" t="s">
        <v>1769</v>
      </c>
      <c r="G43" s="19" t="s">
        <v>11718</v>
      </c>
    </row>
    <row r="44" spans="1:7" ht="16.149999999999999" customHeight="1" x14ac:dyDescent="0.2">
      <c r="A44" s="5" t="s">
        <v>435</v>
      </c>
      <c r="B44" s="24" t="s">
        <v>3852</v>
      </c>
      <c r="C44" s="24" t="s">
        <v>705</v>
      </c>
      <c r="D44" s="24" t="s">
        <v>308</v>
      </c>
      <c r="E44" s="24" t="s">
        <v>1760</v>
      </c>
      <c r="F44" s="24" t="s">
        <v>1336</v>
      </c>
      <c r="G44" s="19" t="s">
        <v>11719</v>
      </c>
    </row>
    <row r="45" spans="1:7" ht="16.149999999999999" customHeight="1" x14ac:dyDescent="0.2">
      <c r="A45" s="5" t="s">
        <v>13300</v>
      </c>
      <c r="B45" s="24" t="s">
        <v>11720</v>
      </c>
      <c r="C45" s="24" t="s">
        <v>1042</v>
      </c>
      <c r="D45" s="24" t="s">
        <v>280</v>
      </c>
      <c r="E45" s="24" t="s">
        <v>1755</v>
      </c>
      <c r="F45" s="24" t="s">
        <v>1755</v>
      </c>
      <c r="G45" s="19" t="s">
        <v>11721</v>
      </c>
    </row>
    <row r="46" spans="1:7" ht="16.149999999999999" customHeight="1" x14ac:dyDescent="0.2">
      <c r="A46" s="4" t="s">
        <v>443</v>
      </c>
      <c r="B46" s="25"/>
      <c r="C46" s="25"/>
      <c r="D46" s="25"/>
      <c r="E46" s="25"/>
      <c r="F46" s="25"/>
      <c r="G46" s="20"/>
    </row>
    <row r="47" spans="1:7" ht="16.149999999999999" customHeight="1" x14ac:dyDescent="0.2">
      <c r="A47" s="5" t="s">
        <v>13301</v>
      </c>
      <c r="B47" s="24" t="s">
        <v>643</v>
      </c>
      <c r="C47" s="24" t="s">
        <v>1009</v>
      </c>
      <c r="D47" s="24" t="s">
        <v>598</v>
      </c>
      <c r="E47" s="24" t="s">
        <v>1763</v>
      </c>
      <c r="F47" s="24" t="s">
        <v>733</v>
      </c>
      <c r="G47" s="19" t="s">
        <v>7300</v>
      </c>
    </row>
    <row r="48" spans="1:7" ht="16.149999999999999" customHeight="1" x14ac:dyDescent="0.2">
      <c r="A48" s="5" t="s">
        <v>450</v>
      </c>
      <c r="B48" s="24" t="s">
        <v>1378</v>
      </c>
      <c r="C48" s="24" t="s">
        <v>1655</v>
      </c>
      <c r="D48" s="24" t="s">
        <v>656</v>
      </c>
      <c r="E48" s="24" t="s">
        <v>467</v>
      </c>
      <c r="F48" s="24" t="s">
        <v>883</v>
      </c>
      <c r="G48" s="19" t="s">
        <v>11722</v>
      </c>
    </row>
    <row r="49" spans="1:7" ht="16.149999999999999" customHeight="1" x14ac:dyDescent="0.2">
      <c r="A49" s="5" t="s">
        <v>454</v>
      </c>
      <c r="B49" s="24" t="s">
        <v>988</v>
      </c>
      <c r="C49" s="24" t="s">
        <v>857</v>
      </c>
      <c r="D49" s="24" t="s">
        <v>364</v>
      </c>
      <c r="E49" s="24" t="s">
        <v>1055</v>
      </c>
      <c r="F49" s="24" t="s">
        <v>1763</v>
      </c>
      <c r="G49" s="19" t="s">
        <v>11723</v>
      </c>
    </row>
    <row r="50" spans="1:7" ht="16.149999999999999" customHeight="1" x14ac:dyDescent="0.2">
      <c r="A50" s="5" t="s">
        <v>459</v>
      </c>
      <c r="B50" s="24" t="s">
        <v>1778</v>
      </c>
      <c r="C50" s="24" t="s">
        <v>408</v>
      </c>
      <c r="D50" s="24" t="s">
        <v>567</v>
      </c>
      <c r="E50" s="24" t="s">
        <v>1772</v>
      </c>
      <c r="F50" s="24" t="s">
        <v>1772</v>
      </c>
      <c r="G50" s="19" t="s">
        <v>11724</v>
      </c>
    </row>
    <row r="51" spans="1:7" ht="16.149999999999999" customHeight="1" x14ac:dyDescent="0.2">
      <c r="A51" s="5" t="s">
        <v>463</v>
      </c>
      <c r="B51" s="24" t="s">
        <v>11725</v>
      </c>
      <c r="C51" s="24" t="s">
        <v>418</v>
      </c>
      <c r="D51" s="24" t="s">
        <v>1031</v>
      </c>
      <c r="E51" s="24" t="s">
        <v>1799</v>
      </c>
      <c r="F51" s="24" t="s">
        <v>3632</v>
      </c>
      <c r="G51" s="19" t="s">
        <v>11726</v>
      </c>
    </row>
    <row r="52" spans="1:7" ht="16.149999999999999" customHeight="1" x14ac:dyDescent="0.2">
      <c r="A52" s="5" t="s">
        <v>469</v>
      </c>
      <c r="B52" s="24" t="s">
        <v>7441</v>
      </c>
      <c r="C52" s="24" t="s">
        <v>630</v>
      </c>
      <c r="D52" s="24" t="s">
        <v>471</v>
      </c>
      <c r="E52" s="24" t="s">
        <v>3632</v>
      </c>
      <c r="F52" s="24" t="s">
        <v>1755</v>
      </c>
      <c r="G52" s="19" t="s">
        <v>6890</v>
      </c>
    </row>
    <row r="53" spans="1:7" ht="16.149999999999999" customHeight="1" x14ac:dyDescent="0.2">
      <c r="A53" s="5" t="s">
        <v>473</v>
      </c>
      <c r="B53" s="24" t="s">
        <v>1061</v>
      </c>
      <c r="C53" s="24" t="s">
        <v>521</v>
      </c>
      <c r="D53" s="24" t="s">
        <v>286</v>
      </c>
      <c r="E53" s="24" t="s">
        <v>1055</v>
      </c>
      <c r="F53" s="24" t="s">
        <v>1055</v>
      </c>
      <c r="G53" s="19" t="s">
        <v>11727</v>
      </c>
    </row>
    <row r="54" spans="1:7" ht="16.149999999999999" customHeight="1" x14ac:dyDescent="0.2">
      <c r="A54" s="6" t="s">
        <v>13302</v>
      </c>
      <c r="B54" s="26"/>
      <c r="C54" s="26"/>
      <c r="D54" s="26"/>
      <c r="E54" s="26"/>
      <c r="F54" s="26"/>
      <c r="G54" s="21"/>
    </row>
    <row r="55" spans="1:7" ht="16.149999999999999" customHeight="1" x14ac:dyDescent="0.2">
      <c r="A55" s="5" t="s">
        <v>476</v>
      </c>
      <c r="B55" s="24" t="s">
        <v>6537</v>
      </c>
      <c r="C55" s="24" t="s">
        <v>332</v>
      </c>
      <c r="D55" s="24" t="s">
        <v>267</v>
      </c>
      <c r="E55" s="24" t="s">
        <v>1772</v>
      </c>
      <c r="F55" s="24" t="s">
        <v>1772</v>
      </c>
      <c r="G55" s="19" t="s">
        <v>11728</v>
      </c>
    </row>
    <row r="56" spans="1:7" ht="16.149999999999999" customHeight="1" x14ac:dyDescent="0.2">
      <c r="A56" s="5" t="s">
        <v>481</v>
      </c>
      <c r="B56" s="24" t="s">
        <v>1633</v>
      </c>
      <c r="C56" s="24" t="s">
        <v>602</v>
      </c>
      <c r="D56" s="24" t="s">
        <v>767</v>
      </c>
      <c r="E56" s="24" t="s">
        <v>1336</v>
      </c>
      <c r="F56" s="24" t="s">
        <v>1760</v>
      </c>
      <c r="G56" s="19" t="s">
        <v>11729</v>
      </c>
    </row>
    <row r="57" spans="1:7" ht="16.149999999999999" customHeight="1" x14ac:dyDescent="0.2">
      <c r="A57" s="5" t="s">
        <v>486</v>
      </c>
      <c r="B57" s="24" t="s">
        <v>1652</v>
      </c>
      <c r="C57" s="24" t="s">
        <v>271</v>
      </c>
      <c r="D57" s="24" t="s">
        <v>505</v>
      </c>
      <c r="E57" s="24" t="s">
        <v>1055</v>
      </c>
      <c r="F57" s="24" t="s">
        <v>1769</v>
      </c>
      <c r="G57" s="19" t="s">
        <v>11730</v>
      </c>
    </row>
    <row r="58" spans="1:7" ht="16.149999999999999" customHeight="1" x14ac:dyDescent="0.2">
      <c r="A58" s="5" t="s">
        <v>489</v>
      </c>
      <c r="B58" s="24" t="s">
        <v>958</v>
      </c>
      <c r="C58" s="24" t="s">
        <v>390</v>
      </c>
      <c r="D58" s="24" t="s">
        <v>514</v>
      </c>
      <c r="E58" s="24" t="s">
        <v>1055</v>
      </c>
      <c r="F58" s="24" t="s">
        <v>467</v>
      </c>
      <c r="G58" s="19" t="s">
        <v>11731</v>
      </c>
    </row>
    <row r="59" spans="1:7" ht="16.149999999999999" customHeight="1" x14ac:dyDescent="0.2">
      <c r="A59" s="5" t="s">
        <v>494</v>
      </c>
      <c r="B59" s="24" t="s">
        <v>378</v>
      </c>
      <c r="C59" s="24" t="s">
        <v>532</v>
      </c>
      <c r="D59" s="24" t="s">
        <v>514</v>
      </c>
      <c r="E59" s="24" t="s">
        <v>1055</v>
      </c>
      <c r="F59" s="24" t="s">
        <v>467</v>
      </c>
      <c r="G59" s="19" t="s">
        <v>11732</v>
      </c>
    </row>
    <row r="60" spans="1:7" ht="16.149999999999999" customHeight="1" x14ac:dyDescent="0.2">
      <c r="A60" s="5" t="s">
        <v>496</v>
      </c>
      <c r="B60" s="24" t="s">
        <v>1320</v>
      </c>
      <c r="C60" s="24" t="s">
        <v>814</v>
      </c>
      <c r="D60" s="24" t="s">
        <v>670</v>
      </c>
      <c r="E60" s="24" t="s">
        <v>1055</v>
      </c>
      <c r="F60" s="24" t="s">
        <v>1763</v>
      </c>
      <c r="G60" s="19" t="s">
        <v>11733</v>
      </c>
    </row>
    <row r="61" spans="1:7" ht="16.149999999999999" customHeight="1" x14ac:dyDescent="0.2">
      <c r="A61" s="5" t="s">
        <v>500</v>
      </c>
      <c r="B61" s="24" t="s">
        <v>378</v>
      </c>
      <c r="C61" s="24" t="s">
        <v>814</v>
      </c>
      <c r="D61" s="24" t="s">
        <v>514</v>
      </c>
      <c r="E61" s="24" t="s">
        <v>1760</v>
      </c>
      <c r="F61" s="24" t="s">
        <v>1336</v>
      </c>
      <c r="G61" s="19" t="s">
        <v>11734</v>
      </c>
    </row>
    <row r="62" spans="1:7" ht="16.149999999999999" customHeight="1" x14ac:dyDescent="0.2">
      <c r="A62" s="7" t="s">
        <v>13303</v>
      </c>
      <c r="B62" s="27"/>
      <c r="C62" s="27"/>
      <c r="D62" s="27"/>
      <c r="E62" s="27"/>
      <c r="F62" s="27"/>
      <c r="G62" s="22"/>
    </row>
    <row r="63" spans="1:7" ht="16.149999999999999" customHeight="1" x14ac:dyDescent="0.2">
      <c r="A63" s="5" t="s">
        <v>476</v>
      </c>
      <c r="B63" s="24" t="s">
        <v>2463</v>
      </c>
      <c r="C63" s="24" t="s">
        <v>370</v>
      </c>
      <c r="D63" s="24" t="s">
        <v>327</v>
      </c>
      <c r="E63" s="24" t="s">
        <v>1772</v>
      </c>
      <c r="F63" s="24" t="s">
        <v>1760</v>
      </c>
      <c r="G63" s="19" t="s">
        <v>11735</v>
      </c>
    </row>
    <row r="64" spans="1:7" ht="16.149999999999999" customHeight="1" x14ac:dyDescent="0.2">
      <c r="A64" s="5" t="s">
        <v>481</v>
      </c>
      <c r="B64" s="24" t="s">
        <v>1637</v>
      </c>
      <c r="C64" s="24" t="s">
        <v>622</v>
      </c>
      <c r="D64" s="24" t="s">
        <v>594</v>
      </c>
      <c r="E64" s="24" t="s">
        <v>1336</v>
      </c>
      <c r="F64" s="24" t="s">
        <v>1336</v>
      </c>
      <c r="G64" s="19" t="s">
        <v>11736</v>
      </c>
    </row>
    <row r="65" spans="1:7" ht="16.149999999999999" customHeight="1" x14ac:dyDescent="0.2">
      <c r="A65" s="5" t="s">
        <v>486</v>
      </c>
      <c r="B65" s="24" t="s">
        <v>1057</v>
      </c>
      <c r="C65" s="24" t="s">
        <v>390</v>
      </c>
      <c r="D65" s="24" t="s">
        <v>505</v>
      </c>
      <c r="E65" s="24" t="s">
        <v>1024</v>
      </c>
      <c r="F65" s="24" t="s">
        <v>1769</v>
      </c>
      <c r="G65" s="19" t="s">
        <v>11737</v>
      </c>
    </row>
    <row r="66" spans="1:7" ht="16.149999999999999" customHeight="1" x14ac:dyDescent="0.2">
      <c r="A66" s="5" t="s">
        <v>489</v>
      </c>
      <c r="B66" s="24" t="s">
        <v>1038</v>
      </c>
      <c r="C66" s="24" t="s">
        <v>264</v>
      </c>
      <c r="D66" s="24" t="s">
        <v>274</v>
      </c>
      <c r="E66" s="24" t="s">
        <v>1055</v>
      </c>
      <c r="F66" s="24" t="s">
        <v>467</v>
      </c>
      <c r="G66" s="19" t="s">
        <v>7319</v>
      </c>
    </row>
    <row r="67" spans="1:7" ht="16.149999999999999" customHeight="1" x14ac:dyDescent="0.2">
      <c r="A67" s="5" t="s">
        <v>494</v>
      </c>
      <c r="B67" s="24" t="s">
        <v>960</v>
      </c>
      <c r="C67" s="24" t="s">
        <v>1107</v>
      </c>
      <c r="D67" s="24" t="s">
        <v>358</v>
      </c>
      <c r="E67" s="24" t="s">
        <v>1055</v>
      </c>
      <c r="F67" s="24" t="s">
        <v>467</v>
      </c>
      <c r="G67" s="19" t="s">
        <v>11738</v>
      </c>
    </row>
    <row r="68" spans="1:7" ht="16.149999999999999" customHeight="1" x14ac:dyDescent="0.2">
      <c r="A68" s="5" t="s">
        <v>496</v>
      </c>
      <c r="B68" s="24" t="s">
        <v>1059</v>
      </c>
      <c r="C68" s="24" t="s">
        <v>559</v>
      </c>
      <c r="D68" s="24" t="s">
        <v>364</v>
      </c>
      <c r="E68" s="24" t="s">
        <v>1055</v>
      </c>
      <c r="F68" s="24" t="s">
        <v>1763</v>
      </c>
      <c r="G68" s="19" t="s">
        <v>11739</v>
      </c>
    </row>
    <row r="69" spans="1:7" ht="16.149999999999999" customHeight="1" x14ac:dyDescent="0.2">
      <c r="A69" s="5" t="s">
        <v>500</v>
      </c>
      <c r="B69" s="24" t="s">
        <v>978</v>
      </c>
      <c r="C69" s="24" t="s">
        <v>921</v>
      </c>
      <c r="D69" s="24" t="s">
        <v>457</v>
      </c>
      <c r="E69" s="24" t="s">
        <v>1760</v>
      </c>
      <c r="F69" s="24" t="s">
        <v>1336</v>
      </c>
      <c r="G69" s="19" t="s">
        <v>11740</v>
      </c>
    </row>
    <row r="70" spans="1:7" ht="16.149999999999999" customHeight="1" x14ac:dyDescent="0.2">
      <c r="A70" s="4" t="s">
        <v>525</v>
      </c>
      <c r="B70" s="25"/>
      <c r="C70" s="25"/>
      <c r="D70" s="25"/>
      <c r="E70" s="25"/>
      <c r="F70" s="25"/>
      <c r="G70" s="20"/>
    </row>
    <row r="71" spans="1:7" ht="16.149999999999999" customHeight="1" x14ac:dyDescent="0.2">
      <c r="A71" s="5" t="s">
        <v>336</v>
      </c>
      <c r="B71" s="24" t="s">
        <v>3495</v>
      </c>
      <c r="C71" s="24" t="s">
        <v>256</v>
      </c>
      <c r="D71" s="24" t="s">
        <v>308</v>
      </c>
      <c r="E71" s="24" t="s">
        <v>1758</v>
      </c>
      <c r="F71" s="24" t="s">
        <v>3627</v>
      </c>
      <c r="G71" s="19" t="s">
        <v>11741</v>
      </c>
    </row>
    <row r="72" spans="1:7" ht="16.149999999999999" customHeight="1" x14ac:dyDescent="0.2">
      <c r="A72" s="5" t="s">
        <v>530</v>
      </c>
      <c r="B72" s="24" t="s">
        <v>477</v>
      </c>
      <c r="C72" s="24" t="s">
        <v>1065</v>
      </c>
      <c r="D72" s="24" t="s">
        <v>279</v>
      </c>
      <c r="E72" s="24" t="s">
        <v>1055</v>
      </c>
      <c r="F72" s="24" t="s">
        <v>1769</v>
      </c>
      <c r="G72" s="19" t="s">
        <v>11742</v>
      </c>
    </row>
    <row r="73" spans="1:7" ht="16.149999999999999" customHeight="1" x14ac:dyDescent="0.2">
      <c r="A73" s="5" t="s">
        <v>13304</v>
      </c>
      <c r="B73" s="24" t="s">
        <v>350</v>
      </c>
      <c r="C73" s="24" t="s">
        <v>277</v>
      </c>
      <c r="D73" s="24" t="s">
        <v>461</v>
      </c>
      <c r="E73" s="24" t="s">
        <v>1307</v>
      </c>
      <c r="F73" s="24" t="s">
        <v>1005</v>
      </c>
      <c r="G73" s="19" t="s">
        <v>11743</v>
      </c>
    </row>
    <row r="74" spans="1:7" ht="16.149999999999999" customHeight="1" x14ac:dyDescent="0.2">
      <c r="A74" s="5" t="s">
        <v>13305</v>
      </c>
      <c r="B74" s="24" t="s">
        <v>1378</v>
      </c>
      <c r="C74" s="24" t="s">
        <v>602</v>
      </c>
      <c r="D74" s="24" t="s">
        <v>608</v>
      </c>
      <c r="E74" s="24" t="s">
        <v>993</v>
      </c>
      <c r="F74" s="24" t="s">
        <v>352</v>
      </c>
      <c r="G74" s="19" t="s">
        <v>11744</v>
      </c>
    </row>
    <row r="75" spans="1:7" ht="16.149999999999999" customHeight="1" x14ac:dyDescent="0.2">
      <c r="A75" s="5" t="s">
        <v>544</v>
      </c>
      <c r="B75" s="24" t="s">
        <v>470</v>
      </c>
      <c r="C75" s="24" t="s">
        <v>305</v>
      </c>
      <c r="D75" s="24" t="s">
        <v>258</v>
      </c>
      <c r="E75" s="24" t="s">
        <v>909</v>
      </c>
      <c r="F75" s="24" t="s">
        <v>294</v>
      </c>
      <c r="G75" s="19" t="s">
        <v>11745</v>
      </c>
    </row>
    <row r="76" spans="1:7" ht="16.149999999999999" customHeight="1" x14ac:dyDescent="0.2">
      <c r="A76" s="4" t="s">
        <v>548</v>
      </c>
      <c r="B76" s="25"/>
      <c r="C76" s="25"/>
      <c r="D76" s="25"/>
      <c r="E76" s="25"/>
      <c r="F76" s="25"/>
      <c r="G76" s="20"/>
    </row>
    <row r="77" spans="1:7" ht="16.149999999999999" customHeight="1" x14ac:dyDescent="0.2">
      <c r="A77" s="5" t="s">
        <v>549</v>
      </c>
      <c r="B77" s="24" t="s">
        <v>350</v>
      </c>
      <c r="C77" s="24" t="s">
        <v>298</v>
      </c>
      <c r="D77" s="24" t="s">
        <v>756</v>
      </c>
      <c r="E77" s="24" t="s">
        <v>1055</v>
      </c>
      <c r="F77" s="24" t="s">
        <v>909</v>
      </c>
      <c r="G77" s="19" t="s">
        <v>11746</v>
      </c>
    </row>
    <row r="78" spans="1:7" ht="16.149999999999999" customHeight="1" x14ac:dyDescent="0.2">
      <c r="A78" s="5" t="s">
        <v>554</v>
      </c>
      <c r="B78" s="24" t="s">
        <v>1378</v>
      </c>
      <c r="C78" s="24" t="s">
        <v>527</v>
      </c>
      <c r="D78" s="24" t="s">
        <v>420</v>
      </c>
      <c r="E78" s="24" t="s">
        <v>1769</v>
      </c>
      <c r="F78" s="24" t="s">
        <v>467</v>
      </c>
      <c r="G78" s="19" t="s">
        <v>11747</v>
      </c>
    </row>
    <row r="79" spans="1:7" ht="16.149999999999999" customHeight="1" x14ac:dyDescent="0.2">
      <c r="A79" s="5" t="s">
        <v>558</v>
      </c>
      <c r="B79" s="24" t="s">
        <v>2431</v>
      </c>
      <c r="C79" s="24" t="s">
        <v>1376</v>
      </c>
      <c r="D79" s="24" t="s">
        <v>514</v>
      </c>
      <c r="E79" s="24" t="s">
        <v>1760</v>
      </c>
      <c r="F79" s="24" t="s">
        <v>1336</v>
      </c>
      <c r="G79" s="19" t="s">
        <v>11748</v>
      </c>
    </row>
    <row r="80" spans="1:7" ht="16.149999999999999" customHeight="1" x14ac:dyDescent="0.2">
      <c r="A80" s="5" t="s">
        <v>561</v>
      </c>
      <c r="B80" s="24" t="s">
        <v>1059</v>
      </c>
      <c r="C80" s="24" t="s">
        <v>527</v>
      </c>
      <c r="D80" s="24" t="s">
        <v>393</v>
      </c>
      <c r="E80" s="24" t="s">
        <v>1760</v>
      </c>
      <c r="F80" s="24" t="s">
        <v>1772</v>
      </c>
      <c r="G80" s="19" t="s">
        <v>11749</v>
      </c>
    </row>
    <row r="81" spans="1:7" ht="16.149999999999999" customHeight="1" x14ac:dyDescent="0.2">
      <c r="A81" s="5" t="s">
        <v>565</v>
      </c>
      <c r="B81" s="24" t="s">
        <v>960</v>
      </c>
      <c r="C81" s="24" t="s">
        <v>298</v>
      </c>
      <c r="D81" s="24" t="s">
        <v>358</v>
      </c>
      <c r="E81" s="24" t="s">
        <v>1760</v>
      </c>
      <c r="F81" s="24" t="s">
        <v>1760</v>
      </c>
      <c r="G81" s="19" t="s">
        <v>11750</v>
      </c>
    </row>
    <row r="82" spans="1:7" ht="16.149999999999999" customHeight="1" x14ac:dyDescent="0.2">
      <c r="A82" s="5" t="s">
        <v>569</v>
      </c>
      <c r="B82" s="24" t="s">
        <v>971</v>
      </c>
      <c r="C82" s="24" t="s">
        <v>848</v>
      </c>
      <c r="D82" s="24" t="s">
        <v>514</v>
      </c>
      <c r="E82" s="24" t="s">
        <v>1336</v>
      </c>
      <c r="F82" s="24" t="s">
        <v>1024</v>
      </c>
      <c r="G82" s="19" t="s">
        <v>11751</v>
      </c>
    </row>
    <row r="83" spans="1:7" ht="16.149999999999999" customHeight="1" x14ac:dyDescent="0.2">
      <c r="A83" s="5" t="s">
        <v>13306</v>
      </c>
      <c r="B83" s="24" t="s">
        <v>1610</v>
      </c>
      <c r="C83" s="24" t="s">
        <v>924</v>
      </c>
      <c r="D83" s="24" t="s">
        <v>457</v>
      </c>
      <c r="E83" s="24" t="s">
        <v>1024</v>
      </c>
      <c r="F83" s="24" t="s">
        <v>1769</v>
      </c>
      <c r="G83" s="19" t="s">
        <v>11752</v>
      </c>
    </row>
    <row r="84" spans="1:7" ht="16.149999999999999" customHeight="1" x14ac:dyDescent="0.2">
      <c r="A84" s="4" t="s">
        <v>577</v>
      </c>
      <c r="B84" s="25"/>
      <c r="C84" s="25"/>
      <c r="D84" s="25"/>
      <c r="E84" s="25"/>
      <c r="F84" s="25"/>
      <c r="G84" s="20"/>
    </row>
    <row r="85" spans="1:7" ht="16.149999999999999" customHeight="1" x14ac:dyDescent="0.2">
      <c r="A85" s="5" t="s">
        <v>330</v>
      </c>
      <c r="B85" s="24" t="s">
        <v>921</v>
      </c>
      <c r="C85" s="24" t="s">
        <v>998</v>
      </c>
      <c r="D85" s="24" t="s">
        <v>432</v>
      </c>
      <c r="E85" s="24" t="s">
        <v>288</v>
      </c>
      <c r="F85" s="24" t="s">
        <v>393</v>
      </c>
      <c r="G85" s="19" t="s">
        <v>1175</v>
      </c>
    </row>
    <row r="86" spans="1:7" ht="16.149999999999999" customHeight="1" x14ac:dyDescent="0.2">
      <c r="A86" s="5" t="s">
        <v>336</v>
      </c>
      <c r="B86" s="24" t="s">
        <v>1081</v>
      </c>
      <c r="C86" s="24" t="s">
        <v>292</v>
      </c>
      <c r="D86" s="24" t="s">
        <v>457</v>
      </c>
      <c r="E86" s="24" t="s">
        <v>1024</v>
      </c>
      <c r="F86" s="24" t="s">
        <v>1055</v>
      </c>
      <c r="G86" s="19" t="s">
        <v>11753</v>
      </c>
    </row>
    <row r="87" spans="1:7" ht="16.149999999999999" customHeight="1" x14ac:dyDescent="0.2">
      <c r="A87" s="4" t="s">
        <v>583</v>
      </c>
      <c r="B87" s="25"/>
      <c r="C87" s="25"/>
      <c r="D87" s="25"/>
      <c r="E87" s="25"/>
      <c r="F87" s="25"/>
      <c r="G87" s="20"/>
    </row>
    <row r="88" spans="1:7" ht="16.149999999999999" customHeight="1" x14ac:dyDescent="0.2">
      <c r="A88" s="5" t="s">
        <v>584</v>
      </c>
      <c r="B88" s="24" t="s">
        <v>1081</v>
      </c>
      <c r="C88" s="24" t="s">
        <v>906</v>
      </c>
      <c r="D88" s="24" t="s">
        <v>492</v>
      </c>
      <c r="E88" s="24" t="s">
        <v>1336</v>
      </c>
      <c r="F88" s="24" t="s">
        <v>1055</v>
      </c>
      <c r="G88" s="19" t="s">
        <v>11754</v>
      </c>
    </row>
    <row r="89" spans="1:7" ht="16.149999999999999" customHeight="1" x14ac:dyDescent="0.2">
      <c r="A89" s="5" t="s">
        <v>587</v>
      </c>
      <c r="B89" s="24" t="s">
        <v>4459</v>
      </c>
      <c r="C89" s="24" t="s">
        <v>705</v>
      </c>
      <c r="D89" s="24" t="s">
        <v>575</v>
      </c>
      <c r="E89" s="24" t="s">
        <v>1336</v>
      </c>
      <c r="F89" s="24" t="s">
        <v>467</v>
      </c>
      <c r="G89" s="19" t="s">
        <v>11755</v>
      </c>
    </row>
    <row r="90" spans="1:7" ht="16.149999999999999" customHeight="1" x14ac:dyDescent="0.2">
      <c r="A90" s="5" t="s">
        <v>591</v>
      </c>
      <c r="B90" s="24" t="s">
        <v>3852</v>
      </c>
      <c r="C90" s="24" t="s">
        <v>641</v>
      </c>
      <c r="D90" s="24" t="s">
        <v>492</v>
      </c>
      <c r="E90" s="24" t="s">
        <v>1769</v>
      </c>
      <c r="F90" s="24" t="s">
        <v>1763</v>
      </c>
      <c r="G90" s="19" t="s">
        <v>9098</v>
      </c>
    </row>
    <row r="91" spans="1:7" ht="16.149999999999999" customHeight="1" x14ac:dyDescent="0.2">
      <c r="A91" s="3" t="s">
        <v>13283</v>
      </c>
      <c r="B91" s="24" t="s">
        <v>527</v>
      </c>
      <c r="C91" s="24" t="s">
        <v>703</v>
      </c>
      <c r="D91" s="24" t="s">
        <v>562</v>
      </c>
      <c r="E91" s="24" t="s">
        <v>733</v>
      </c>
      <c r="F91" s="24" t="s">
        <v>466</v>
      </c>
      <c r="G91" s="19" t="s">
        <v>11756</v>
      </c>
    </row>
    <row r="92" spans="1:7" ht="16.149999999999999" customHeight="1" x14ac:dyDescent="0.2">
      <c r="A92" s="4" t="s">
        <v>600</v>
      </c>
      <c r="B92" s="25"/>
      <c r="C92" s="25"/>
      <c r="D92" s="25"/>
      <c r="E92" s="25"/>
      <c r="F92" s="25"/>
      <c r="G92" s="20"/>
    </row>
    <row r="93" spans="1:7" ht="16.149999999999999" customHeight="1" x14ac:dyDescent="0.2">
      <c r="A93" s="5" t="s">
        <v>13307</v>
      </c>
      <c r="B93" s="24" t="s">
        <v>1081</v>
      </c>
      <c r="C93" s="24" t="s">
        <v>906</v>
      </c>
      <c r="D93" s="24" t="s">
        <v>315</v>
      </c>
      <c r="E93" s="24" t="s">
        <v>1336</v>
      </c>
      <c r="F93" s="24" t="s">
        <v>1024</v>
      </c>
      <c r="G93" s="19" t="s">
        <v>11757</v>
      </c>
    </row>
    <row r="94" spans="1:7" ht="16.149999999999999" customHeight="1" x14ac:dyDescent="0.2">
      <c r="A94" s="5" t="s">
        <v>13308</v>
      </c>
      <c r="B94" s="24" t="s">
        <v>1061</v>
      </c>
      <c r="C94" s="24" t="s">
        <v>924</v>
      </c>
      <c r="D94" s="24" t="s">
        <v>756</v>
      </c>
      <c r="E94" s="24" t="s">
        <v>1339</v>
      </c>
      <c r="F94" s="24" t="s">
        <v>733</v>
      </c>
      <c r="G94" s="19" t="s">
        <v>11613</v>
      </c>
    </row>
    <row r="95" spans="1:7" ht="16.149999999999999" customHeight="1" x14ac:dyDescent="0.2">
      <c r="A95" s="5" t="s">
        <v>606</v>
      </c>
      <c r="B95" s="24" t="s">
        <v>1610</v>
      </c>
      <c r="C95" s="24" t="s">
        <v>292</v>
      </c>
      <c r="D95" s="24" t="s">
        <v>410</v>
      </c>
      <c r="E95" s="24" t="s">
        <v>1336</v>
      </c>
      <c r="F95" s="24" t="s">
        <v>1772</v>
      </c>
      <c r="G95" s="19" t="s">
        <v>11758</v>
      </c>
    </row>
    <row r="96" spans="1:7" ht="16.149999999999999" customHeight="1" x14ac:dyDescent="0.2">
      <c r="A96" s="5" t="s">
        <v>13309</v>
      </c>
      <c r="B96" s="24" t="s">
        <v>1001</v>
      </c>
      <c r="C96" s="24" t="s">
        <v>256</v>
      </c>
      <c r="D96" s="24" t="s">
        <v>334</v>
      </c>
      <c r="E96" s="24" t="s">
        <v>1769</v>
      </c>
      <c r="F96" s="24" t="s">
        <v>1339</v>
      </c>
      <c r="G96" s="19" t="s">
        <v>11759</v>
      </c>
    </row>
    <row r="97" spans="1:7" ht="16.149999999999999" customHeight="1" x14ac:dyDescent="0.2">
      <c r="A97" s="4" t="s">
        <v>613</v>
      </c>
      <c r="B97" s="25"/>
      <c r="C97" s="25"/>
      <c r="D97" s="25"/>
      <c r="E97" s="25"/>
      <c r="F97" s="25"/>
      <c r="G97" s="20"/>
    </row>
    <row r="98" spans="1:7" ht="30.6" customHeight="1" x14ac:dyDescent="0.2">
      <c r="A98" s="5" t="s">
        <v>13310</v>
      </c>
      <c r="B98" s="24" t="s">
        <v>1802</v>
      </c>
      <c r="C98" s="24" t="s">
        <v>602</v>
      </c>
      <c r="D98" s="24" t="s">
        <v>457</v>
      </c>
      <c r="E98" s="24" t="s">
        <v>1055</v>
      </c>
      <c r="F98" s="24" t="s">
        <v>1055</v>
      </c>
      <c r="G98" s="19" t="s">
        <v>3591</v>
      </c>
    </row>
    <row r="99" spans="1:7" ht="27.6" customHeight="1" x14ac:dyDescent="0.2">
      <c r="A99" s="48" t="s">
        <v>13311</v>
      </c>
      <c r="B99" s="24" t="s">
        <v>1316</v>
      </c>
      <c r="C99" s="24" t="s">
        <v>320</v>
      </c>
      <c r="D99" s="24" t="s">
        <v>594</v>
      </c>
      <c r="E99" s="24" t="s">
        <v>1024</v>
      </c>
      <c r="F99" s="24" t="s">
        <v>1024</v>
      </c>
      <c r="G99" s="19" t="s">
        <v>2236</v>
      </c>
    </row>
    <row r="100" spans="1:7" ht="31.9" customHeight="1" x14ac:dyDescent="0.2">
      <c r="A100" s="48" t="s">
        <v>13312</v>
      </c>
      <c r="B100" s="24" t="s">
        <v>570</v>
      </c>
      <c r="C100" s="24" t="s">
        <v>1312</v>
      </c>
      <c r="D100" s="24" t="s">
        <v>604</v>
      </c>
      <c r="E100" s="24" t="s">
        <v>1339</v>
      </c>
      <c r="F100" s="24" t="s">
        <v>352</v>
      </c>
      <c r="G100" s="19" t="s">
        <v>1845</v>
      </c>
    </row>
    <row r="101" spans="1:7" ht="16.149999999999999" customHeight="1" x14ac:dyDescent="0.2">
      <c r="A101" s="5" t="s">
        <v>13313</v>
      </c>
      <c r="B101" s="24" t="s">
        <v>1057</v>
      </c>
      <c r="C101" s="24" t="s">
        <v>264</v>
      </c>
      <c r="D101" s="24" t="s">
        <v>393</v>
      </c>
      <c r="E101" s="24" t="s">
        <v>1024</v>
      </c>
      <c r="F101" s="24" t="s">
        <v>1055</v>
      </c>
      <c r="G101" s="19" t="s">
        <v>11760</v>
      </c>
    </row>
    <row r="102" spans="1:7" ht="16.149999999999999" customHeight="1" x14ac:dyDescent="0.2">
      <c r="A102" s="7" t="s">
        <v>13314</v>
      </c>
      <c r="B102" s="27"/>
      <c r="C102" s="27"/>
      <c r="D102" s="27"/>
      <c r="E102" s="27"/>
      <c r="F102" s="27"/>
      <c r="G102" s="22"/>
    </row>
    <row r="103" spans="1:7" ht="16.149999999999999" customHeight="1" x14ac:dyDescent="0.2">
      <c r="A103" s="5" t="s">
        <v>330</v>
      </c>
      <c r="B103" s="24" t="s">
        <v>1607</v>
      </c>
      <c r="C103" s="24" t="s">
        <v>271</v>
      </c>
      <c r="D103" s="24" t="s">
        <v>410</v>
      </c>
      <c r="E103" s="24" t="s">
        <v>1336</v>
      </c>
      <c r="F103" s="24" t="s">
        <v>1024</v>
      </c>
      <c r="G103" s="19" t="s">
        <v>7346</v>
      </c>
    </row>
    <row r="104" spans="1:7" ht="16.149999999999999" customHeight="1" x14ac:dyDescent="0.2">
      <c r="A104" s="5" t="s">
        <v>336</v>
      </c>
      <c r="B104" s="24" t="s">
        <v>1569</v>
      </c>
      <c r="C104" s="24" t="s">
        <v>271</v>
      </c>
      <c r="D104" s="24" t="s">
        <v>315</v>
      </c>
      <c r="E104" s="24" t="s">
        <v>1055</v>
      </c>
      <c r="F104" s="24" t="s">
        <v>1055</v>
      </c>
      <c r="G104" s="19" t="s">
        <v>11761</v>
      </c>
    </row>
    <row r="105" spans="1:7" ht="16.149999999999999" customHeight="1" x14ac:dyDescent="0.2">
      <c r="A105" s="4" t="s">
        <v>632</v>
      </c>
      <c r="B105" s="25"/>
      <c r="C105" s="25"/>
      <c r="D105" s="25"/>
      <c r="E105" s="25"/>
      <c r="F105" s="25"/>
      <c r="G105" s="20"/>
    </row>
    <row r="106" spans="1:7" ht="16.149999999999999" customHeight="1" x14ac:dyDescent="0.2">
      <c r="A106" s="5" t="s">
        <v>330</v>
      </c>
      <c r="B106" s="24" t="s">
        <v>1607</v>
      </c>
      <c r="C106" s="24" t="s">
        <v>408</v>
      </c>
      <c r="D106" s="24" t="s">
        <v>670</v>
      </c>
      <c r="E106" s="24" t="s">
        <v>1055</v>
      </c>
      <c r="F106" s="24" t="s">
        <v>1031</v>
      </c>
      <c r="G106" s="19" t="s">
        <v>7712</v>
      </c>
    </row>
    <row r="107" spans="1:7" ht="16.149999999999999" customHeight="1" x14ac:dyDescent="0.2">
      <c r="A107" s="5" t="s">
        <v>336</v>
      </c>
      <c r="B107" s="24" t="s">
        <v>969</v>
      </c>
      <c r="C107" s="24" t="s">
        <v>1153</v>
      </c>
      <c r="D107" s="24" t="s">
        <v>492</v>
      </c>
      <c r="E107" s="24" t="s">
        <v>1336</v>
      </c>
      <c r="F107" s="24" t="s">
        <v>1024</v>
      </c>
      <c r="G107" s="19" t="s">
        <v>11762</v>
      </c>
    </row>
    <row r="108" spans="1:7" ht="16.149999999999999" customHeight="1" x14ac:dyDescent="0.2"/>
    <row r="109" spans="1:7" ht="16.149999999999999" customHeight="1" x14ac:dyDescent="0.2">
      <c r="A109" s="55" t="s">
        <v>637</v>
      </c>
      <c r="B109" s="54"/>
      <c r="C109" s="54"/>
      <c r="D109" s="54"/>
      <c r="E109" s="54"/>
      <c r="F109" s="54"/>
      <c r="G109" s="54"/>
    </row>
    <row r="110" spans="1:7" ht="16.149999999999999" customHeight="1" x14ac:dyDescent="0.2">
      <c r="A110" s="55" t="s">
        <v>638</v>
      </c>
      <c r="B110" s="54"/>
      <c r="C110" s="54"/>
      <c r="D110" s="54"/>
      <c r="E110" s="54"/>
      <c r="F110" s="54"/>
      <c r="G110" s="54"/>
    </row>
    <row r="111" spans="1:7" ht="16.149999999999999" customHeight="1" x14ac:dyDescent="0.2">
      <c r="A111" s="55" t="s">
        <v>639</v>
      </c>
      <c r="B111" s="54"/>
      <c r="C111" s="54"/>
      <c r="D111" s="54"/>
      <c r="E111" s="54"/>
      <c r="F111" s="54"/>
      <c r="G111" s="54"/>
    </row>
  </sheetData>
  <mergeCells count="2">
    <mergeCell ref="A3:G3"/>
    <mergeCell ref="A1:G1"/>
  </mergeCells>
  <hyperlinks>
    <hyperlink ref="A111" location="File_Index!A1" display="#File_Index!A1" xr:uid="{00000000-0004-0000-5E00-000000000000}"/>
  </hyperlinks>
  <printOptions horizontalCentered="1"/>
  <pageMargins left="0.05" right="0.05" top="0.5" bottom="0.25" header="0" footer="0"/>
  <pageSetup scale="69" orientation="landscape" horizontalDpi="300" verticalDpi="300" r:id="rId1"/>
  <headerFooter>
    <oddFooter>&amp;R Page &amp;P</oddFooter>
  </headerFooter>
  <rowBreaks count="2" manualBreakCount="2">
    <brk id="47" max="6" man="1"/>
    <brk id="96" max="6" man="1"/>
  </rowBreak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6"/>
  <dimension ref="A1:FK111"/>
  <sheetViews>
    <sheetView zoomScaleNormal="100" workbookViewId="0">
      <selection sqref="A1:H1"/>
    </sheetView>
  </sheetViews>
  <sheetFormatPr defaultColWidth="11.5703125" defaultRowHeight="12" customHeight="1" x14ac:dyDescent="0.2"/>
  <cols>
    <col min="1" max="1" width="42.7109375" customWidth="1"/>
    <col min="2" max="2" width="22.7109375" bestFit="1" customWidth="1"/>
    <col min="3" max="3" width="15.7109375" bestFit="1" customWidth="1"/>
    <col min="4" max="4" width="20.7109375" bestFit="1" customWidth="1"/>
    <col min="5" max="5" width="15.7109375" bestFit="1" customWidth="1"/>
    <col min="6" max="7" width="22.7109375" bestFit="1" customWidth="1"/>
    <col min="8" max="8" width="20.7109375" bestFit="1" customWidth="1"/>
  </cols>
  <sheetData>
    <row r="1" spans="1:167" ht="22.15" customHeight="1" x14ac:dyDescent="0.3">
      <c r="A1" s="57" t="s">
        <v>245</v>
      </c>
      <c r="B1" s="58"/>
      <c r="C1" s="58"/>
      <c r="D1" s="58"/>
      <c r="E1" s="58"/>
      <c r="F1" s="58"/>
      <c r="G1" s="58"/>
      <c r="H1" s="58"/>
    </row>
    <row r="3" spans="1:167" ht="45" customHeight="1" thickBot="1" x14ac:dyDescent="0.35">
      <c r="A3" s="56" t="s">
        <v>11763</v>
      </c>
      <c r="B3" s="56"/>
      <c r="C3" s="56"/>
      <c r="D3" s="56"/>
      <c r="E3" s="56"/>
      <c r="F3" s="56"/>
      <c r="G3" s="56"/>
      <c r="H3" s="56"/>
    </row>
    <row r="4" spans="1:167" ht="33" customHeight="1" thickTop="1" thickBot="1" x14ac:dyDescent="0.25">
      <c r="A4" s="10" t="s">
        <v>247</v>
      </c>
      <c r="B4" s="32" t="s">
        <v>11764</v>
      </c>
      <c r="C4" s="33" t="s">
        <v>11765</v>
      </c>
      <c r="D4" s="33" t="s">
        <v>11766</v>
      </c>
      <c r="E4" s="33" t="s">
        <v>11767</v>
      </c>
      <c r="F4" s="32" t="s">
        <v>11768</v>
      </c>
      <c r="G4" s="32" t="s">
        <v>11769</v>
      </c>
      <c r="H4" s="29" t="s">
        <v>253</v>
      </c>
    </row>
    <row r="5" spans="1:167" ht="16.149999999999999" customHeight="1" thickTop="1" thickBot="1" x14ac:dyDescent="0.25">
      <c r="A5" s="11" t="s">
        <v>254</v>
      </c>
      <c r="B5" s="16" t="s">
        <v>799</v>
      </c>
      <c r="C5" s="16" t="s">
        <v>265</v>
      </c>
      <c r="D5" s="16" t="s">
        <v>759</v>
      </c>
      <c r="E5" s="16" t="s">
        <v>739</v>
      </c>
      <c r="F5" s="16" t="s">
        <v>699</v>
      </c>
      <c r="G5" s="16" t="s">
        <v>721</v>
      </c>
      <c r="H5" s="37" t="s">
        <v>11770</v>
      </c>
    </row>
    <row r="6" spans="1:167" s="36" customFormat="1" ht="3" customHeight="1" thickTop="1" thickBot="1" x14ac:dyDescent="0.25">
      <c r="A6" s="34"/>
      <c r="B6" s="37"/>
      <c r="C6" s="37"/>
      <c r="D6" s="37"/>
      <c r="E6" s="37"/>
      <c r="F6" s="37"/>
      <c r="G6" s="37"/>
      <c r="H6" s="35"/>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row>
    <row r="7" spans="1:167" ht="16.149999999999999" customHeight="1" thickTop="1" x14ac:dyDescent="0.2">
      <c r="A7" s="12" t="s">
        <v>261</v>
      </c>
      <c r="B7" s="23"/>
      <c r="C7" s="23"/>
      <c r="D7" s="23"/>
      <c r="E7" s="23"/>
      <c r="F7" s="23"/>
      <c r="G7" s="23"/>
      <c r="H7" s="1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row>
    <row r="8" spans="1:167" ht="16.149999999999999" customHeight="1" x14ac:dyDescent="0.2">
      <c r="A8" s="5" t="s">
        <v>262</v>
      </c>
      <c r="B8" s="24" t="s">
        <v>902</v>
      </c>
      <c r="C8" s="24" t="s">
        <v>579</v>
      </c>
      <c r="D8" s="24" t="s">
        <v>392</v>
      </c>
      <c r="E8" s="24" t="s">
        <v>546</v>
      </c>
      <c r="F8" s="24" t="s">
        <v>538</v>
      </c>
      <c r="G8" s="24" t="s">
        <v>1004</v>
      </c>
      <c r="H8" s="19" t="s">
        <v>11771</v>
      </c>
    </row>
    <row r="9" spans="1:167" ht="16.149999999999999" customHeight="1" x14ac:dyDescent="0.2">
      <c r="A9" s="5" t="s">
        <v>269</v>
      </c>
      <c r="B9" s="24" t="s">
        <v>1599</v>
      </c>
      <c r="C9" s="24" t="s">
        <v>522</v>
      </c>
      <c r="D9" s="24" t="s">
        <v>266</v>
      </c>
      <c r="E9" s="24" t="s">
        <v>461</v>
      </c>
      <c r="F9" s="24" t="s">
        <v>258</v>
      </c>
      <c r="G9" s="24" t="s">
        <v>572</v>
      </c>
      <c r="H9" s="19" t="s">
        <v>11772</v>
      </c>
    </row>
    <row r="10" spans="1:167" ht="16.149999999999999" customHeight="1" x14ac:dyDescent="0.2">
      <c r="A10" s="5" t="s">
        <v>13289</v>
      </c>
      <c r="B10" s="24" t="s">
        <v>471</v>
      </c>
      <c r="C10" s="24" t="s">
        <v>883</v>
      </c>
      <c r="D10" s="24" t="s">
        <v>467</v>
      </c>
      <c r="E10" s="24" t="s">
        <v>287</v>
      </c>
      <c r="F10" s="24" t="s">
        <v>538</v>
      </c>
      <c r="G10" s="24" t="s">
        <v>11773</v>
      </c>
      <c r="H10" s="19" t="s">
        <v>11774</v>
      </c>
    </row>
    <row r="11" spans="1:167" ht="16.149999999999999" customHeight="1" x14ac:dyDescent="0.2">
      <c r="A11" s="4" t="s">
        <v>282</v>
      </c>
      <c r="B11" s="25"/>
      <c r="C11" s="25"/>
      <c r="D11" s="25"/>
      <c r="E11" s="25"/>
      <c r="F11" s="25"/>
      <c r="G11" s="25"/>
      <c r="H11" s="20"/>
    </row>
    <row r="12" spans="1:167" ht="16.149999999999999" customHeight="1" x14ac:dyDescent="0.2">
      <c r="A12" s="5" t="s">
        <v>283</v>
      </c>
      <c r="B12" s="24" t="s">
        <v>835</v>
      </c>
      <c r="C12" s="24" t="s">
        <v>775</v>
      </c>
      <c r="D12" s="24" t="s">
        <v>379</v>
      </c>
      <c r="E12" s="24" t="s">
        <v>432</v>
      </c>
      <c r="F12" s="24" t="s">
        <v>325</v>
      </c>
      <c r="G12" s="24" t="s">
        <v>266</v>
      </c>
      <c r="H12" s="19" t="s">
        <v>11775</v>
      </c>
    </row>
    <row r="13" spans="1:167" ht="16.149999999999999" customHeight="1" x14ac:dyDescent="0.2">
      <c r="A13" s="5" t="s">
        <v>290</v>
      </c>
      <c r="B13" s="24" t="s">
        <v>747</v>
      </c>
      <c r="C13" s="24" t="s">
        <v>345</v>
      </c>
      <c r="D13" s="24" t="s">
        <v>438</v>
      </c>
      <c r="E13" s="24" t="s">
        <v>739</v>
      </c>
      <c r="F13" s="24" t="s">
        <v>542</v>
      </c>
      <c r="G13" s="24" t="s">
        <v>307</v>
      </c>
      <c r="H13" s="19" t="s">
        <v>11776</v>
      </c>
    </row>
    <row r="14" spans="1:167" ht="16.149999999999999" customHeight="1" x14ac:dyDescent="0.2">
      <c r="A14" s="5" t="s">
        <v>296</v>
      </c>
      <c r="B14" s="24" t="s">
        <v>1236</v>
      </c>
      <c r="C14" s="24" t="s">
        <v>371</v>
      </c>
      <c r="D14" s="24" t="s">
        <v>676</v>
      </c>
      <c r="E14" s="24" t="s">
        <v>380</v>
      </c>
      <c r="F14" s="24" t="s">
        <v>593</v>
      </c>
      <c r="G14" s="24" t="s">
        <v>437</v>
      </c>
      <c r="H14" s="19" t="s">
        <v>11777</v>
      </c>
    </row>
    <row r="15" spans="1:167" ht="16.149999999999999" customHeight="1" x14ac:dyDescent="0.2">
      <c r="A15" s="5" t="s">
        <v>303</v>
      </c>
      <c r="B15" s="24" t="s">
        <v>1030</v>
      </c>
      <c r="C15" s="24" t="s">
        <v>711</v>
      </c>
      <c r="D15" s="24" t="s">
        <v>438</v>
      </c>
      <c r="E15" s="24" t="s">
        <v>648</v>
      </c>
      <c r="F15" s="24" t="s">
        <v>325</v>
      </c>
      <c r="G15" s="24" t="s">
        <v>522</v>
      </c>
      <c r="H15" s="19" t="s">
        <v>11778</v>
      </c>
    </row>
    <row r="16" spans="1:167" ht="16.149999999999999" customHeight="1" x14ac:dyDescent="0.2">
      <c r="A16" s="5" t="s">
        <v>310</v>
      </c>
      <c r="B16" s="24" t="s">
        <v>1042</v>
      </c>
      <c r="C16" s="24" t="s">
        <v>456</v>
      </c>
      <c r="D16" s="24" t="s">
        <v>633</v>
      </c>
      <c r="E16" s="24" t="s">
        <v>648</v>
      </c>
      <c r="F16" s="24" t="s">
        <v>748</v>
      </c>
      <c r="G16" s="24" t="s">
        <v>1171</v>
      </c>
      <c r="H16" s="19" t="s">
        <v>11779</v>
      </c>
    </row>
    <row r="17" spans="1:11" ht="16.149999999999999" customHeight="1" x14ac:dyDescent="0.2">
      <c r="A17" s="4" t="s">
        <v>317</v>
      </c>
      <c r="B17" s="25"/>
      <c r="C17" s="25"/>
      <c r="D17" s="25"/>
      <c r="E17" s="25"/>
      <c r="F17" s="25"/>
      <c r="G17" s="25"/>
      <c r="H17" s="20"/>
    </row>
    <row r="18" spans="1:11" ht="16.149999999999999" customHeight="1" x14ac:dyDescent="0.2">
      <c r="A18" s="5" t="s">
        <v>318</v>
      </c>
      <c r="B18" s="24" t="s">
        <v>408</v>
      </c>
      <c r="C18" s="24" t="s">
        <v>542</v>
      </c>
      <c r="D18" s="24" t="s">
        <v>266</v>
      </c>
      <c r="E18" s="24" t="s">
        <v>373</v>
      </c>
      <c r="F18" s="24" t="s">
        <v>603</v>
      </c>
      <c r="G18" s="24" t="s">
        <v>603</v>
      </c>
      <c r="H18" s="19" t="s">
        <v>11780</v>
      </c>
    </row>
    <row r="19" spans="1:11" ht="16.149999999999999" customHeight="1" x14ac:dyDescent="0.2">
      <c r="A19" s="5" t="s">
        <v>323</v>
      </c>
      <c r="B19" s="24" t="s">
        <v>659</v>
      </c>
      <c r="C19" s="24" t="s">
        <v>456</v>
      </c>
      <c r="D19" s="24" t="s">
        <v>334</v>
      </c>
      <c r="E19" s="24" t="s">
        <v>448</v>
      </c>
      <c r="F19" s="24" t="s">
        <v>693</v>
      </c>
      <c r="G19" s="24" t="s">
        <v>1284</v>
      </c>
      <c r="H19" s="19" t="s">
        <v>11781</v>
      </c>
    </row>
    <row r="20" spans="1:11" ht="16.149999999999999" customHeight="1" x14ac:dyDescent="0.2">
      <c r="A20" s="4" t="s">
        <v>329</v>
      </c>
      <c r="B20" s="25"/>
      <c r="C20" s="25"/>
      <c r="D20" s="25"/>
      <c r="E20" s="25"/>
      <c r="F20" s="25"/>
      <c r="G20" s="25"/>
      <c r="H20" s="20"/>
    </row>
    <row r="21" spans="1:11" ht="16.149999999999999" customHeight="1" x14ac:dyDescent="0.2">
      <c r="A21" s="5" t="s">
        <v>330</v>
      </c>
      <c r="B21" s="24" t="s">
        <v>2354</v>
      </c>
      <c r="C21" s="24" t="s">
        <v>589</v>
      </c>
      <c r="D21" s="24" t="s">
        <v>346</v>
      </c>
      <c r="E21" s="24" t="s">
        <v>461</v>
      </c>
      <c r="F21" s="24" t="s">
        <v>398</v>
      </c>
      <c r="G21" s="24" t="s">
        <v>419</v>
      </c>
      <c r="H21" s="19" t="s">
        <v>11782</v>
      </c>
    </row>
    <row r="22" spans="1:11" ht="16.149999999999999" customHeight="1" x14ac:dyDescent="0.2">
      <c r="A22" s="5" t="s">
        <v>336</v>
      </c>
      <c r="B22" s="24" t="s">
        <v>945</v>
      </c>
      <c r="C22" s="24" t="s">
        <v>299</v>
      </c>
      <c r="D22" s="24" t="s">
        <v>380</v>
      </c>
      <c r="E22" s="24" t="s">
        <v>648</v>
      </c>
      <c r="F22" s="24" t="s">
        <v>447</v>
      </c>
      <c r="G22" s="24" t="s">
        <v>533</v>
      </c>
      <c r="H22" s="19" t="s">
        <v>11783</v>
      </c>
    </row>
    <row r="23" spans="1:11" ht="16.149999999999999" customHeight="1" x14ac:dyDescent="0.2">
      <c r="A23" s="4" t="s">
        <v>342</v>
      </c>
      <c r="B23" s="25"/>
      <c r="C23" s="25"/>
      <c r="D23" s="25"/>
      <c r="E23" s="25"/>
      <c r="F23" s="25"/>
      <c r="G23" s="25"/>
      <c r="H23" s="20"/>
    </row>
    <row r="24" spans="1:11" ht="16.149999999999999" customHeight="1" x14ac:dyDescent="0.2">
      <c r="A24" s="5" t="s">
        <v>13290</v>
      </c>
      <c r="B24" s="24" t="s">
        <v>4461</v>
      </c>
      <c r="C24" s="24" t="s">
        <v>425</v>
      </c>
      <c r="D24" s="24" t="s">
        <v>393</v>
      </c>
      <c r="E24" s="24" t="s">
        <v>457</v>
      </c>
      <c r="F24" s="24" t="s">
        <v>806</v>
      </c>
      <c r="G24" s="24" t="s">
        <v>273</v>
      </c>
      <c r="H24" s="19" t="s">
        <v>4960</v>
      </c>
    </row>
    <row r="25" spans="1:11" ht="16.149999999999999" customHeight="1" x14ac:dyDescent="0.2">
      <c r="A25" s="5" t="s">
        <v>348</v>
      </c>
      <c r="B25" s="24" t="s">
        <v>702</v>
      </c>
      <c r="C25" s="24" t="s">
        <v>273</v>
      </c>
      <c r="D25" s="24" t="s">
        <v>266</v>
      </c>
      <c r="E25" s="24" t="s">
        <v>806</v>
      </c>
      <c r="F25" s="24" t="s">
        <v>647</v>
      </c>
      <c r="G25" s="24" t="s">
        <v>645</v>
      </c>
      <c r="H25" s="19" t="s">
        <v>11784</v>
      </c>
    </row>
    <row r="26" spans="1:11" ht="16.149999999999999" customHeight="1" x14ac:dyDescent="0.2">
      <c r="A26" s="5" t="s">
        <v>13291</v>
      </c>
      <c r="B26" s="24" t="s">
        <v>1526</v>
      </c>
      <c r="C26" s="24" t="s">
        <v>441</v>
      </c>
      <c r="D26" s="24" t="s">
        <v>334</v>
      </c>
      <c r="E26" s="24" t="s">
        <v>598</v>
      </c>
      <c r="F26" s="24" t="s">
        <v>272</v>
      </c>
      <c r="G26" s="24" t="s">
        <v>409</v>
      </c>
      <c r="H26" s="19" t="s">
        <v>11785</v>
      </c>
    </row>
    <row r="27" spans="1:11" ht="16.149999999999999" customHeight="1" x14ac:dyDescent="0.2">
      <c r="A27" s="5" t="s">
        <v>13292</v>
      </c>
      <c r="B27" s="24" t="s">
        <v>1826</v>
      </c>
      <c r="C27" s="24" t="s">
        <v>351</v>
      </c>
      <c r="D27" s="24" t="s">
        <v>461</v>
      </c>
      <c r="E27" s="24" t="s">
        <v>358</v>
      </c>
      <c r="F27" s="24" t="s">
        <v>656</v>
      </c>
      <c r="G27" s="24" t="s">
        <v>739</v>
      </c>
      <c r="H27" s="19" t="s">
        <v>5736</v>
      </c>
    </row>
    <row r="28" spans="1:11" ht="16.149999999999999" customHeight="1" x14ac:dyDescent="0.2">
      <c r="A28" s="5" t="s">
        <v>366</v>
      </c>
      <c r="B28" s="24" t="s">
        <v>1014</v>
      </c>
      <c r="C28" s="24" t="s">
        <v>603</v>
      </c>
      <c r="D28" s="24" t="s">
        <v>608</v>
      </c>
      <c r="E28" s="24" t="s">
        <v>676</v>
      </c>
      <c r="F28" s="24" t="s">
        <v>699</v>
      </c>
      <c r="G28" s="24" t="s">
        <v>693</v>
      </c>
      <c r="H28" s="19" t="s">
        <v>11786</v>
      </c>
    </row>
    <row r="29" spans="1:11" ht="18" customHeight="1" x14ac:dyDescent="0.2">
      <c r="A29" s="5" t="s">
        <v>13293</v>
      </c>
      <c r="B29" s="24" t="s">
        <v>470</v>
      </c>
      <c r="C29" s="24" t="s">
        <v>603</v>
      </c>
      <c r="D29" s="24" t="s">
        <v>700</v>
      </c>
      <c r="E29" s="24" t="s">
        <v>461</v>
      </c>
      <c r="F29" s="24" t="s">
        <v>265</v>
      </c>
      <c r="G29" s="24" t="s">
        <v>313</v>
      </c>
      <c r="H29" s="19" t="s">
        <v>11787</v>
      </c>
      <c r="I29" s="47"/>
      <c r="J29" s="47"/>
      <c r="K29" s="47"/>
    </row>
    <row r="30" spans="1:11" ht="16.149999999999999" customHeight="1" x14ac:dyDescent="0.2">
      <c r="A30" s="4" t="s">
        <v>375</v>
      </c>
      <c r="B30" s="25"/>
      <c r="C30" s="25"/>
      <c r="D30" s="25"/>
      <c r="E30" s="25"/>
      <c r="F30" s="25"/>
      <c r="G30" s="25"/>
      <c r="H30" s="20"/>
    </row>
    <row r="31" spans="1:11" ht="16.149999999999999" customHeight="1" x14ac:dyDescent="0.2">
      <c r="A31" s="5" t="s">
        <v>376</v>
      </c>
      <c r="B31" s="24" t="s">
        <v>814</v>
      </c>
      <c r="C31" s="24" t="s">
        <v>581</v>
      </c>
      <c r="D31" s="24" t="s">
        <v>806</v>
      </c>
      <c r="E31" s="24" t="s">
        <v>279</v>
      </c>
      <c r="F31" s="24" t="s">
        <v>598</v>
      </c>
      <c r="G31" s="24" t="s">
        <v>273</v>
      </c>
      <c r="H31" s="19" t="s">
        <v>11788</v>
      </c>
    </row>
    <row r="32" spans="1:11" ht="16.149999999999999" customHeight="1" x14ac:dyDescent="0.2">
      <c r="A32" s="5" t="s">
        <v>383</v>
      </c>
      <c r="B32" s="24" t="s">
        <v>924</v>
      </c>
      <c r="C32" s="24" t="s">
        <v>419</v>
      </c>
      <c r="D32" s="24" t="s">
        <v>483</v>
      </c>
      <c r="E32" s="24" t="s">
        <v>461</v>
      </c>
      <c r="F32" s="24" t="s">
        <v>278</v>
      </c>
      <c r="G32" s="24" t="s">
        <v>603</v>
      </c>
      <c r="H32" s="19" t="s">
        <v>11789</v>
      </c>
    </row>
    <row r="33" spans="1:8" ht="16.149999999999999" customHeight="1" x14ac:dyDescent="0.2">
      <c r="A33" s="5" t="s">
        <v>388</v>
      </c>
      <c r="B33" s="24" t="s">
        <v>747</v>
      </c>
      <c r="C33" s="24" t="s">
        <v>819</v>
      </c>
      <c r="D33" s="24" t="s">
        <v>676</v>
      </c>
      <c r="E33" s="24" t="s">
        <v>373</v>
      </c>
      <c r="F33" s="24" t="s">
        <v>351</v>
      </c>
      <c r="G33" s="24" t="s">
        <v>623</v>
      </c>
      <c r="H33" s="19" t="s">
        <v>11790</v>
      </c>
    </row>
    <row r="34" spans="1:8" ht="16.149999999999999" customHeight="1" x14ac:dyDescent="0.2">
      <c r="A34" s="5" t="s">
        <v>395</v>
      </c>
      <c r="B34" s="24" t="s">
        <v>1014</v>
      </c>
      <c r="C34" s="24" t="s">
        <v>419</v>
      </c>
      <c r="D34" s="24" t="s">
        <v>759</v>
      </c>
      <c r="E34" s="24" t="s">
        <v>380</v>
      </c>
      <c r="F34" s="24" t="s">
        <v>325</v>
      </c>
      <c r="G34" s="24" t="s">
        <v>444</v>
      </c>
      <c r="H34" s="19" t="s">
        <v>11791</v>
      </c>
    </row>
    <row r="35" spans="1:8" ht="16.149999999999999" customHeight="1" x14ac:dyDescent="0.2">
      <c r="A35" s="5" t="s">
        <v>400</v>
      </c>
      <c r="B35" s="24" t="s">
        <v>545</v>
      </c>
      <c r="C35" s="24" t="s">
        <v>391</v>
      </c>
      <c r="D35" s="24" t="s">
        <v>380</v>
      </c>
      <c r="E35" s="24" t="s">
        <v>438</v>
      </c>
      <c r="F35" s="24" t="s">
        <v>447</v>
      </c>
      <c r="G35" s="24" t="s">
        <v>721</v>
      </c>
      <c r="H35" s="19" t="s">
        <v>11792</v>
      </c>
    </row>
    <row r="36" spans="1:8" ht="16.149999999999999" customHeight="1" x14ac:dyDescent="0.2">
      <c r="A36" s="5" t="s">
        <v>402</v>
      </c>
      <c r="B36" s="24" t="s">
        <v>920</v>
      </c>
      <c r="C36" s="24" t="s">
        <v>509</v>
      </c>
      <c r="D36" s="24" t="s">
        <v>700</v>
      </c>
      <c r="E36" s="24" t="s">
        <v>800</v>
      </c>
      <c r="F36" s="24" t="s">
        <v>680</v>
      </c>
      <c r="G36" s="24" t="s">
        <v>1164</v>
      </c>
      <c r="H36" s="19" t="s">
        <v>11793</v>
      </c>
    </row>
    <row r="37" spans="1:8" ht="16.149999999999999" customHeight="1" x14ac:dyDescent="0.2">
      <c r="A37" s="4" t="s">
        <v>406</v>
      </c>
      <c r="B37" s="25"/>
      <c r="C37" s="25"/>
      <c r="D37" s="25"/>
      <c r="E37" s="25"/>
      <c r="F37" s="25"/>
      <c r="G37" s="25"/>
      <c r="H37" s="20"/>
    </row>
    <row r="38" spans="1:8" ht="16.149999999999999" customHeight="1" x14ac:dyDescent="0.2">
      <c r="A38" s="5" t="s">
        <v>13294</v>
      </c>
      <c r="B38" s="24" t="s">
        <v>464</v>
      </c>
      <c r="C38" s="24" t="s">
        <v>419</v>
      </c>
      <c r="D38" s="24" t="s">
        <v>492</v>
      </c>
      <c r="E38" s="24" t="s">
        <v>340</v>
      </c>
      <c r="F38" s="24" t="s">
        <v>572</v>
      </c>
      <c r="G38" s="24" t="s">
        <v>593</v>
      </c>
      <c r="H38" s="19" t="s">
        <v>4216</v>
      </c>
    </row>
    <row r="39" spans="1:8" ht="16.149999999999999" customHeight="1" x14ac:dyDescent="0.2">
      <c r="A39" s="5" t="s">
        <v>13295</v>
      </c>
      <c r="B39" s="24" t="s">
        <v>11794</v>
      </c>
      <c r="C39" s="24" t="s">
        <v>478</v>
      </c>
      <c r="D39" s="24" t="s">
        <v>487</v>
      </c>
      <c r="E39" s="24" t="s">
        <v>572</v>
      </c>
      <c r="F39" s="24" t="s">
        <v>346</v>
      </c>
      <c r="G39" s="24" t="s">
        <v>307</v>
      </c>
      <c r="H39" s="19" t="s">
        <v>11018</v>
      </c>
    </row>
    <row r="40" spans="1:8" ht="16.149999999999999" customHeight="1" x14ac:dyDescent="0.2">
      <c r="A40" s="5" t="s">
        <v>13296</v>
      </c>
      <c r="B40" s="24" t="s">
        <v>11795</v>
      </c>
      <c r="C40" s="24" t="s">
        <v>386</v>
      </c>
      <c r="D40" s="24" t="s">
        <v>308</v>
      </c>
      <c r="E40" s="24" t="s">
        <v>327</v>
      </c>
      <c r="F40" s="24" t="s">
        <v>393</v>
      </c>
      <c r="G40" s="24" t="s">
        <v>373</v>
      </c>
      <c r="H40" s="19" t="s">
        <v>2171</v>
      </c>
    </row>
    <row r="41" spans="1:8" ht="16.149999999999999" customHeight="1" x14ac:dyDescent="0.2">
      <c r="A41" s="5" t="s">
        <v>13297</v>
      </c>
      <c r="B41" s="24" t="s">
        <v>3583</v>
      </c>
      <c r="C41" s="24" t="s">
        <v>398</v>
      </c>
      <c r="D41" s="24" t="s">
        <v>315</v>
      </c>
      <c r="E41" s="24" t="s">
        <v>274</v>
      </c>
      <c r="F41" s="24" t="s">
        <v>357</v>
      </c>
      <c r="G41" s="24" t="s">
        <v>278</v>
      </c>
      <c r="H41" s="19" t="s">
        <v>11796</v>
      </c>
    </row>
    <row r="42" spans="1:8" ht="16.149999999999999" customHeight="1" x14ac:dyDescent="0.2">
      <c r="A42" s="5" t="s">
        <v>13298</v>
      </c>
      <c r="B42" s="24" t="s">
        <v>6527</v>
      </c>
      <c r="C42" s="24" t="s">
        <v>509</v>
      </c>
      <c r="D42" s="24" t="s">
        <v>514</v>
      </c>
      <c r="E42" s="24" t="s">
        <v>594</v>
      </c>
      <c r="F42" s="24" t="s">
        <v>759</v>
      </c>
      <c r="G42" s="24" t="s">
        <v>258</v>
      </c>
      <c r="H42" s="19" t="s">
        <v>7766</v>
      </c>
    </row>
    <row r="43" spans="1:8" ht="16.149999999999999" customHeight="1" x14ac:dyDescent="0.2">
      <c r="A43" s="5" t="s">
        <v>13299</v>
      </c>
      <c r="B43" s="24" t="s">
        <v>1034</v>
      </c>
      <c r="C43" s="24" t="s">
        <v>306</v>
      </c>
      <c r="D43" s="24" t="s">
        <v>438</v>
      </c>
      <c r="E43" s="24" t="s">
        <v>483</v>
      </c>
      <c r="F43" s="24" t="s">
        <v>579</v>
      </c>
      <c r="G43" s="24" t="s">
        <v>552</v>
      </c>
      <c r="H43" s="19"/>
    </row>
    <row r="44" spans="1:8" ht="16.149999999999999" customHeight="1" x14ac:dyDescent="0.2">
      <c r="A44" s="5" t="s">
        <v>435</v>
      </c>
      <c r="B44" s="24" t="s">
        <v>764</v>
      </c>
      <c r="C44" s="24" t="s">
        <v>711</v>
      </c>
      <c r="D44" s="24" t="s">
        <v>363</v>
      </c>
      <c r="E44" s="24" t="s">
        <v>258</v>
      </c>
      <c r="F44" s="24" t="s">
        <v>1103</v>
      </c>
      <c r="G44" s="24" t="s">
        <v>621</v>
      </c>
      <c r="H44" s="19" t="s">
        <v>11797</v>
      </c>
    </row>
    <row r="45" spans="1:8" ht="16.149999999999999" customHeight="1" x14ac:dyDescent="0.2">
      <c r="A45" s="5" t="s">
        <v>13300</v>
      </c>
      <c r="B45" s="24" t="s">
        <v>680</v>
      </c>
      <c r="C45" s="24" t="s">
        <v>1004</v>
      </c>
      <c r="D45" s="24" t="s">
        <v>307</v>
      </c>
      <c r="E45" s="24" t="s">
        <v>398</v>
      </c>
      <c r="F45" s="24" t="s">
        <v>672</v>
      </c>
      <c r="G45" s="24" t="s">
        <v>777</v>
      </c>
      <c r="H45" s="19" t="s">
        <v>11798</v>
      </c>
    </row>
    <row r="46" spans="1:8" ht="16.149999999999999" customHeight="1" x14ac:dyDescent="0.2">
      <c r="A46" s="4" t="s">
        <v>443</v>
      </c>
      <c r="B46" s="25"/>
      <c r="C46" s="25"/>
      <c r="D46" s="25"/>
      <c r="E46" s="25"/>
      <c r="F46" s="25"/>
      <c r="G46" s="25"/>
      <c r="H46" s="20"/>
    </row>
    <row r="47" spans="1:8" ht="16.149999999999999" customHeight="1" x14ac:dyDescent="0.2">
      <c r="A47" s="5" t="s">
        <v>13301</v>
      </c>
      <c r="B47" s="24" t="s">
        <v>11799</v>
      </c>
      <c r="C47" s="24" t="s">
        <v>393</v>
      </c>
      <c r="D47" s="24" t="s">
        <v>479</v>
      </c>
      <c r="E47" s="24" t="s">
        <v>883</v>
      </c>
      <c r="F47" s="24" t="s">
        <v>733</v>
      </c>
      <c r="G47" s="24" t="s">
        <v>979</v>
      </c>
      <c r="H47" s="19" t="s">
        <v>11800</v>
      </c>
    </row>
    <row r="48" spans="1:8" ht="16.149999999999999" customHeight="1" x14ac:dyDescent="0.2">
      <c r="A48" s="5" t="s">
        <v>450</v>
      </c>
      <c r="B48" s="24" t="s">
        <v>11801</v>
      </c>
      <c r="C48" s="24" t="s">
        <v>635</v>
      </c>
      <c r="D48" s="24" t="s">
        <v>563</v>
      </c>
      <c r="E48" s="24" t="s">
        <v>484</v>
      </c>
      <c r="F48" s="24" t="s">
        <v>457</v>
      </c>
      <c r="G48" s="24" t="s">
        <v>619</v>
      </c>
      <c r="H48" s="19" t="s">
        <v>11802</v>
      </c>
    </row>
    <row r="49" spans="1:8" ht="16.149999999999999" customHeight="1" x14ac:dyDescent="0.2">
      <c r="A49" s="5" t="s">
        <v>454</v>
      </c>
      <c r="B49" s="24" t="s">
        <v>1236</v>
      </c>
      <c r="C49" s="24" t="s">
        <v>325</v>
      </c>
      <c r="D49" s="24" t="s">
        <v>676</v>
      </c>
      <c r="E49" s="24" t="s">
        <v>633</v>
      </c>
      <c r="F49" s="24" t="s">
        <v>819</v>
      </c>
      <c r="G49" s="24" t="s">
        <v>325</v>
      </c>
      <c r="H49" s="19" t="s">
        <v>2048</v>
      </c>
    </row>
    <row r="50" spans="1:8" ht="16.149999999999999" customHeight="1" x14ac:dyDescent="0.2">
      <c r="A50" s="5" t="s">
        <v>459</v>
      </c>
      <c r="B50" s="24" t="s">
        <v>345</v>
      </c>
      <c r="C50" s="24" t="s">
        <v>372</v>
      </c>
      <c r="D50" s="24" t="s">
        <v>357</v>
      </c>
      <c r="E50" s="24" t="s">
        <v>392</v>
      </c>
      <c r="F50" s="24" t="s">
        <v>343</v>
      </c>
      <c r="G50" s="24" t="s">
        <v>758</v>
      </c>
      <c r="H50" s="19" t="s">
        <v>11803</v>
      </c>
    </row>
    <row r="51" spans="1:8" ht="16.149999999999999" customHeight="1" x14ac:dyDescent="0.2">
      <c r="A51" s="5" t="s">
        <v>463</v>
      </c>
      <c r="B51" s="24" t="s">
        <v>345</v>
      </c>
      <c r="C51" s="24" t="s">
        <v>1181</v>
      </c>
      <c r="D51" s="24" t="s">
        <v>581</v>
      </c>
      <c r="E51" s="24" t="s">
        <v>579</v>
      </c>
      <c r="F51" s="24" t="s">
        <v>1141</v>
      </c>
      <c r="G51" s="24" t="s">
        <v>478</v>
      </c>
      <c r="H51" s="19" t="s">
        <v>11257</v>
      </c>
    </row>
    <row r="52" spans="1:8" ht="16.149999999999999" customHeight="1" x14ac:dyDescent="0.2">
      <c r="A52" s="5" t="s">
        <v>469</v>
      </c>
      <c r="B52" s="24" t="s">
        <v>424</v>
      </c>
      <c r="C52" s="24" t="s">
        <v>687</v>
      </c>
      <c r="D52" s="24" t="s">
        <v>372</v>
      </c>
      <c r="E52" s="24" t="s">
        <v>391</v>
      </c>
      <c r="F52" s="24" t="s">
        <v>1111</v>
      </c>
      <c r="G52" s="24" t="s">
        <v>683</v>
      </c>
      <c r="H52" s="19" t="s">
        <v>2012</v>
      </c>
    </row>
    <row r="53" spans="1:8" ht="16.149999999999999" customHeight="1" x14ac:dyDescent="0.2">
      <c r="A53" s="5" t="s">
        <v>473</v>
      </c>
      <c r="B53" s="24" t="s">
        <v>1599</v>
      </c>
      <c r="C53" s="24" t="s">
        <v>441</v>
      </c>
      <c r="D53" s="24" t="s">
        <v>380</v>
      </c>
      <c r="E53" s="24" t="s">
        <v>615</v>
      </c>
      <c r="F53" s="24" t="s">
        <v>432</v>
      </c>
      <c r="G53" s="24" t="s">
        <v>379</v>
      </c>
      <c r="H53" s="19" t="s">
        <v>11804</v>
      </c>
    </row>
    <row r="54" spans="1:8" ht="16.149999999999999" customHeight="1" x14ac:dyDescent="0.2">
      <c r="A54" s="6" t="s">
        <v>13302</v>
      </c>
      <c r="B54" s="26"/>
      <c r="C54" s="26"/>
      <c r="D54" s="26"/>
      <c r="E54" s="26"/>
      <c r="F54" s="26"/>
      <c r="G54" s="26"/>
      <c r="H54" s="21"/>
    </row>
    <row r="55" spans="1:8" ht="16.149999999999999" customHeight="1" x14ac:dyDescent="0.2">
      <c r="A55" s="5" t="s">
        <v>476</v>
      </c>
      <c r="B55" s="24" t="s">
        <v>662</v>
      </c>
      <c r="C55" s="24" t="s">
        <v>724</v>
      </c>
      <c r="D55" s="24" t="s">
        <v>759</v>
      </c>
      <c r="E55" s="24" t="s">
        <v>633</v>
      </c>
      <c r="F55" s="24" t="s">
        <v>711</v>
      </c>
      <c r="G55" s="24" t="s">
        <v>623</v>
      </c>
      <c r="H55" s="19" t="s">
        <v>4365</v>
      </c>
    </row>
    <row r="56" spans="1:8" ht="16.149999999999999" customHeight="1" x14ac:dyDescent="0.2">
      <c r="A56" s="5" t="s">
        <v>481</v>
      </c>
      <c r="B56" s="24" t="s">
        <v>1209</v>
      </c>
      <c r="C56" s="24" t="s">
        <v>419</v>
      </c>
      <c r="D56" s="24" t="s">
        <v>759</v>
      </c>
      <c r="E56" s="24" t="s">
        <v>700</v>
      </c>
      <c r="F56" s="24" t="s">
        <v>535</v>
      </c>
      <c r="G56" s="24" t="s">
        <v>362</v>
      </c>
      <c r="H56" s="19" t="s">
        <v>11805</v>
      </c>
    </row>
    <row r="57" spans="1:8" ht="16.149999999999999" customHeight="1" x14ac:dyDescent="0.2">
      <c r="A57" s="5" t="s">
        <v>486</v>
      </c>
      <c r="B57" s="24" t="s">
        <v>862</v>
      </c>
      <c r="C57" s="24" t="s">
        <v>278</v>
      </c>
      <c r="D57" s="24" t="s">
        <v>759</v>
      </c>
      <c r="E57" s="24" t="s">
        <v>700</v>
      </c>
      <c r="F57" s="24" t="s">
        <v>546</v>
      </c>
      <c r="G57" s="24" t="s">
        <v>748</v>
      </c>
      <c r="H57" s="19" t="s">
        <v>11806</v>
      </c>
    </row>
    <row r="58" spans="1:8" ht="16.149999999999999" customHeight="1" x14ac:dyDescent="0.2">
      <c r="A58" s="5" t="s">
        <v>489</v>
      </c>
      <c r="B58" s="24" t="s">
        <v>641</v>
      </c>
      <c r="C58" s="24" t="s">
        <v>589</v>
      </c>
      <c r="D58" s="24" t="s">
        <v>461</v>
      </c>
      <c r="E58" s="24" t="s">
        <v>373</v>
      </c>
      <c r="F58" s="24" t="s">
        <v>306</v>
      </c>
      <c r="G58" s="24" t="s">
        <v>716</v>
      </c>
      <c r="H58" s="19" t="s">
        <v>2055</v>
      </c>
    </row>
    <row r="59" spans="1:8" ht="16.149999999999999" customHeight="1" x14ac:dyDescent="0.2">
      <c r="A59" s="5" t="s">
        <v>494</v>
      </c>
      <c r="B59" s="24" t="s">
        <v>951</v>
      </c>
      <c r="C59" s="24" t="s">
        <v>589</v>
      </c>
      <c r="D59" s="24" t="s">
        <v>676</v>
      </c>
      <c r="E59" s="24" t="s">
        <v>266</v>
      </c>
      <c r="F59" s="24" t="s">
        <v>313</v>
      </c>
      <c r="G59" s="24" t="s">
        <v>1103</v>
      </c>
      <c r="H59" s="19" t="s">
        <v>11807</v>
      </c>
    </row>
    <row r="60" spans="1:8" ht="16.149999999999999" customHeight="1" x14ac:dyDescent="0.2">
      <c r="A60" s="5" t="s">
        <v>496</v>
      </c>
      <c r="B60" s="24" t="s">
        <v>618</v>
      </c>
      <c r="C60" s="24" t="s">
        <v>535</v>
      </c>
      <c r="D60" s="24" t="s">
        <v>373</v>
      </c>
      <c r="E60" s="24" t="s">
        <v>380</v>
      </c>
      <c r="F60" s="24" t="s">
        <v>351</v>
      </c>
      <c r="G60" s="24" t="s">
        <v>687</v>
      </c>
      <c r="H60" s="19" t="s">
        <v>11808</v>
      </c>
    </row>
    <row r="61" spans="1:8" ht="16.149999999999999" customHeight="1" x14ac:dyDescent="0.2">
      <c r="A61" s="5" t="s">
        <v>500</v>
      </c>
      <c r="B61" s="24" t="s">
        <v>831</v>
      </c>
      <c r="C61" s="24" t="s">
        <v>535</v>
      </c>
      <c r="D61" s="24" t="s">
        <v>483</v>
      </c>
      <c r="E61" s="24" t="s">
        <v>635</v>
      </c>
      <c r="F61" s="24" t="s">
        <v>693</v>
      </c>
      <c r="G61" s="24" t="s">
        <v>781</v>
      </c>
      <c r="H61" s="19" t="s">
        <v>11809</v>
      </c>
    </row>
    <row r="62" spans="1:8" ht="16.149999999999999" customHeight="1" x14ac:dyDescent="0.2">
      <c r="A62" s="7" t="s">
        <v>13303</v>
      </c>
      <c r="B62" s="27"/>
      <c r="C62" s="27"/>
      <c r="D62" s="27"/>
      <c r="E62" s="27"/>
      <c r="F62" s="27"/>
      <c r="G62" s="27"/>
      <c r="H62" s="22"/>
    </row>
    <row r="63" spans="1:8" ht="16.149999999999999" customHeight="1" x14ac:dyDescent="0.2">
      <c r="A63" s="5" t="s">
        <v>476</v>
      </c>
      <c r="B63" s="24" t="s">
        <v>804</v>
      </c>
      <c r="C63" s="24" t="s">
        <v>278</v>
      </c>
      <c r="D63" s="24" t="s">
        <v>633</v>
      </c>
      <c r="E63" s="24" t="s">
        <v>648</v>
      </c>
      <c r="F63" s="24" t="s">
        <v>351</v>
      </c>
      <c r="G63" s="24" t="s">
        <v>555</v>
      </c>
      <c r="H63" s="19" t="s">
        <v>1716</v>
      </c>
    </row>
    <row r="64" spans="1:8" ht="16.149999999999999" customHeight="1" x14ac:dyDescent="0.2">
      <c r="A64" s="5" t="s">
        <v>481</v>
      </c>
      <c r="B64" s="24" t="s">
        <v>738</v>
      </c>
      <c r="C64" s="24" t="s">
        <v>299</v>
      </c>
      <c r="D64" s="24" t="s">
        <v>380</v>
      </c>
      <c r="E64" s="24" t="s">
        <v>648</v>
      </c>
      <c r="F64" s="24" t="s">
        <v>774</v>
      </c>
      <c r="G64" s="24" t="s">
        <v>683</v>
      </c>
      <c r="H64" s="19" t="s">
        <v>11810</v>
      </c>
    </row>
    <row r="65" spans="1:8" ht="16.149999999999999" customHeight="1" x14ac:dyDescent="0.2">
      <c r="A65" s="5" t="s">
        <v>486</v>
      </c>
      <c r="B65" s="24" t="s">
        <v>611</v>
      </c>
      <c r="C65" s="24" t="s">
        <v>589</v>
      </c>
      <c r="D65" s="24" t="s">
        <v>759</v>
      </c>
      <c r="E65" s="24" t="s">
        <v>676</v>
      </c>
      <c r="F65" s="24" t="s">
        <v>711</v>
      </c>
      <c r="G65" s="24" t="s">
        <v>272</v>
      </c>
      <c r="H65" s="19" t="s">
        <v>11811</v>
      </c>
    </row>
    <row r="66" spans="1:8" ht="16.149999999999999" customHeight="1" x14ac:dyDescent="0.2">
      <c r="A66" s="5" t="s">
        <v>489</v>
      </c>
      <c r="B66" s="24" t="s">
        <v>536</v>
      </c>
      <c r="C66" s="24" t="s">
        <v>509</v>
      </c>
      <c r="D66" s="24" t="s">
        <v>461</v>
      </c>
      <c r="E66" s="24" t="s">
        <v>380</v>
      </c>
      <c r="F66" s="24" t="s">
        <v>257</v>
      </c>
      <c r="G66" s="24" t="s">
        <v>555</v>
      </c>
      <c r="H66" s="19" t="s">
        <v>11812</v>
      </c>
    </row>
    <row r="67" spans="1:8" ht="16.149999999999999" customHeight="1" x14ac:dyDescent="0.2">
      <c r="A67" s="5" t="s">
        <v>494</v>
      </c>
      <c r="B67" s="24" t="s">
        <v>1071</v>
      </c>
      <c r="C67" s="24" t="s">
        <v>278</v>
      </c>
      <c r="D67" s="24" t="s">
        <v>676</v>
      </c>
      <c r="E67" s="24" t="s">
        <v>266</v>
      </c>
      <c r="F67" s="24" t="s">
        <v>748</v>
      </c>
      <c r="G67" s="24" t="s">
        <v>446</v>
      </c>
      <c r="H67" s="19" t="s">
        <v>11813</v>
      </c>
    </row>
    <row r="68" spans="1:8" ht="16.149999999999999" customHeight="1" x14ac:dyDescent="0.2">
      <c r="A68" s="5" t="s">
        <v>496</v>
      </c>
      <c r="B68" s="24" t="s">
        <v>344</v>
      </c>
      <c r="C68" s="24" t="s">
        <v>535</v>
      </c>
      <c r="D68" s="24" t="s">
        <v>461</v>
      </c>
      <c r="E68" s="24" t="s">
        <v>633</v>
      </c>
      <c r="F68" s="24" t="s">
        <v>535</v>
      </c>
      <c r="G68" s="24" t="s">
        <v>313</v>
      </c>
      <c r="H68" s="19" t="s">
        <v>11814</v>
      </c>
    </row>
    <row r="69" spans="1:8" ht="16.149999999999999" customHeight="1" x14ac:dyDescent="0.2">
      <c r="A69" s="5" t="s">
        <v>500</v>
      </c>
      <c r="B69" s="24" t="s">
        <v>436</v>
      </c>
      <c r="C69" s="24" t="s">
        <v>783</v>
      </c>
      <c r="D69" s="24" t="s">
        <v>438</v>
      </c>
      <c r="E69" s="24" t="s">
        <v>357</v>
      </c>
      <c r="F69" s="24" t="s">
        <v>877</v>
      </c>
      <c r="G69" s="24" t="s">
        <v>1103</v>
      </c>
      <c r="H69" s="19" t="s">
        <v>11815</v>
      </c>
    </row>
    <row r="70" spans="1:8" ht="16.149999999999999" customHeight="1" x14ac:dyDescent="0.2">
      <c r="A70" s="4" t="s">
        <v>525</v>
      </c>
      <c r="B70" s="25"/>
      <c r="C70" s="25"/>
      <c r="D70" s="25"/>
      <c r="E70" s="25"/>
      <c r="F70" s="25"/>
      <c r="G70" s="25"/>
      <c r="H70" s="20"/>
    </row>
    <row r="71" spans="1:8" ht="16.149999999999999" customHeight="1" x14ac:dyDescent="0.2">
      <c r="A71" s="5" t="s">
        <v>336</v>
      </c>
      <c r="B71" s="24" t="s">
        <v>852</v>
      </c>
      <c r="C71" s="24" t="s">
        <v>546</v>
      </c>
      <c r="D71" s="24" t="s">
        <v>373</v>
      </c>
      <c r="E71" s="24" t="s">
        <v>483</v>
      </c>
      <c r="F71" s="24" t="s">
        <v>272</v>
      </c>
      <c r="G71" s="24" t="s">
        <v>710</v>
      </c>
      <c r="H71" s="19" t="s">
        <v>11816</v>
      </c>
    </row>
    <row r="72" spans="1:8" ht="16.149999999999999" customHeight="1" x14ac:dyDescent="0.2">
      <c r="A72" s="5" t="s">
        <v>530</v>
      </c>
      <c r="B72" s="24" t="s">
        <v>682</v>
      </c>
      <c r="C72" s="24" t="s">
        <v>535</v>
      </c>
      <c r="D72" s="24" t="s">
        <v>676</v>
      </c>
      <c r="E72" s="24" t="s">
        <v>608</v>
      </c>
      <c r="F72" s="24" t="s">
        <v>391</v>
      </c>
      <c r="G72" s="24" t="s">
        <v>623</v>
      </c>
      <c r="H72" s="19" t="s">
        <v>11817</v>
      </c>
    </row>
    <row r="73" spans="1:8" ht="16.149999999999999" customHeight="1" x14ac:dyDescent="0.2">
      <c r="A73" s="5" t="s">
        <v>13304</v>
      </c>
      <c r="B73" s="24" t="s">
        <v>932</v>
      </c>
      <c r="C73" s="24" t="s">
        <v>711</v>
      </c>
      <c r="D73" s="24" t="s">
        <v>739</v>
      </c>
      <c r="E73" s="24" t="s">
        <v>648</v>
      </c>
      <c r="F73" s="24" t="s">
        <v>419</v>
      </c>
      <c r="G73" s="24" t="s">
        <v>509</v>
      </c>
      <c r="H73" s="19" t="s">
        <v>11818</v>
      </c>
    </row>
    <row r="74" spans="1:8" ht="16.149999999999999" customHeight="1" x14ac:dyDescent="0.2">
      <c r="A74" s="5" t="s">
        <v>13305</v>
      </c>
      <c r="B74" s="24" t="s">
        <v>1312</v>
      </c>
      <c r="C74" s="24" t="s">
        <v>391</v>
      </c>
      <c r="D74" s="24" t="s">
        <v>357</v>
      </c>
      <c r="E74" s="24" t="s">
        <v>334</v>
      </c>
      <c r="F74" s="24" t="s">
        <v>293</v>
      </c>
      <c r="G74" s="24" t="s">
        <v>478</v>
      </c>
      <c r="H74" s="19" t="s">
        <v>11819</v>
      </c>
    </row>
    <row r="75" spans="1:8" ht="16.149999999999999" customHeight="1" x14ac:dyDescent="0.2">
      <c r="A75" s="5" t="s">
        <v>544</v>
      </c>
      <c r="B75" s="24" t="s">
        <v>1376</v>
      </c>
      <c r="C75" s="24" t="s">
        <v>509</v>
      </c>
      <c r="D75" s="24" t="s">
        <v>633</v>
      </c>
      <c r="E75" s="24" t="s">
        <v>334</v>
      </c>
      <c r="F75" s="24" t="s">
        <v>333</v>
      </c>
      <c r="G75" s="24" t="s">
        <v>278</v>
      </c>
      <c r="H75" s="19" t="s">
        <v>4509</v>
      </c>
    </row>
    <row r="76" spans="1:8" ht="16.149999999999999" customHeight="1" x14ac:dyDescent="0.2">
      <c r="A76" s="4" t="s">
        <v>548</v>
      </c>
      <c r="B76" s="25"/>
      <c r="C76" s="25"/>
      <c r="D76" s="25"/>
      <c r="E76" s="25"/>
      <c r="F76" s="25"/>
      <c r="G76" s="25"/>
      <c r="H76" s="20"/>
    </row>
    <row r="77" spans="1:8" ht="16.149999999999999" customHeight="1" x14ac:dyDescent="0.2">
      <c r="A77" s="5" t="s">
        <v>549</v>
      </c>
      <c r="B77" s="24" t="s">
        <v>445</v>
      </c>
      <c r="C77" s="24" t="s">
        <v>589</v>
      </c>
      <c r="D77" s="24" t="s">
        <v>461</v>
      </c>
      <c r="E77" s="24" t="s">
        <v>633</v>
      </c>
      <c r="F77" s="24" t="s">
        <v>711</v>
      </c>
      <c r="G77" s="24" t="s">
        <v>424</v>
      </c>
      <c r="H77" s="19" t="s">
        <v>2154</v>
      </c>
    </row>
    <row r="78" spans="1:8" ht="16.149999999999999" customHeight="1" x14ac:dyDescent="0.2">
      <c r="A78" s="5" t="s">
        <v>554</v>
      </c>
      <c r="B78" s="24" t="s">
        <v>451</v>
      </c>
      <c r="C78" s="24" t="s">
        <v>589</v>
      </c>
      <c r="D78" s="24" t="s">
        <v>380</v>
      </c>
      <c r="E78" s="24" t="s">
        <v>648</v>
      </c>
      <c r="F78" s="24" t="s">
        <v>535</v>
      </c>
      <c r="G78" s="24" t="s">
        <v>623</v>
      </c>
      <c r="H78" s="19" t="s">
        <v>11820</v>
      </c>
    </row>
    <row r="79" spans="1:8" ht="16.149999999999999" customHeight="1" x14ac:dyDescent="0.2">
      <c r="A79" s="5" t="s">
        <v>558</v>
      </c>
      <c r="B79" s="24" t="s">
        <v>291</v>
      </c>
      <c r="C79" s="24" t="s">
        <v>299</v>
      </c>
      <c r="D79" s="24" t="s">
        <v>759</v>
      </c>
      <c r="E79" s="24" t="s">
        <v>800</v>
      </c>
      <c r="F79" s="24" t="s">
        <v>513</v>
      </c>
      <c r="G79" s="24" t="s">
        <v>690</v>
      </c>
      <c r="H79" s="19" t="s">
        <v>11821</v>
      </c>
    </row>
    <row r="80" spans="1:8" ht="16.149999999999999" customHeight="1" x14ac:dyDescent="0.2">
      <c r="A80" s="5" t="s">
        <v>561</v>
      </c>
      <c r="B80" s="24" t="s">
        <v>291</v>
      </c>
      <c r="C80" s="24" t="s">
        <v>306</v>
      </c>
      <c r="D80" s="24" t="s">
        <v>676</v>
      </c>
      <c r="E80" s="24" t="s">
        <v>739</v>
      </c>
      <c r="F80" s="24" t="s">
        <v>339</v>
      </c>
      <c r="G80" s="24" t="s">
        <v>596</v>
      </c>
      <c r="H80" s="19" t="s">
        <v>1645</v>
      </c>
    </row>
    <row r="81" spans="1:8" ht="16.149999999999999" customHeight="1" x14ac:dyDescent="0.2">
      <c r="A81" s="5" t="s">
        <v>565</v>
      </c>
      <c r="B81" s="24" t="s">
        <v>998</v>
      </c>
      <c r="C81" s="24" t="s">
        <v>339</v>
      </c>
      <c r="D81" s="24" t="s">
        <v>608</v>
      </c>
      <c r="E81" s="24" t="s">
        <v>739</v>
      </c>
      <c r="F81" s="24" t="s">
        <v>351</v>
      </c>
      <c r="G81" s="24" t="s">
        <v>272</v>
      </c>
      <c r="H81" s="19" t="s">
        <v>11822</v>
      </c>
    </row>
    <row r="82" spans="1:8" ht="16.149999999999999" customHeight="1" x14ac:dyDescent="0.2">
      <c r="A82" s="5" t="s">
        <v>569</v>
      </c>
      <c r="B82" s="24" t="s">
        <v>646</v>
      </c>
      <c r="C82" s="24" t="s">
        <v>306</v>
      </c>
      <c r="D82" s="24" t="s">
        <v>700</v>
      </c>
      <c r="E82" s="24" t="s">
        <v>739</v>
      </c>
      <c r="F82" s="24" t="s">
        <v>542</v>
      </c>
      <c r="G82" s="24" t="s">
        <v>693</v>
      </c>
      <c r="H82" s="19" t="s">
        <v>11823</v>
      </c>
    </row>
    <row r="83" spans="1:8" ht="16.149999999999999" customHeight="1" x14ac:dyDescent="0.2">
      <c r="A83" s="5" t="s">
        <v>13306</v>
      </c>
      <c r="B83" s="24" t="s">
        <v>954</v>
      </c>
      <c r="C83" s="24" t="s">
        <v>546</v>
      </c>
      <c r="D83" s="24" t="s">
        <v>676</v>
      </c>
      <c r="E83" s="24" t="s">
        <v>648</v>
      </c>
      <c r="F83" s="24" t="s">
        <v>748</v>
      </c>
      <c r="G83" s="24" t="s">
        <v>1114</v>
      </c>
      <c r="H83" s="19" t="s">
        <v>11824</v>
      </c>
    </row>
    <row r="84" spans="1:8" ht="16.149999999999999" customHeight="1" x14ac:dyDescent="0.2">
      <c r="A84" s="4" t="s">
        <v>577</v>
      </c>
      <c r="B84" s="25"/>
      <c r="C84" s="25"/>
      <c r="D84" s="25"/>
      <c r="E84" s="25"/>
      <c r="F84" s="25"/>
      <c r="G84" s="25"/>
      <c r="H84" s="20"/>
    </row>
    <row r="85" spans="1:8" ht="16.149999999999999" customHeight="1" x14ac:dyDescent="0.2">
      <c r="A85" s="5" t="s">
        <v>330</v>
      </c>
      <c r="B85" s="24" t="s">
        <v>585</v>
      </c>
      <c r="C85" s="24" t="s">
        <v>593</v>
      </c>
      <c r="D85" s="24" t="s">
        <v>334</v>
      </c>
      <c r="E85" s="24" t="s">
        <v>756</v>
      </c>
      <c r="F85" s="24" t="s">
        <v>398</v>
      </c>
      <c r="G85" s="24" t="s">
        <v>371</v>
      </c>
      <c r="H85" s="19" t="s">
        <v>4437</v>
      </c>
    </row>
    <row r="86" spans="1:8" ht="16.149999999999999" customHeight="1" x14ac:dyDescent="0.2">
      <c r="A86" s="5" t="s">
        <v>336</v>
      </c>
      <c r="B86" s="24" t="s">
        <v>578</v>
      </c>
      <c r="C86" s="24" t="s">
        <v>299</v>
      </c>
      <c r="D86" s="24" t="s">
        <v>676</v>
      </c>
      <c r="E86" s="24" t="s">
        <v>739</v>
      </c>
      <c r="F86" s="24" t="s">
        <v>699</v>
      </c>
      <c r="G86" s="24" t="s">
        <v>552</v>
      </c>
      <c r="H86" s="19" t="s">
        <v>11825</v>
      </c>
    </row>
    <row r="87" spans="1:8" ht="16.149999999999999" customHeight="1" x14ac:dyDescent="0.2">
      <c r="A87" s="4" t="s">
        <v>583</v>
      </c>
      <c r="B87" s="25"/>
      <c r="C87" s="25"/>
      <c r="D87" s="25"/>
      <c r="E87" s="25"/>
      <c r="F87" s="25"/>
      <c r="G87" s="25"/>
      <c r="H87" s="20"/>
    </row>
    <row r="88" spans="1:8" ht="16.149999999999999" customHeight="1" x14ac:dyDescent="0.2">
      <c r="A88" s="5" t="s">
        <v>584</v>
      </c>
      <c r="B88" s="24" t="s">
        <v>578</v>
      </c>
      <c r="C88" s="24" t="s">
        <v>299</v>
      </c>
      <c r="D88" s="24" t="s">
        <v>676</v>
      </c>
      <c r="E88" s="24" t="s">
        <v>739</v>
      </c>
      <c r="F88" s="24" t="s">
        <v>699</v>
      </c>
      <c r="G88" s="24" t="s">
        <v>721</v>
      </c>
      <c r="H88" s="19" t="s">
        <v>11826</v>
      </c>
    </row>
    <row r="89" spans="1:8" ht="16.149999999999999" customHeight="1" x14ac:dyDescent="0.2">
      <c r="A89" s="5" t="s">
        <v>587</v>
      </c>
      <c r="B89" s="24" t="s">
        <v>263</v>
      </c>
      <c r="C89" s="24" t="s">
        <v>333</v>
      </c>
      <c r="D89" s="24" t="s">
        <v>373</v>
      </c>
      <c r="E89" s="24" t="s">
        <v>300</v>
      </c>
      <c r="F89" s="24" t="s">
        <v>721</v>
      </c>
      <c r="G89" s="24" t="s">
        <v>343</v>
      </c>
      <c r="H89" s="19" t="s">
        <v>11827</v>
      </c>
    </row>
    <row r="90" spans="1:8" ht="16.149999999999999" customHeight="1" x14ac:dyDescent="0.2">
      <c r="A90" s="5" t="s">
        <v>591</v>
      </c>
      <c r="B90" s="24" t="s">
        <v>641</v>
      </c>
      <c r="C90" s="24" t="s">
        <v>278</v>
      </c>
      <c r="D90" s="24" t="s">
        <v>700</v>
      </c>
      <c r="E90" s="24" t="s">
        <v>608</v>
      </c>
      <c r="F90" s="24" t="s">
        <v>339</v>
      </c>
      <c r="G90" s="24" t="s">
        <v>474</v>
      </c>
      <c r="H90" s="19" t="s">
        <v>7803</v>
      </c>
    </row>
    <row r="91" spans="1:8" ht="16.149999999999999" customHeight="1" x14ac:dyDescent="0.2">
      <c r="A91" s="3" t="s">
        <v>13283</v>
      </c>
      <c r="B91" s="24" t="s">
        <v>397</v>
      </c>
      <c r="C91" s="24" t="s">
        <v>299</v>
      </c>
      <c r="D91" s="24" t="s">
        <v>736</v>
      </c>
      <c r="E91" s="24" t="s">
        <v>461</v>
      </c>
      <c r="F91" s="24" t="s">
        <v>589</v>
      </c>
      <c r="G91" s="24" t="s">
        <v>579</v>
      </c>
      <c r="H91" s="19" t="s">
        <v>1656</v>
      </c>
    </row>
    <row r="92" spans="1:8" ht="16.149999999999999" customHeight="1" x14ac:dyDescent="0.2">
      <c r="A92" s="4" t="s">
        <v>600</v>
      </c>
      <c r="B92" s="25"/>
      <c r="C92" s="25"/>
      <c r="D92" s="25"/>
      <c r="E92" s="25"/>
      <c r="F92" s="25"/>
      <c r="G92" s="25"/>
      <c r="H92" s="20"/>
    </row>
    <row r="93" spans="1:8" ht="16.149999999999999" customHeight="1" x14ac:dyDescent="0.2">
      <c r="A93" s="5" t="s">
        <v>13307</v>
      </c>
      <c r="B93" s="24" t="s">
        <v>482</v>
      </c>
      <c r="C93" s="24" t="s">
        <v>428</v>
      </c>
      <c r="D93" s="24" t="s">
        <v>676</v>
      </c>
      <c r="E93" s="24" t="s">
        <v>806</v>
      </c>
      <c r="F93" s="24" t="s">
        <v>693</v>
      </c>
      <c r="G93" s="24" t="s">
        <v>1185</v>
      </c>
      <c r="H93" s="19" t="s">
        <v>11828</v>
      </c>
    </row>
    <row r="94" spans="1:8" ht="16.149999999999999" customHeight="1" x14ac:dyDescent="0.2">
      <c r="A94" s="5" t="s">
        <v>13308</v>
      </c>
      <c r="B94" s="24" t="s">
        <v>1383</v>
      </c>
      <c r="C94" s="24" t="s">
        <v>1114</v>
      </c>
      <c r="D94" s="24" t="s">
        <v>736</v>
      </c>
      <c r="E94" s="24" t="s">
        <v>315</v>
      </c>
      <c r="F94" s="24" t="s">
        <v>736</v>
      </c>
      <c r="G94" s="24" t="s">
        <v>505</v>
      </c>
      <c r="H94" s="19" t="s">
        <v>2925</v>
      </c>
    </row>
    <row r="95" spans="1:8" ht="16.149999999999999" customHeight="1" x14ac:dyDescent="0.2">
      <c r="A95" s="5" t="s">
        <v>606</v>
      </c>
      <c r="B95" s="24" t="s">
        <v>921</v>
      </c>
      <c r="C95" s="24" t="s">
        <v>623</v>
      </c>
      <c r="D95" s="24" t="s">
        <v>266</v>
      </c>
      <c r="E95" s="24" t="s">
        <v>700</v>
      </c>
      <c r="F95" s="24" t="s">
        <v>432</v>
      </c>
      <c r="G95" s="24" t="s">
        <v>566</v>
      </c>
      <c r="H95" s="19" t="s">
        <v>11829</v>
      </c>
    </row>
    <row r="96" spans="1:8" ht="16.149999999999999" customHeight="1" x14ac:dyDescent="0.2">
      <c r="A96" s="5" t="s">
        <v>13309</v>
      </c>
      <c r="B96" s="24" t="s">
        <v>298</v>
      </c>
      <c r="C96" s="24" t="s">
        <v>419</v>
      </c>
      <c r="D96" s="24" t="s">
        <v>656</v>
      </c>
      <c r="E96" s="24" t="s">
        <v>736</v>
      </c>
      <c r="F96" s="24" t="s">
        <v>456</v>
      </c>
      <c r="G96" s="24" t="s">
        <v>265</v>
      </c>
      <c r="H96" s="19" t="s">
        <v>11830</v>
      </c>
    </row>
    <row r="97" spans="1:8" ht="16.149999999999999" customHeight="1" x14ac:dyDescent="0.2">
      <c r="A97" s="4" t="s">
        <v>613</v>
      </c>
      <c r="B97" s="25"/>
      <c r="C97" s="25"/>
      <c r="D97" s="25"/>
      <c r="E97" s="25"/>
      <c r="F97" s="25"/>
      <c r="G97" s="25"/>
      <c r="H97" s="20"/>
    </row>
    <row r="98" spans="1:8" ht="30.6" customHeight="1" x14ac:dyDescent="0.2">
      <c r="A98" s="5" t="s">
        <v>13310</v>
      </c>
      <c r="B98" s="24" t="s">
        <v>1652</v>
      </c>
      <c r="C98" s="24" t="s">
        <v>339</v>
      </c>
      <c r="D98" s="24" t="s">
        <v>670</v>
      </c>
      <c r="E98" s="24" t="s">
        <v>393</v>
      </c>
      <c r="F98" s="24" t="s">
        <v>648</v>
      </c>
      <c r="G98" s="24" t="s">
        <v>265</v>
      </c>
      <c r="H98" s="19" t="s">
        <v>1744</v>
      </c>
    </row>
    <row r="99" spans="1:8" ht="27.6" customHeight="1" x14ac:dyDescent="0.2">
      <c r="A99" s="48" t="s">
        <v>13311</v>
      </c>
      <c r="B99" s="24" t="s">
        <v>491</v>
      </c>
      <c r="C99" s="24" t="s">
        <v>593</v>
      </c>
      <c r="D99" s="24" t="s">
        <v>656</v>
      </c>
      <c r="E99" s="24" t="s">
        <v>373</v>
      </c>
      <c r="F99" s="24" t="s">
        <v>379</v>
      </c>
      <c r="G99" s="24" t="s">
        <v>619</v>
      </c>
      <c r="H99" s="19" t="s">
        <v>11831</v>
      </c>
    </row>
    <row r="100" spans="1:8" ht="31.9" customHeight="1" x14ac:dyDescent="0.2">
      <c r="A100" s="48" t="s">
        <v>13312</v>
      </c>
      <c r="B100" s="24" t="s">
        <v>786</v>
      </c>
      <c r="C100" s="24" t="s">
        <v>519</v>
      </c>
      <c r="D100" s="24" t="s">
        <v>286</v>
      </c>
      <c r="E100" s="24" t="s">
        <v>816</v>
      </c>
      <c r="F100" s="24" t="s">
        <v>326</v>
      </c>
      <c r="G100" s="24" t="s">
        <v>424</v>
      </c>
      <c r="H100" s="19" t="s">
        <v>1845</v>
      </c>
    </row>
    <row r="101" spans="1:8" ht="16.149999999999999" customHeight="1" x14ac:dyDescent="0.2">
      <c r="A101" s="5" t="s">
        <v>13313</v>
      </c>
      <c r="B101" s="24" t="s">
        <v>291</v>
      </c>
      <c r="C101" s="24" t="s">
        <v>265</v>
      </c>
      <c r="D101" s="24" t="s">
        <v>676</v>
      </c>
      <c r="E101" s="24" t="s">
        <v>648</v>
      </c>
      <c r="F101" s="24" t="s">
        <v>257</v>
      </c>
      <c r="G101" s="24" t="s">
        <v>690</v>
      </c>
      <c r="H101" s="19" t="s">
        <v>11832</v>
      </c>
    </row>
    <row r="102" spans="1:8" ht="16.149999999999999" customHeight="1" x14ac:dyDescent="0.2">
      <c r="A102" s="7" t="s">
        <v>13314</v>
      </c>
      <c r="B102" s="27"/>
      <c r="C102" s="27"/>
      <c r="D102" s="27"/>
      <c r="E102" s="27"/>
      <c r="F102" s="27"/>
      <c r="G102" s="27"/>
      <c r="H102" s="22"/>
    </row>
    <row r="103" spans="1:8" ht="16.149999999999999" customHeight="1" x14ac:dyDescent="0.2">
      <c r="A103" s="5" t="s">
        <v>330</v>
      </c>
      <c r="B103" s="24" t="s">
        <v>653</v>
      </c>
      <c r="C103" s="24" t="s">
        <v>313</v>
      </c>
      <c r="D103" s="24" t="s">
        <v>410</v>
      </c>
      <c r="E103" s="24" t="s">
        <v>259</v>
      </c>
      <c r="F103" s="24" t="s">
        <v>604</v>
      </c>
      <c r="G103" s="24" t="s">
        <v>300</v>
      </c>
      <c r="H103" s="19" t="s">
        <v>2091</v>
      </c>
    </row>
    <row r="104" spans="1:8" ht="16.149999999999999" customHeight="1" x14ac:dyDescent="0.2">
      <c r="A104" s="5" t="s">
        <v>336</v>
      </c>
      <c r="B104" s="24" t="s">
        <v>264</v>
      </c>
      <c r="C104" s="24" t="s">
        <v>783</v>
      </c>
      <c r="D104" s="24" t="s">
        <v>279</v>
      </c>
      <c r="E104" s="24" t="s">
        <v>736</v>
      </c>
      <c r="F104" s="24" t="s">
        <v>478</v>
      </c>
      <c r="G104" s="24" t="s">
        <v>502</v>
      </c>
      <c r="H104" s="19" t="s">
        <v>11833</v>
      </c>
    </row>
    <row r="105" spans="1:8" ht="16.149999999999999" customHeight="1" x14ac:dyDescent="0.2">
      <c r="A105" s="4" t="s">
        <v>632</v>
      </c>
      <c r="B105" s="25"/>
      <c r="C105" s="25"/>
      <c r="D105" s="25"/>
      <c r="E105" s="25"/>
      <c r="F105" s="25"/>
      <c r="G105" s="25"/>
      <c r="H105" s="20"/>
    </row>
    <row r="106" spans="1:8" ht="16.149999999999999" customHeight="1" x14ac:dyDescent="0.2">
      <c r="A106" s="5" t="s">
        <v>330</v>
      </c>
      <c r="B106" s="24" t="s">
        <v>1236</v>
      </c>
      <c r="C106" s="24" t="s">
        <v>783</v>
      </c>
      <c r="D106" s="24" t="s">
        <v>736</v>
      </c>
      <c r="E106" s="24" t="s">
        <v>633</v>
      </c>
      <c r="F106" s="24" t="s">
        <v>819</v>
      </c>
      <c r="G106" s="24" t="s">
        <v>647</v>
      </c>
      <c r="H106" s="19" t="s">
        <v>11834</v>
      </c>
    </row>
    <row r="107" spans="1:8" ht="16.149999999999999" customHeight="1" x14ac:dyDescent="0.2">
      <c r="A107" s="5" t="s">
        <v>336</v>
      </c>
      <c r="B107" s="24" t="s">
        <v>808</v>
      </c>
      <c r="C107" s="24" t="s">
        <v>589</v>
      </c>
      <c r="D107" s="24" t="s">
        <v>380</v>
      </c>
      <c r="E107" s="24" t="s">
        <v>266</v>
      </c>
      <c r="F107" s="24" t="s">
        <v>447</v>
      </c>
      <c r="G107" s="24" t="s">
        <v>690</v>
      </c>
      <c r="H107" s="19" t="s">
        <v>11835</v>
      </c>
    </row>
    <row r="108" spans="1:8" ht="16.149999999999999" customHeight="1" x14ac:dyDescent="0.2"/>
    <row r="109" spans="1:8" ht="16.149999999999999" customHeight="1" x14ac:dyDescent="0.2">
      <c r="A109" s="55" t="s">
        <v>637</v>
      </c>
      <c r="B109" s="54"/>
      <c r="C109" s="54"/>
      <c r="D109" s="54"/>
      <c r="E109" s="54"/>
      <c r="F109" s="54"/>
      <c r="G109" s="54"/>
      <c r="H109" s="54"/>
    </row>
    <row r="110" spans="1:8" ht="16.149999999999999" customHeight="1" x14ac:dyDescent="0.2">
      <c r="A110" s="55" t="s">
        <v>638</v>
      </c>
      <c r="B110" s="54"/>
      <c r="C110" s="54"/>
      <c r="D110" s="54"/>
      <c r="E110" s="54"/>
      <c r="F110" s="54"/>
      <c r="G110" s="54"/>
      <c r="H110" s="54"/>
    </row>
    <row r="111" spans="1:8" ht="16.149999999999999" customHeight="1" x14ac:dyDescent="0.2">
      <c r="A111" s="55" t="s">
        <v>639</v>
      </c>
      <c r="B111" s="54"/>
      <c r="C111" s="54"/>
      <c r="D111" s="54"/>
      <c r="E111" s="54"/>
      <c r="F111" s="54"/>
      <c r="G111" s="54"/>
      <c r="H111" s="54"/>
    </row>
  </sheetData>
  <mergeCells count="2">
    <mergeCell ref="A3:H3"/>
    <mergeCell ref="A1:H1"/>
  </mergeCells>
  <hyperlinks>
    <hyperlink ref="A111" location="File_Index!A1" display="#File_Index!A1" xr:uid="{00000000-0004-0000-5F00-000000000000}"/>
  </hyperlinks>
  <printOptions horizontalCentered="1"/>
  <pageMargins left="0.05" right="0.05" top="0.5" bottom="0.5" header="0" footer="0"/>
  <pageSetup scale="75" orientation="landscape" horizontalDpi="300" verticalDpi="300" r:id="rId1"/>
  <headerFooter>
    <oddFooter>&amp;R Page &amp;P</oddFooter>
  </headerFooter>
  <rowBreaks count="2" manualBreakCount="2">
    <brk id="47" max="7" man="1"/>
    <brk id="96" max="7" man="1"/>
  </rowBreak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Sheet97"/>
  <dimension ref="A1:K112"/>
  <sheetViews>
    <sheetView zoomScaleNormal="100" workbookViewId="0">
      <selection sqref="A1:K1"/>
    </sheetView>
  </sheetViews>
  <sheetFormatPr defaultColWidth="11.5703125" defaultRowHeight="12" customHeight="1" x14ac:dyDescent="0.2"/>
  <cols>
    <col min="1" max="1" width="42.7109375" customWidth="1"/>
    <col min="2" max="2" width="18" customWidth="1"/>
    <col min="3" max="3" width="15.7109375" bestFit="1" customWidth="1"/>
    <col min="4" max="4" width="20.7109375" bestFit="1" customWidth="1"/>
    <col min="5" max="5" width="15.7109375" bestFit="1" customWidth="1"/>
    <col min="6" max="6" width="22.7109375" bestFit="1" customWidth="1"/>
    <col min="7" max="7" width="25.28515625" customWidth="1"/>
    <col min="8" max="8" width="20.7109375" bestFit="1" customWidth="1"/>
    <col min="9" max="9" width="22.7109375" bestFit="1" customWidth="1"/>
    <col min="10" max="10" width="15.7109375" bestFit="1" customWidth="1"/>
    <col min="11" max="11" width="20.7109375" bestFit="1" customWidth="1"/>
  </cols>
  <sheetData>
    <row r="1" spans="1:11" ht="22.15" customHeight="1" x14ac:dyDescent="0.3">
      <c r="A1" s="64" t="s">
        <v>13265</v>
      </c>
      <c r="B1" s="58"/>
      <c r="C1" s="58"/>
      <c r="D1" s="58"/>
      <c r="E1" s="58"/>
      <c r="F1" s="58"/>
      <c r="G1" s="58"/>
      <c r="H1" s="58"/>
      <c r="I1" s="58"/>
      <c r="J1" s="58"/>
      <c r="K1" s="58"/>
    </row>
    <row r="3" spans="1:11" ht="45" customHeight="1" thickBot="1" x14ac:dyDescent="0.35">
      <c r="A3" s="56" t="s">
        <v>11836</v>
      </c>
      <c r="B3" s="56"/>
      <c r="C3" s="56"/>
      <c r="D3" s="56"/>
      <c r="E3" s="56"/>
      <c r="F3" s="56"/>
      <c r="G3" s="56"/>
      <c r="H3" s="56"/>
      <c r="I3" s="56"/>
      <c r="J3" s="56"/>
      <c r="K3" s="56"/>
    </row>
    <row r="4" spans="1:11" ht="62.45" customHeight="1" thickTop="1" thickBot="1" x14ac:dyDescent="0.25">
      <c r="A4" s="10" t="s">
        <v>247</v>
      </c>
      <c r="B4" s="30" t="s">
        <v>13287</v>
      </c>
      <c r="C4" s="30" t="s">
        <v>13288</v>
      </c>
      <c r="D4" s="30" t="s">
        <v>11837</v>
      </c>
      <c r="E4" s="30" t="s">
        <v>11838</v>
      </c>
      <c r="F4" s="30" t="s">
        <v>11839</v>
      </c>
      <c r="G4" s="30" t="s">
        <v>13274</v>
      </c>
      <c r="H4" s="30" t="s">
        <v>11840</v>
      </c>
      <c r="I4" s="30" t="s">
        <v>11841</v>
      </c>
      <c r="J4" s="30" t="s">
        <v>11842</v>
      </c>
      <c r="K4" s="29" t="s">
        <v>253</v>
      </c>
    </row>
    <row r="5" spans="1:11" ht="16.149999999999999" customHeight="1" thickTop="1" thickBot="1" x14ac:dyDescent="0.25">
      <c r="A5" s="11" t="s">
        <v>254</v>
      </c>
      <c r="B5" s="45" t="s">
        <v>356</v>
      </c>
      <c r="C5" s="45" t="s">
        <v>512</v>
      </c>
      <c r="D5" s="45" t="s">
        <v>877</v>
      </c>
      <c r="E5" s="45" t="s">
        <v>506</v>
      </c>
      <c r="F5" s="45" t="s">
        <v>806</v>
      </c>
      <c r="G5" s="45" t="s">
        <v>1063</v>
      </c>
      <c r="H5" s="45" t="s">
        <v>1769</v>
      </c>
      <c r="I5" s="45" t="s">
        <v>410</v>
      </c>
      <c r="J5" s="45" t="s">
        <v>484</v>
      </c>
      <c r="K5" s="37" t="s">
        <v>11843</v>
      </c>
    </row>
    <row r="6" spans="1:11" s="8" customFormat="1" ht="3" customHeight="1" thickTop="1" thickBot="1" x14ac:dyDescent="0.25">
      <c r="A6" s="34"/>
      <c r="B6" s="37"/>
      <c r="C6" s="37"/>
      <c r="D6" s="37"/>
      <c r="E6" s="37"/>
      <c r="F6" s="37"/>
      <c r="G6" s="37"/>
      <c r="H6" s="37"/>
      <c r="I6" s="37"/>
      <c r="J6" s="37"/>
      <c r="K6" s="44"/>
    </row>
    <row r="7" spans="1:11" ht="16.149999999999999" customHeight="1" thickTop="1" x14ac:dyDescent="0.2">
      <c r="A7" s="12" t="s">
        <v>261</v>
      </c>
      <c r="B7" s="46"/>
      <c r="C7" s="46"/>
      <c r="D7" s="46"/>
      <c r="E7" s="46"/>
      <c r="F7" s="46"/>
      <c r="G7" s="46"/>
      <c r="H7" s="46"/>
      <c r="I7" s="46"/>
      <c r="J7" s="46"/>
      <c r="K7" s="18"/>
    </row>
    <row r="8" spans="1:11" ht="16.149999999999999" customHeight="1" x14ac:dyDescent="0.2">
      <c r="A8" s="5" t="s">
        <v>262</v>
      </c>
      <c r="B8" s="24" t="s">
        <v>736</v>
      </c>
      <c r="C8" s="24" t="s">
        <v>276</v>
      </c>
      <c r="D8" s="24" t="s">
        <v>427</v>
      </c>
      <c r="E8" s="24" t="s">
        <v>828</v>
      </c>
      <c r="F8" s="24" t="s">
        <v>326</v>
      </c>
      <c r="G8" s="24" t="s">
        <v>562</v>
      </c>
      <c r="H8" s="24" t="s">
        <v>1031</v>
      </c>
      <c r="I8" s="24" t="s">
        <v>274</v>
      </c>
      <c r="J8" s="24" t="s">
        <v>404</v>
      </c>
      <c r="K8" s="19" t="s">
        <v>11844</v>
      </c>
    </row>
    <row r="9" spans="1:11" ht="16.149999999999999" customHeight="1" x14ac:dyDescent="0.2">
      <c r="A9" s="5" t="s">
        <v>269</v>
      </c>
      <c r="B9" s="24" t="s">
        <v>404</v>
      </c>
      <c r="C9" s="24" t="s">
        <v>345</v>
      </c>
      <c r="D9" s="24" t="s">
        <v>623</v>
      </c>
      <c r="E9" s="24" t="s">
        <v>828</v>
      </c>
      <c r="F9" s="24" t="s">
        <v>333</v>
      </c>
      <c r="G9" s="24" t="s">
        <v>440</v>
      </c>
      <c r="H9" s="24" t="s">
        <v>1763</v>
      </c>
      <c r="I9" s="24" t="s">
        <v>816</v>
      </c>
      <c r="J9" s="24" t="s">
        <v>327</v>
      </c>
      <c r="K9" s="19" t="s">
        <v>11845</v>
      </c>
    </row>
    <row r="10" spans="1:11" ht="16.149999999999999" customHeight="1" x14ac:dyDescent="0.2">
      <c r="A10" s="5" t="s">
        <v>13289</v>
      </c>
      <c r="B10" s="24" t="s">
        <v>7681</v>
      </c>
      <c r="C10" s="24" t="s">
        <v>1323</v>
      </c>
      <c r="D10" s="24" t="s">
        <v>352</v>
      </c>
      <c r="E10" s="24" t="s">
        <v>1758</v>
      </c>
      <c r="F10" s="24" t="s">
        <v>1755</v>
      </c>
      <c r="G10" s="24" t="s">
        <v>1336</v>
      </c>
      <c r="H10" s="24" t="s">
        <v>3697</v>
      </c>
      <c r="I10" s="24" t="s">
        <v>1758</v>
      </c>
      <c r="J10" s="24" t="s">
        <v>1799</v>
      </c>
      <c r="K10" s="19" t="s">
        <v>11846</v>
      </c>
    </row>
    <row r="11" spans="1:11" ht="16.149999999999999" customHeight="1" x14ac:dyDescent="0.2">
      <c r="A11" s="4" t="s">
        <v>282</v>
      </c>
      <c r="B11" s="25"/>
      <c r="C11" s="25"/>
      <c r="D11" s="25"/>
      <c r="E11" s="25"/>
      <c r="F11" s="25"/>
      <c r="G11" s="25"/>
      <c r="H11" s="25"/>
      <c r="I11" s="25"/>
      <c r="J11" s="25"/>
      <c r="K11" s="20"/>
    </row>
    <row r="12" spans="1:11" ht="16.149999999999999" customHeight="1" x14ac:dyDescent="0.2">
      <c r="A12" s="5" t="s">
        <v>283</v>
      </c>
      <c r="B12" s="24" t="s">
        <v>608</v>
      </c>
      <c r="C12" s="24" t="s">
        <v>645</v>
      </c>
      <c r="D12" s="24" t="s">
        <v>1111</v>
      </c>
      <c r="E12" s="24" t="s">
        <v>308</v>
      </c>
      <c r="F12" s="24" t="s">
        <v>498</v>
      </c>
      <c r="G12" s="24" t="s">
        <v>603</v>
      </c>
      <c r="H12" s="24" t="s">
        <v>467</v>
      </c>
      <c r="I12" s="24" t="s">
        <v>849</v>
      </c>
      <c r="J12" s="24" t="s">
        <v>364</v>
      </c>
      <c r="K12" s="19" t="s">
        <v>11847</v>
      </c>
    </row>
    <row r="13" spans="1:11" ht="16.149999999999999" customHeight="1" x14ac:dyDescent="0.2">
      <c r="A13" s="5" t="s">
        <v>290</v>
      </c>
      <c r="B13" s="24" t="s">
        <v>461</v>
      </c>
      <c r="C13" s="24" t="s">
        <v>343</v>
      </c>
      <c r="D13" s="24" t="s">
        <v>345</v>
      </c>
      <c r="E13" s="24" t="s">
        <v>657</v>
      </c>
      <c r="F13" s="24" t="s">
        <v>474</v>
      </c>
      <c r="G13" s="24" t="s">
        <v>596</v>
      </c>
      <c r="H13" s="24" t="s">
        <v>1336</v>
      </c>
      <c r="I13" s="24" t="s">
        <v>259</v>
      </c>
      <c r="J13" s="24" t="s">
        <v>767</v>
      </c>
      <c r="K13" s="19" t="s">
        <v>11848</v>
      </c>
    </row>
    <row r="14" spans="1:11" ht="16.149999999999999" customHeight="1" x14ac:dyDescent="0.2">
      <c r="A14" s="5" t="s">
        <v>296</v>
      </c>
      <c r="B14" s="24" t="s">
        <v>357</v>
      </c>
      <c r="C14" s="24" t="s">
        <v>409</v>
      </c>
      <c r="D14" s="24" t="s">
        <v>444</v>
      </c>
      <c r="E14" s="24" t="s">
        <v>404</v>
      </c>
      <c r="F14" s="24" t="s">
        <v>278</v>
      </c>
      <c r="G14" s="24" t="s">
        <v>409</v>
      </c>
      <c r="H14" s="24" t="s">
        <v>1055</v>
      </c>
      <c r="I14" s="24" t="s">
        <v>572</v>
      </c>
      <c r="J14" s="24" t="s">
        <v>523</v>
      </c>
      <c r="K14" s="19" t="s">
        <v>11849</v>
      </c>
    </row>
    <row r="15" spans="1:11" ht="16.149999999999999" customHeight="1" x14ac:dyDescent="0.2">
      <c r="A15" s="5" t="s">
        <v>303</v>
      </c>
      <c r="B15" s="24" t="s">
        <v>372</v>
      </c>
      <c r="C15" s="24" t="s">
        <v>761</v>
      </c>
      <c r="D15" s="24" t="s">
        <v>623</v>
      </c>
      <c r="E15" s="24" t="s">
        <v>828</v>
      </c>
      <c r="F15" s="24" t="s">
        <v>326</v>
      </c>
      <c r="G15" s="24" t="s">
        <v>1181</v>
      </c>
      <c r="H15" s="24" t="s">
        <v>1763</v>
      </c>
      <c r="I15" s="24" t="s">
        <v>259</v>
      </c>
      <c r="J15" s="24" t="s">
        <v>466</v>
      </c>
      <c r="K15" s="19" t="s">
        <v>11850</v>
      </c>
    </row>
    <row r="16" spans="1:11" ht="16.149999999999999" customHeight="1" x14ac:dyDescent="0.2">
      <c r="A16" s="5" t="s">
        <v>310</v>
      </c>
      <c r="B16" s="24" t="s">
        <v>522</v>
      </c>
      <c r="C16" s="24" t="s">
        <v>255</v>
      </c>
      <c r="D16" s="24" t="s">
        <v>571</v>
      </c>
      <c r="E16" s="24" t="s">
        <v>993</v>
      </c>
      <c r="F16" s="24" t="s">
        <v>279</v>
      </c>
      <c r="G16" s="24" t="s">
        <v>538</v>
      </c>
      <c r="H16" s="24" t="s">
        <v>1769</v>
      </c>
      <c r="I16" s="24" t="s">
        <v>492</v>
      </c>
      <c r="J16" s="24" t="s">
        <v>849</v>
      </c>
      <c r="K16" s="19" t="s">
        <v>11851</v>
      </c>
    </row>
    <row r="17" spans="1:11" ht="16.149999999999999" customHeight="1" x14ac:dyDescent="0.2">
      <c r="A17" s="4" t="s">
        <v>317</v>
      </c>
      <c r="B17" s="25"/>
      <c r="C17" s="25"/>
      <c r="D17" s="25"/>
      <c r="E17" s="25"/>
      <c r="F17" s="25"/>
      <c r="G17" s="25"/>
      <c r="H17" s="25"/>
      <c r="I17" s="25"/>
      <c r="J17" s="25"/>
      <c r="K17" s="20"/>
    </row>
    <row r="18" spans="1:11" ht="16.149999999999999" customHeight="1" x14ac:dyDescent="0.2">
      <c r="A18" s="5" t="s">
        <v>318</v>
      </c>
      <c r="B18" s="24" t="s">
        <v>379</v>
      </c>
      <c r="C18" s="24" t="s">
        <v>1129</v>
      </c>
      <c r="D18" s="24" t="s">
        <v>522</v>
      </c>
      <c r="E18" s="24" t="s">
        <v>294</v>
      </c>
      <c r="F18" s="24" t="s">
        <v>598</v>
      </c>
      <c r="G18" s="24" t="s">
        <v>610</v>
      </c>
      <c r="H18" s="24" t="s">
        <v>1763</v>
      </c>
      <c r="I18" s="24" t="s">
        <v>572</v>
      </c>
      <c r="J18" s="24" t="s">
        <v>523</v>
      </c>
      <c r="K18" s="19" t="s">
        <v>11852</v>
      </c>
    </row>
    <row r="19" spans="1:11" ht="16.149999999999999" customHeight="1" x14ac:dyDescent="0.2">
      <c r="A19" s="5" t="s">
        <v>323</v>
      </c>
      <c r="B19" s="24" t="s">
        <v>555</v>
      </c>
      <c r="C19" s="24" t="s">
        <v>678</v>
      </c>
      <c r="D19" s="24" t="s">
        <v>552</v>
      </c>
      <c r="E19" s="24" t="s">
        <v>832</v>
      </c>
      <c r="F19" s="24" t="s">
        <v>334</v>
      </c>
      <c r="G19" s="24" t="s">
        <v>535</v>
      </c>
      <c r="H19" s="24" t="s">
        <v>1336</v>
      </c>
      <c r="I19" s="24" t="s">
        <v>457</v>
      </c>
      <c r="J19" s="24" t="s">
        <v>770</v>
      </c>
      <c r="K19" s="19" t="s">
        <v>11853</v>
      </c>
    </row>
    <row r="20" spans="1:11" ht="16.149999999999999" customHeight="1" x14ac:dyDescent="0.2">
      <c r="A20" s="4" t="s">
        <v>329</v>
      </c>
      <c r="B20" s="25"/>
      <c r="C20" s="25"/>
      <c r="D20" s="25"/>
      <c r="E20" s="25"/>
      <c r="F20" s="25"/>
      <c r="G20" s="25"/>
      <c r="H20" s="25"/>
      <c r="I20" s="25"/>
      <c r="J20" s="25"/>
      <c r="K20" s="20"/>
    </row>
    <row r="21" spans="1:11" ht="16.149999999999999" customHeight="1" x14ac:dyDescent="0.2">
      <c r="A21" s="5" t="s">
        <v>330</v>
      </c>
      <c r="B21" s="24" t="s">
        <v>392</v>
      </c>
      <c r="C21" s="24" t="s">
        <v>912</v>
      </c>
      <c r="D21" s="24" t="s">
        <v>371</v>
      </c>
      <c r="E21" s="24" t="s">
        <v>993</v>
      </c>
      <c r="F21" s="24" t="s">
        <v>624</v>
      </c>
      <c r="G21" s="24" t="s">
        <v>659</v>
      </c>
      <c r="H21" s="24" t="s">
        <v>1769</v>
      </c>
      <c r="I21" s="24" t="s">
        <v>604</v>
      </c>
      <c r="J21" s="24" t="s">
        <v>563</v>
      </c>
      <c r="K21" s="19" t="s">
        <v>11854</v>
      </c>
    </row>
    <row r="22" spans="1:11" ht="16.149999999999999" customHeight="1" x14ac:dyDescent="0.2">
      <c r="A22" s="5" t="s">
        <v>336</v>
      </c>
      <c r="B22" s="24" t="s">
        <v>339</v>
      </c>
      <c r="C22" s="24" t="s">
        <v>389</v>
      </c>
      <c r="D22" s="24" t="s">
        <v>474</v>
      </c>
      <c r="E22" s="24" t="s">
        <v>770</v>
      </c>
      <c r="F22" s="24" t="s">
        <v>363</v>
      </c>
      <c r="G22" s="24" t="s">
        <v>793</v>
      </c>
      <c r="H22" s="24" t="s">
        <v>1769</v>
      </c>
      <c r="I22" s="24" t="s">
        <v>767</v>
      </c>
      <c r="J22" s="24" t="s">
        <v>484</v>
      </c>
      <c r="K22" s="19" t="s">
        <v>11855</v>
      </c>
    </row>
    <row r="23" spans="1:11" ht="16.149999999999999" customHeight="1" x14ac:dyDescent="0.2">
      <c r="A23" s="4" t="s">
        <v>342</v>
      </c>
      <c r="B23" s="25"/>
      <c r="C23" s="25"/>
      <c r="D23" s="25"/>
      <c r="E23" s="25"/>
      <c r="F23" s="25"/>
      <c r="G23" s="25"/>
      <c r="H23" s="25"/>
      <c r="I23" s="25"/>
      <c r="J23" s="25"/>
      <c r="K23" s="20"/>
    </row>
    <row r="24" spans="1:11" ht="16.149999999999999" customHeight="1" x14ac:dyDescent="0.2">
      <c r="A24" s="5" t="s">
        <v>13290</v>
      </c>
      <c r="B24" s="24" t="s">
        <v>428</v>
      </c>
      <c r="C24" s="24" t="s">
        <v>680</v>
      </c>
      <c r="D24" s="24" t="s">
        <v>333</v>
      </c>
      <c r="E24" s="24" t="s">
        <v>993</v>
      </c>
      <c r="F24" s="24" t="s">
        <v>736</v>
      </c>
      <c r="G24" s="24" t="s">
        <v>995</v>
      </c>
      <c r="H24" s="24" t="s">
        <v>288</v>
      </c>
      <c r="I24" s="24" t="s">
        <v>266</v>
      </c>
      <c r="J24" s="24" t="s">
        <v>358</v>
      </c>
      <c r="K24" s="19" t="s">
        <v>11856</v>
      </c>
    </row>
    <row r="25" spans="1:11" ht="16.149999999999999" customHeight="1" x14ac:dyDescent="0.2">
      <c r="A25" s="5" t="s">
        <v>348</v>
      </c>
      <c r="B25" s="24" t="s">
        <v>813</v>
      </c>
      <c r="C25" s="24" t="s">
        <v>255</v>
      </c>
      <c r="D25" s="24" t="s">
        <v>414</v>
      </c>
      <c r="E25" s="24" t="s">
        <v>1005</v>
      </c>
      <c r="F25" s="24" t="s">
        <v>274</v>
      </c>
      <c r="G25" s="24" t="s">
        <v>325</v>
      </c>
      <c r="H25" s="24" t="s">
        <v>1763</v>
      </c>
      <c r="I25" s="24" t="s">
        <v>433</v>
      </c>
      <c r="J25" s="24" t="s">
        <v>849</v>
      </c>
      <c r="K25" s="19" t="s">
        <v>11857</v>
      </c>
    </row>
    <row r="26" spans="1:11" ht="16.149999999999999" customHeight="1" x14ac:dyDescent="0.2">
      <c r="A26" s="5" t="s">
        <v>13291</v>
      </c>
      <c r="B26" s="24" t="s">
        <v>418</v>
      </c>
      <c r="C26" s="24" t="s">
        <v>902</v>
      </c>
      <c r="D26" s="24" t="s">
        <v>596</v>
      </c>
      <c r="E26" s="24" t="s">
        <v>733</v>
      </c>
      <c r="F26" s="24" t="s">
        <v>410</v>
      </c>
      <c r="G26" s="24" t="s">
        <v>272</v>
      </c>
      <c r="H26" s="24" t="s">
        <v>1024</v>
      </c>
      <c r="I26" s="24" t="s">
        <v>457</v>
      </c>
      <c r="J26" s="24" t="s">
        <v>280</v>
      </c>
      <c r="K26" s="19" t="s">
        <v>11858</v>
      </c>
    </row>
    <row r="27" spans="1:11" ht="16.149999999999999" customHeight="1" x14ac:dyDescent="0.2">
      <c r="A27" s="5" t="s">
        <v>13292</v>
      </c>
      <c r="B27" s="24" t="s">
        <v>806</v>
      </c>
      <c r="C27" s="24" t="s">
        <v>351</v>
      </c>
      <c r="D27" s="24" t="s">
        <v>546</v>
      </c>
      <c r="E27" s="24" t="s">
        <v>381</v>
      </c>
      <c r="F27" s="24" t="s">
        <v>321</v>
      </c>
      <c r="G27" s="24" t="s">
        <v>678</v>
      </c>
      <c r="H27" s="24" t="s">
        <v>1307</v>
      </c>
      <c r="I27" s="24" t="s">
        <v>598</v>
      </c>
      <c r="J27" s="24" t="s">
        <v>364</v>
      </c>
      <c r="K27" s="19" t="s">
        <v>9845</v>
      </c>
    </row>
    <row r="28" spans="1:11" ht="16.149999999999999" customHeight="1" x14ac:dyDescent="0.2">
      <c r="A28" s="5" t="s">
        <v>366</v>
      </c>
      <c r="B28" s="24" t="s">
        <v>819</v>
      </c>
      <c r="C28" s="24" t="s">
        <v>311</v>
      </c>
      <c r="D28" s="24" t="s">
        <v>687</v>
      </c>
      <c r="E28" s="24" t="s">
        <v>294</v>
      </c>
      <c r="F28" s="24" t="s">
        <v>326</v>
      </c>
      <c r="G28" s="24" t="s">
        <v>1125</v>
      </c>
      <c r="H28" s="24" t="s">
        <v>1055</v>
      </c>
      <c r="I28" s="24" t="s">
        <v>259</v>
      </c>
      <c r="J28" s="24" t="s">
        <v>352</v>
      </c>
      <c r="K28" s="19" t="s">
        <v>11859</v>
      </c>
    </row>
    <row r="29" spans="1:11" ht="18" customHeight="1" x14ac:dyDescent="0.2">
      <c r="A29" s="5" t="s">
        <v>13293</v>
      </c>
      <c r="B29" s="24" t="s">
        <v>819</v>
      </c>
      <c r="C29" s="24" t="s">
        <v>531</v>
      </c>
      <c r="D29" s="24" t="s">
        <v>371</v>
      </c>
      <c r="E29" s="24" t="s">
        <v>832</v>
      </c>
      <c r="F29" s="24" t="s">
        <v>566</v>
      </c>
      <c r="G29" s="24" t="s">
        <v>518</v>
      </c>
      <c r="H29" s="24" t="s">
        <v>1031</v>
      </c>
      <c r="I29" s="24" t="s">
        <v>736</v>
      </c>
      <c r="J29" s="24" t="s">
        <v>471</v>
      </c>
      <c r="K29" s="19" t="s">
        <v>11860</v>
      </c>
    </row>
    <row r="30" spans="1:11" ht="16.149999999999999" customHeight="1" x14ac:dyDescent="0.2">
      <c r="A30" s="4" t="s">
        <v>375</v>
      </c>
      <c r="B30" s="25"/>
      <c r="C30" s="25"/>
      <c r="D30" s="25"/>
      <c r="E30" s="25"/>
      <c r="F30" s="25"/>
      <c r="G30" s="25"/>
      <c r="H30" s="25"/>
      <c r="I30" s="25"/>
      <c r="J30" s="25"/>
      <c r="K30" s="20"/>
    </row>
    <row r="31" spans="1:11" ht="16.149999999999999" customHeight="1" x14ac:dyDescent="0.2">
      <c r="A31" s="5" t="s">
        <v>376</v>
      </c>
      <c r="B31" s="24" t="s">
        <v>648</v>
      </c>
      <c r="C31" s="24" t="s">
        <v>1096</v>
      </c>
      <c r="D31" s="24" t="s">
        <v>721</v>
      </c>
      <c r="E31" s="24" t="s">
        <v>381</v>
      </c>
      <c r="F31" s="24" t="s">
        <v>598</v>
      </c>
      <c r="G31" s="24" t="s">
        <v>255</v>
      </c>
      <c r="H31" s="24" t="s">
        <v>1763</v>
      </c>
      <c r="I31" s="24"/>
      <c r="J31" s="24" t="s">
        <v>315</v>
      </c>
      <c r="K31" s="19" t="s">
        <v>382</v>
      </c>
    </row>
    <row r="32" spans="1:11" ht="16.149999999999999" customHeight="1" x14ac:dyDescent="0.2">
      <c r="A32" s="5" t="s">
        <v>383</v>
      </c>
      <c r="B32" s="24" t="s">
        <v>307</v>
      </c>
      <c r="C32" s="24" t="s">
        <v>1164</v>
      </c>
      <c r="D32" s="24" t="s">
        <v>498</v>
      </c>
      <c r="E32" s="24" t="s">
        <v>294</v>
      </c>
      <c r="F32" s="24" t="s">
        <v>806</v>
      </c>
      <c r="G32" s="24" t="s">
        <v>732</v>
      </c>
      <c r="H32" s="24" t="s">
        <v>1055</v>
      </c>
      <c r="I32" s="24" t="s">
        <v>315</v>
      </c>
      <c r="J32" s="24" t="s">
        <v>404</v>
      </c>
      <c r="K32" s="19" t="s">
        <v>10024</v>
      </c>
    </row>
    <row r="33" spans="1:11" ht="16.149999999999999" customHeight="1" x14ac:dyDescent="0.2">
      <c r="A33" s="5" t="s">
        <v>388</v>
      </c>
      <c r="B33" s="24" t="s">
        <v>546</v>
      </c>
      <c r="C33" s="24" t="s">
        <v>1075</v>
      </c>
      <c r="D33" s="24" t="s">
        <v>498</v>
      </c>
      <c r="E33" s="24" t="s">
        <v>979</v>
      </c>
      <c r="F33" s="24" t="s">
        <v>266</v>
      </c>
      <c r="G33" s="24" t="s">
        <v>497</v>
      </c>
      <c r="H33" s="24" t="s">
        <v>1336</v>
      </c>
      <c r="I33" s="24" t="s">
        <v>358</v>
      </c>
      <c r="J33" s="24" t="s">
        <v>979</v>
      </c>
      <c r="K33" s="19" t="s">
        <v>11861</v>
      </c>
    </row>
    <row r="34" spans="1:11" ht="16.149999999999999" customHeight="1" x14ac:dyDescent="0.2">
      <c r="A34" s="5" t="s">
        <v>395</v>
      </c>
      <c r="B34" s="24" t="s">
        <v>603</v>
      </c>
      <c r="C34" s="24" t="s">
        <v>1251</v>
      </c>
      <c r="D34" s="24" t="s">
        <v>693</v>
      </c>
      <c r="E34" s="24" t="s">
        <v>506</v>
      </c>
      <c r="F34" s="24" t="s">
        <v>438</v>
      </c>
      <c r="G34" s="24" t="s">
        <v>1185</v>
      </c>
      <c r="H34" s="24" t="s">
        <v>1024</v>
      </c>
      <c r="I34" s="24" t="s">
        <v>514</v>
      </c>
      <c r="J34" s="24" t="s">
        <v>381</v>
      </c>
      <c r="K34" s="19" t="s">
        <v>11862</v>
      </c>
    </row>
    <row r="35" spans="1:11" ht="16.149999999999999" customHeight="1" x14ac:dyDescent="0.2">
      <c r="A35" s="5" t="s">
        <v>400</v>
      </c>
      <c r="B35" s="24" t="s">
        <v>306</v>
      </c>
      <c r="C35" s="24" t="s">
        <v>490</v>
      </c>
      <c r="D35" s="24" t="s">
        <v>444</v>
      </c>
      <c r="E35" s="24" t="s">
        <v>770</v>
      </c>
      <c r="F35" s="24" t="s">
        <v>562</v>
      </c>
      <c r="G35" s="24" t="s">
        <v>721</v>
      </c>
      <c r="H35" s="24" t="s">
        <v>1763</v>
      </c>
      <c r="I35" s="24" t="s">
        <v>572</v>
      </c>
      <c r="J35" s="24" t="s">
        <v>657</v>
      </c>
      <c r="K35" s="19" t="s">
        <v>11863</v>
      </c>
    </row>
    <row r="36" spans="1:11" ht="16.149999999999999" customHeight="1" x14ac:dyDescent="0.2">
      <c r="A36" s="5" t="s">
        <v>402</v>
      </c>
      <c r="B36" s="24" t="s">
        <v>552</v>
      </c>
      <c r="C36" s="24" t="s">
        <v>389</v>
      </c>
      <c r="D36" s="24" t="s">
        <v>371</v>
      </c>
      <c r="E36" s="24" t="s">
        <v>288</v>
      </c>
      <c r="F36" s="24" t="s">
        <v>806</v>
      </c>
      <c r="G36" s="24" t="s">
        <v>513</v>
      </c>
      <c r="H36" s="24" t="s">
        <v>909</v>
      </c>
      <c r="I36" s="24" t="s">
        <v>523</v>
      </c>
      <c r="J36" s="24" t="s">
        <v>457</v>
      </c>
      <c r="K36" s="19" t="s">
        <v>11864</v>
      </c>
    </row>
    <row r="37" spans="1:11" ht="16.149999999999999" customHeight="1" x14ac:dyDescent="0.2">
      <c r="A37" s="4" t="s">
        <v>406</v>
      </c>
      <c r="B37" s="25"/>
      <c r="C37" s="25"/>
      <c r="D37" s="25"/>
      <c r="E37" s="25"/>
      <c r="F37" s="25"/>
      <c r="G37" s="25"/>
      <c r="H37" s="25"/>
      <c r="I37" s="25"/>
      <c r="J37" s="25"/>
      <c r="K37" s="20"/>
    </row>
    <row r="38" spans="1:11" ht="16.149999999999999" customHeight="1" x14ac:dyDescent="0.2">
      <c r="A38" s="5" t="s">
        <v>13294</v>
      </c>
      <c r="B38" s="24" t="s">
        <v>428</v>
      </c>
      <c r="C38" s="24" t="s">
        <v>748</v>
      </c>
      <c r="D38" s="24" t="s">
        <v>608</v>
      </c>
      <c r="E38" s="24" t="s">
        <v>294</v>
      </c>
      <c r="F38" s="24" t="s">
        <v>410</v>
      </c>
      <c r="G38" s="24" t="s">
        <v>928</v>
      </c>
      <c r="H38" s="24" t="s">
        <v>288</v>
      </c>
      <c r="I38" s="24" t="s">
        <v>457</v>
      </c>
      <c r="J38" s="24" t="s">
        <v>581</v>
      </c>
      <c r="K38" s="19" t="s">
        <v>4216</v>
      </c>
    </row>
    <row r="39" spans="1:11" ht="16.149999999999999" customHeight="1" x14ac:dyDescent="0.2">
      <c r="A39" s="5" t="s">
        <v>13295</v>
      </c>
      <c r="B39" s="24" t="s">
        <v>438</v>
      </c>
      <c r="C39" s="24" t="s">
        <v>391</v>
      </c>
      <c r="D39" s="24" t="s">
        <v>432</v>
      </c>
      <c r="E39" s="24" t="s">
        <v>1307</v>
      </c>
      <c r="F39" s="24" t="s">
        <v>274</v>
      </c>
      <c r="G39" s="24" t="s">
        <v>397</v>
      </c>
      <c r="H39" s="24" t="s">
        <v>909</v>
      </c>
      <c r="I39" s="24" t="s">
        <v>274</v>
      </c>
      <c r="J39" s="24" t="s">
        <v>816</v>
      </c>
      <c r="K39" s="19" t="s">
        <v>7464</v>
      </c>
    </row>
    <row r="40" spans="1:11" ht="16.149999999999999" customHeight="1" x14ac:dyDescent="0.2">
      <c r="A40" s="5" t="s">
        <v>13296</v>
      </c>
      <c r="B40" s="24" t="s">
        <v>756</v>
      </c>
      <c r="C40" s="24" t="s">
        <v>314</v>
      </c>
      <c r="D40" s="24" t="s">
        <v>800</v>
      </c>
      <c r="E40" s="24" t="s">
        <v>528</v>
      </c>
      <c r="F40" s="24" t="s">
        <v>736</v>
      </c>
      <c r="G40" s="24" t="s">
        <v>1079</v>
      </c>
      <c r="H40" s="24" t="s">
        <v>1005</v>
      </c>
      <c r="I40" s="24" t="s">
        <v>279</v>
      </c>
      <c r="J40" s="24" t="s">
        <v>327</v>
      </c>
      <c r="K40" s="19" t="s">
        <v>11865</v>
      </c>
    </row>
    <row r="41" spans="1:11" ht="16.149999999999999" customHeight="1" x14ac:dyDescent="0.2">
      <c r="A41" s="5" t="s">
        <v>13297</v>
      </c>
      <c r="B41" s="24" t="s">
        <v>556</v>
      </c>
      <c r="C41" s="24" t="s">
        <v>647</v>
      </c>
      <c r="D41" s="24" t="s">
        <v>372</v>
      </c>
      <c r="E41" s="24" t="s">
        <v>733</v>
      </c>
      <c r="F41" s="24" t="s">
        <v>380</v>
      </c>
      <c r="G41" s="24" t="s">
        <v>285</v>
      </c>
      <c r="H41" s="24" t="s">
        <v>1031</v>
      </c>
      <c r="I41" s="24" t="s">
        <v>346</v>
      </c>
      <c r="J41" s="24" t="s">
        <v>567</v>
      </c>
      <c r="K41" s="19" t="s">
        <v>11866</v>
      </c>
    </row>
    <row r="42" spans="1:11" ht="16.149999999999999" customHeight="1" x14ac:dyDescent="0.2">
      <c r="A42" s="5" t="s">
        <v>13298</v>
      </c>
      <c r="B42" s="24" t="s">
        <v>800</v>
      </c>
      <c r="C42" s="24" t="s">
        <v>748</v>
      </c>
      <c r="D42" s="24" t="s">
        <v>509</v>
      </c>
      <c r="E42" s="24" t="s">
        <v>974</v>
      </c>
      <c r="F42" s="24" t="s">
        <v>357</v>
      </c>
      <c r="G42" s="24" t="s">
        <v>285</v>
      </c>
      <c r="H42" s="24" t="s">
        <v>1339</v>
      </c>
      <c r="I42" s="24" t="s">
        <v>676</v>
      </c>
      <c r="J42" s="24" t="s">
        <v>340</v>
      </c>
      <c r="K42" s="19" t="s">
        <v>11867</v>
      </c>
    </row>
    <row r="43" spans="1:11" ht="16.149999999999999" customHeight="1" x14ac:dyDescent="0.2">
      <c r="A43" s="5" t="s">
        <v>13299</v>
      </c>
      <c r="B43" s="24" t="s">
        <v>356</v>
      </c>
      <c r="C43" s="24" t="s">
        <v>430</v>
      </c>
      <c r="D43" s="24" t="s">
        <v>552</v>
      </c>
      <c r="E43" s="24" t="s">
        <v>770</v>
      </c>
      <c r="F43" s="24" t="s">
        <v>566</v>
      </c>
      <c r="G43" s="24" t="s">
        <v>721</v>
      </c>
      <c r="H43" s="24"/>
      <c r="I43" s="24"/>
      <c r="J43" s="24"/>
      <c r="K43" s="19"/>
    </row>
    <row r="44" spans="1:11" ht="16.149999999999999" customHeight="1" x14ac:dyDescent="0.2">
      <c r="A44" s="5" t="s">
        <v>435</v>
      </c>
      <c r="B44" s="24" t="s">
        <v>362</v>
      </c>
      <c r="C44" s="24" t="s">
        <v>842</v>
      </c>
      <c r="D44" s="24" t="s">
        <v>723</v>
      </c>
      <c r="E44" s="24" t="s">
        <v>828</v>
      </c>
      <c r="F44" s="24" t="s">
        <v>321</v>
      </c>
      <c r="G44" s="24" t="s">
        <v>483</v>
      </c>
      <c r="H44" s="24" t="s">
        <v>1024</v>
      </c>
      <c r="I44" s="24" t="s">
        <v>327</v>
      </c>
      <c r="J44" s="24" t="s">
        <v>294</v>
      </c>
      <c r="K44" s="19" t="s">
        <v>11868</v>
      </c>
    </row>
    <row r="45" spans="1:11" ht="16.149999999999999" customHeight="1" x14ac:dyDescent="0.2">
      <c r="A45" s="5" t="s">
        <v>13300</v>
      </c>
      <c r="B45" s="24" t="s">
        <v>1129</v>
      </c>
      <c r="C45" s="24" t="s">
        <v>545</v>
      </c>
      <c r="D45" s="24" t="s">
        <v>538</v>
      </c>
      <c r="E45" s="24" t="s">
        <v>381</v>
      </c>
      <c r="F45" s="24" t="s">
        <v>756</v>
      </c>
      <c r="G45" s="24" t="s">
        <v>286</v>
      </c>
      <c r="H45" s="24" t="s">
        <v>1755</v>
      </c>
      <c r="I45" s="24" t="s">
        <v>832</v>
      </c>
      <c r="J45" s="24" t="s">
        <v>974</v>
      </c>
      <c r="K45" s="19" t="s">
        <v>11869</v>
      </c>
    </row>
    <row r="46" spans="1:11" ht="16.149999999999999" customHeight="1" x14ac:dyDescent="0.2">
      <c r="A46" s="4" t="s">
        <v>443</v>
      </c>
      <c r="B46" s="25"/>
      <c r="C46" s="25"/>
      <c r="D46" s="25"/>
      <c r="E46" s="25"/>
      <c r="F46" s="25"/>
      <c r="G46" s="25"/>
      <c r="H46" s="25"/>
      <c r="I46" s="25"/>
      <c r="J46" s="25"/>
      <c r="K46" s="20"/>
    </row>
    <row r="47" spans="1:11" ht="16.149999999999999" customHeight="1" x14ac:dyDescent="0.2">
      <c r="A47" s="5" t="s">
        <v>13301</v>
      </c>
      <c r="B47" s="24" t="s">
        <v>974</v>
      </c>
      <c r="C47" s="24" t="s">
        <v>381</v>
      </c>
      <c r="D47" s="24" t="s">
        <v>770</v>
      </c>
      <c r="E47" s="24" t="s">
        <v>1336</v>
      </c>
      <c r="F47" s="24" t="s">
        <v>352</v>
      </c>
      <c r="G47" s="24" t="s">
        <v>11870</v>
      </c>
      <c r="H47" s="24" t="s">
        <v>974</v>
      </c>
      <c r="I47" s="24" t="s">
        <v>487</v>
      </c>
      <c r="J47" s="24" t="s">
        <v>484</v>
      </c>
      <c r="K47" s="19" t="s">
        <v>11871</v>
      </c>
    </row>
    <row r="48" spans="1:11" ht="16.149999999999999" customHeight="1" x14ac:dyDescent="0.2">
      <c r="A48" s="5" t="s">
        <v>450</v>
      </c>
      <c r="B48" s="24" t="s">
        <v>535</v>
      </c>
      <c r="C48" s="24" t="s">
        <v>258</v>
      </c>
      <c r="D48" s="24" t="s">
        <v>266</v>
      </c>
      <c r="E48" s="24" t="s">
        <v>1339</v>
      </c>
      <c r="F48" s="24" t="s">
        <v>633</v>
      </c>
      <c r="G48" s="24" t="s">
        <v>679</v>
      </c>
      <c r="H48" s="24" t="s">
        <v>528</v>
      </c>
      <c r="I48" s="24" t="s">
        <v>566</v>
      </c>
      <c r="J48" s="24" t="s">
        <v>358</v>
      </c>
      <c r="K48" s="19" t="s">
        <v>11872</v>
      </c>
    </row>
    <row r="49" spans="1:11" ht="16.149999999999999" customHeight="1" x14ac:dyDescent="0.2">
      <c r="A49" s="5" t="s">
        <v>454</v>
      </c>
      <c r="B49" s="24" t="s">
        <v>425</v>
      </c>
      <c r="C49" s="24" t="s">
        <v>518</v>
      </c>
      <c r="D49" s="24" t="s">
        <v>683</v>
      </c>
      <c r="E49" s="24" t="s">
        <v>770</v>
      </c>
      <c r="F49" s="24" t="s">
        <v>326</v>
      </c>
      <c r="G49" s="24" t="s">
        <v>452</v>
      </c>
      <c r="H49" s="24" t="s">
        <v>1763</v>
      </c>
      <c r="I49" s="24" t="s">
        <v>656</v>
      </c>
      <c r="J49" s="24" t="s">
        <v>523</v>
      </c>
      <c r="K49" s="19"/>
    </row>
    <row r="50" spans="1:11" ht="16.149999999999999" customHeight="1" x14ac:dyDescent="0.2">
      <c r="A50" s="5" t="s">
        <v>459</v>
      </c>
      <c r="B50" s="24" t="s">
        <v>779</v>
      </c>
      <c r="C50" s="24" t="s">
        <v>1071</v>
      </c>
      <c r="D50" s="24" t="s">
        <v>418</v>
      </c>
      <c r="E50" s="24" t="s">
        <v>381</v>
      </c>
      <c r="F50" s="24" t="s">
        <v>739</v>
      </c>
      <c r="G50" s="24" t="s">
        <v>461</v>
      </c>
      <c r="H50" s="24" t="s">
        <v>1760</v>
      </c>
      <c r="I50" s="24" t="s">
        <v>506</v>
      </c>
      <c r="J50" s="24" t="s">
        <v>288</v>
      </c>
      <c r="K50" s="19" t="s">
        <v>11873</v>
      </c>
    </row>
    <row r="51" spans="1:11" ht="16.149999999999999" customHeight="1" x14ac:dyDescent="0.2">
      <c r="A51" s="5" t="s">
        <v>463</v>
      </c>
      <c r="B51" s="24" t="s">
        <v>624</v>
      </c>
      <c r="C51" s="24" t="s">
        <v>263</v>
      </c>
      <c r="D51" s="24" t="s">
        <v>743</v>
      </c>
      <c r="E51" s="24" t="s">
        <v>767</v>
      </c>
      <c r="F51" s="24" t="s">
        <v>257</v>
      </c>
      <c r="G51" s="24" t="s">
        <v>286</v>
      </c>
      <c r="H51" s="24" t="s">
        <v>3627</v>
      </c>
      <c r="I51" s="24" t="s">
        <v>1760</v>
      </c>
      <c r="J51" s="24" t="s">
        <v>287</v>
      </c>
      <c r="K51" s="19" t="s">
        <v>11874</v>
      </c>
    </row>
    <row r="52" spans="1:11" ht="16.149999999999999" customHeight="1" x14ac:dyDescent="0.2">
      <c r="A52" s="5" t="s">
        <v>469</v>
      </c>
      <c r="B52" s="24" t="s">
        <v>356</v>
      </c>
      <c r="C52" s="24" t="s">
        <v>729</v>
      </c>
      <c r="D52" s="24" t="s">
        <v>708</v>
      </c>
      <c r="E52" s="24" t="s">
        <v>327</v>
      </c>
      <c r="F52" s="24" t="s">
        <v>398</v>
      </c>
      <c r="G52" s="24" t="s">
        <v>420</v>
      </c>
      <c r="H52" s="24" t="s">
        <v>1755</v>
      </c>
      <c r="I52" s="24" t="s">
        <v>1307</v>
      </c>
      <c r="J52" s="24" t="s">
        <v>849</v>
      </c>
      <c r="K52" s="19" t="s">
        <v>2012</v>
      </c>
    </row>
    <row r="53" spans="1:11" ht="16.149999999999999" customHeight="1" x14ac:dyDescent="0.2">
      <c r="A53" s="5" t="s">
        <v>473</v>
      </c>
      <c r="B53" s="24" t="s">
        <v>700</v>
      </c>
      <c r="C53" s="24" t="s">
        <v>345</v>
      </c>
      <c r="D53" s="24" t="s">
        <v>783</v>
      </c>
      <c r="E53" s="24" t="s">
        <v>506</v>
      </c>
      <c r="F53" s="24" t="s">
        <v>300</v>
      </c>
      <c r="G53" s="24" t="s">
        <v>880</v>
      </c>
      <c r="H53" s="24" t="s">
        <v>1769</v>
      </c>
      <c r="I53" s="24" t="s">
        <v>492</v>
      </c>
      <c r="J53" s="24" t="s">
        <v>267</v>
      </c>
      <c r="K53" s="19" t="s">
        <v>11875</v>
      </c>
    </row>
    <row r="54" spans="1:11" ht="16.149999999999999" customHeight="1" x14ac:dyDescent="0.2">
      <c r="A54" s="6" t="s">
        <v>13302</v>
      </c>
      <c r="B54" s="26"/>
      <c r="C54" s="26"/>
      <c r="D54" s="26"/>
      <c r="E54" s="26"/>
      <c r="F54" s="26"/>
      <c r="G54" s="26"/>
      <c r="H54" s="26"/>
      <c r="I54" s="26"/>
      <c r="J54" s="26"/>
      <c r="K54" s="21"/>
    </row>
    <row r="55" spans="1:11" ht="16.149999999999999" customHeight="1" x14ac:dyDescent="0.2">
      <c r="A55" s="5" t="s">
        <v>476</v>
      </c>
      <c r="B55" s="24" t="s">
        <v>339</v>
      </c>
      <c r="C55" s="24" t="s">
        <v>1129</v>
      </c>
      <c r="D55" s="24" t="s">
        <v>571</v>
      </c>
      <c r="E55" s="24" t="s">
        <v>288</v>
      </c>
      <c r="F55" s="24" t="s">
        <v>739</v>
      </c>
      <c r="G55" s="24" t="s">
        <v>412</v>
      </c>
      <c r="H55" s="24" t="s">
        <v>1055</v>
      </c>
      <c r="I55" s="24" t="s">
        <v>594</v>
      </c>
      <c r="J55" s="24" t="s">
        <v>367</v>
      </c>
      <c r="K55" s="19" t="s">
        <v>1145</v>
      </c>
    </row>
    <row r="56" spans="1:11" ht="16.149999999999999" customHeight="1" x14ac:dyDescent="0.2">
      <c r="A56" s="5" t="s">
        <v>481</v>
      </c>
      <c r="B56" s="24" t="s">
        <v>535</v>
      </c>
      <c r="C56" s="24" t="s">
        <v>518</v>
      </c>
      <c r="D56" s="24" t="s">
        <v>687</v>
      </c>
      <c r="E56" s="24" t="s">
        <v>770</v>
      </c>
      <c r="F56" s="24" t="s">
        <v>363</v>
      </c>
      <c r="G56" s="24" t="s">
        <v>270</v>
      </c>
      <c r="H56" s="24" t="s">
        <v>1055</v>
      </c>
      <c r="I56" s="24" t="s">
        <v>492</v>
      </c>
      <c r="J56" s="24" t="s">
        <v>352</v>
      </c>
      <c r="K56" s="19" t="s">
        <v>11876</v>
      </c>
    </row>
    <row r="57" spans="1:11" ht="16.149999999999999" customHeight="1" x14ac:dyDescent="0.2">
      <c r="A57" s="5" t="s">
        <v>486</v>
      </c>
      <c r="B57" s="24" t="s">
        <v>428</v>
      </c>
      <c r="C57" s="24" t="s">
        <v>518</v>
      </c>
      <c r="D57" s="24" t="s">
        <v>619</v>
      </c>
      <c r="E57" s="24" t="s">
        <v>770</v>
      </c>
      <c r="F57" s="24" t="s">
        <v>363</v>
      </c>
      <c r="G57" s="24" t="s">
        <v>1263</v>
      </c>
      <c r="H57" s="24" t="s">
        <v>1763</v>
      </c>
      <c r="I57" s="24" t="s">
        <v>670</v>
      </c>
      <c r="J57" s="24" t="s">
        <v>874</v>
      </c>
      <c r="K57" s="19" t="s">
        <v>11877</v>
      </c>
    </row>
    <row r="58" spans="1:11" ht="16.149999999999999" customHeight="1" x14ac:dyDescent="0.2">
      <c r="A58" s="5" t="s">
        <v>489</v>
      </c>
      <c r="B58" s="24" t="s">
        <v>711</v>
      </c>
      <c r="C58" s="24" t="s">
        <v>1581</v>
      </c>
      <c r="D58" s="24" t="s">
        <v>522</v>
      </c>
      <c r="E58" s="24" t="s">
        <v>506</v>
      </c>
      <c r="F58" s="24" t="s">
        <v>363</v>
      </c>
      <c r="G58" s="24" t="s">
        <v>343</v>
      </c>
      <c r="H58" s="24" t="s">
        <v>1055</v>
      </c>
      <c r="I58" s="24" t="s">
        <v>514</v>
      </c>
      <c r="J58" s="24" t="s">
        <v>280</v>
      </c>
      <c r="K58" s="19" t="s">
        <v>11878</v>
      </c>
    </row>
    <row r="59" spans="1:11" ht="16.149999999999999" customHeight="1" x14ac:dyDescent="0.2">
      <c r="A59" s="5" t="s">
        <v>494</v>
      </c>
      <c r="B59" s="24" t="s">
        <v>774</v>
      </c>
      <c r="C59" s="24" t="s">
        <v>337</v>
      </c>
      <c r="D59" s="24" t="s">
        <v>519</v>
      </c>
      <c r="E59" s="24" t="s">
        <v>506</v>
      </c>
      <c r="F59" s="24" t="s">
        <v>806</v>
      </c>
      <c r="G59" s="24" t="s">
        <v>414</v>
      </c>
      <c r="H59" s="24" t="s">
        <v>1769</v>
      </c>
      <c r="I59" s="24" t="s">
        <v>410</v>
      </c>
      <c r="J59" s="24" t="s">
        <v>828</v>
      </c>
      <c r="K59" s="19" t="s">
        <v>11879</v>
      </c>
    </row>
    <row r="60" spans="1:11" ht="16.149999999999999" customHeight="1" x14ac:dyDescent="0.2">
      <c r="A60" s="5" t="s">
        <v>496</v>
      </c>
      <c r="B60" s="24" t="s">
        <v>546</v>
      </c>
      <c r="C60" s="24" t="s">
        <v>455</v>
      </c>
      <c r="D60" s="24" t="s">
        <v>272</v>
      </c>
      <c r="E60" s="24" t="s">
        <v>979</v>
      </c>
      <c r="F60" s="24" t="s">
        <v>800</v>
      </c>
      <c r="G60" s="24" t="s">
        <v>708</v>
      </c>
      <c r="H60" s="24" t="s">
        <v>1055</v>
      </c>
      <c r="I60" s="24" t="s">
        <v>492</v>
      </c>
      <c r="J60" s="24" t="s">
        <v>849</v>
      </c>
      <c r="K60" s="19" t="s">
        <v>11880</v>
      </c>
    </row>
    <row r="61" spans="1:11" ht="16.149999999999999" customHeight="1" x14ac:dyDescent="0.2">
      <c r="A61" s="5" t="s">
        <v>500</v>
      </c>
      <c r="B61" s="24" t="s">
        <v>447</v>
      </c>
      <c r="C61" s="24" t="s">
        <v>891</v>
      </c>
      <c r="D61" s="24" t="s">
        <v>414</v>
      </c>
      <c r="E61" s="24" t="s">
        <v>506</v>
      </c>
      <c r="F61" s="24" t="s">
        <v>483</v>
      </c>
      <c r="G61" s="24" t="s">
        <v>339</v>
      </c>
      <c r="H61" s="24" t="s">
        <v>1763</v>
      </c>
      <c r="I61" s="24" t="s">
        <v>367</v>
      </c>
      <c r="J61" s="24" t="s">
        <v>308</v>
      </c>
      <c r="K61" s="19" t="s">
        <v>11881</v>
      </c>
    </row>
    <row r="62" spans="1:11" ht="16.149999999999999" customHeight="1" x14ac:dyDescent="0.2">
      <c r="A62" s="7" t="s">
        <v>13303</v>
      </c>
      <c r="B62" s="27"/>
      <c r="C62" s="27"/>
      <c r="D62" s="27"/>
      <c r="E62" s="27"/>
      <c r="F62" s="27"/>
      <c r="G62" s="27"/>
      <c r="H62" s="27"/>
      <c r="I62" s="27"/>
      <c r="J62" s="27"/>
      <c r="K62" s="22"/>
    </row>
    <row r="63" spans="1:11" ht="16.149999999999999" customHeight="1" x14ac:dyDescent="0.2">
      <c r="A63" s="5" t="s">
        <v>476</v>
      </c>
      <c r="B63" s="24" t="s">
        <v>619</v>
      </c>
      <c r="C63" s="24" t="s">
        <v>689</v>
      </c>
      <c r="D63" s="24" t="s">
        <v>362</v>
      </c>
      <c r="E63" s="24" t="s">
        <v>506</v>
      </c>
      <c r="F63" s="24" t="s">
        <v>357</v>
      </c>
      <c r="G63" s="24" t="s">
        <v>690</v>
      </c>
      <c r="H63" s="24" t="s">
        <v>1769</v>
      </c>
      <c r="I63" s="24" t="s">
        <v>816</v>
      </c>
      <c r="J63" s="24" t="s">
        <v>523</v>
      </c>
      <c r="K63" s="19" t="s">
        <v>11882</v>
      </c>
    </row>
    <row r="64" spans="1:11" ht="16.149999999999999" customHeight="1" x14ac:dyDescent="0.2">
      <c r="A64" s="5" t="s">
        <v>481</v>
      </c>
      <c r="B64" s="24" t="s">
        <v>351</v>
      </c>
      <c r="C64" s="24" t="s">
        <v>1075</v>
      </c>
      <c r="D64" s="24" t="s">
        <v>623</v>
      </c>
      <c r="E64" s="24" t="s">
        <v>979</v>
      </c>
      <c r="F64" s="24" t="s">
        <v>363</v>
      </c>
      <c r="G64" s="24" t="s">
        <v>1103</v>
      </c>
      <c r="H64" s="24" t="s">
        <v>1055</v>
      </c>
      <c r="I64" s="24" t="s">
        <v>514</v>
      </c>
      <c r="J64" s="24" t="s">
        <v>849</v>
      </c>
      <c r="K64" s="19" t="s">
        <v>11883</v>
      </c>
    </row>
    <row r="65" spans="1:11" ht="16.149999999999999" customHeight="1" x14ac:dyDescent="0.2">
      <c r="A65" s="5" t="s">
        <v>486</v>
      </c>
      <c r="B65" s="24" t="s">
        <v>509</v>
      </c>
      <c r="C65" s="24" t="s">
        <v>1284</v>
      </c>
      <c r="D65" s="24" t="s">
        <v>571</v>
      </c>
      <c r="E65" s="24" t="s">
        <v>770</v>
      </c>
      <c r="F65" s="24" t="s">
        <v>448</v>
      </c>
      <c r="G65" s="24" t="s">
        <v>856</v>
      </c>
      <c r="H65" s="24" t="s">
        <v>1769</v>
      </c>
      <c r="I65" s="24" t="s">
        <v>274</v>
      </c>
      <c r="J65" s="24" t="s">
        <v>874</v>
      </c>
      <c r="K65" s="19" t="s">
        <v>11884</v>
      </c>
    </row>
    <row r="66" spans="1:11" ht="16.149999999999999" customHeight="1" x14ac:dyDescent="0.2">
      <c r="A66" s="5" t="s">
        <v>489</v>
      </c>
      <c r="B66" s="24" t="s">
        <v>513</v>
      </c>
      <c r="C66" s="24" t="s">
        <v>512</v>
      </c>
      <c r="D66" s="24" t="s">
        <v>371</v>
      </c>
      <c r="E66" s="24" t="s">
        <v>979</v>
      </c>
      <c r="F66" s="24" t="s">
        <v>800</v>
      </c>
      <c r="G66" s="24" t="s">
        <v>710</v>
      </c>
      <c r="H66" s="24" t="s">
        <v>1055</v>
      </c>
      <c r="I66" s="24" t="s">
        <v>457</v>
      </c>
      <c r="J66" s="24" t="s">
        <v>280</v>
      </c>
      <c r="K66" s="19" t="s">
        <v>11885</v>
      </c>
    </row>
    <row r="67" spans="1:11" ht="16.149999999999999" customHeight="1" x14ac:dyDescent="0.2">
      <c r="A67" s="5" t="s">
        <v>494</v>
      </c>
      <c r="B67" s="24" t="s">
        <v>351</v>
      </c>
      <c r="C67" s="24" t="s">
        <v>331</v>
      </c>
      <c r="D67" s="24" t="s">
        <v>519</v>
      </c>
      <c r="E67" s="24" t="s">
        <v>979</v>
      </c>
      <c r="F67" s="24" t="s">
        <v>800</v>
      </c>
      <c r="G67" s="24" t="s">
        <v>1141</v>
      </c>
      <c r="H67" s="24" t="s">
        <v>467</v>
      </c>
      <c r="I67" s="24" t="s">
        <v>594</v>
      </c>
      <c r="J67" s="24" t="s">
        <v>280</v>
      </c>
      <c r="K67" s="19" t="s">
        <v>11886</v>
      </c>
    </row>
    <row r="68" spans="1:11" ht="16.149999999999999" customHeight="1" x14ac:dyDescent="0.2">
      <c r="A68" s="5" t="s">
        <v>496</v>
      </c>
      <c r="B68" s="24" t="s">
        <v>273</v>
      </c>
      <c r="C68" s="24" t="s">
        <v>1127</v>
      </c>
      <c r="D68" s="24" t="s">
        <v>313</v>
      </c>
      <c r="E68" s="24" t="s">
        <v>979</v>
      </c>
      <c r="F68" s="24" t="s">
        <v>800</v>
      </c>
      <c r="G68" s="24" t="s">
        <v>407</v>
      </c>
      <c r="H68" s="24" t="s">
        <v>1769</v>
      </c>
      <c r="I68" s="24" t="s">
        <v>594</v>
      </c>
      <c r="J68" s="24" t="s">
        <v>352</v>
      </c>
      <c r="K68" s="19" t="s">
        <v>11887</v>
      </c>
    </row>
    <row r="69" spans="1:11" ht="16.149999999999999" customHeight="1" x14ac:dyDescent="0.2">
      <c r="A69" s="5" t="s">
        <v>500</v>
      </c>
      <c r="B69" s="24" t="s">
        <v>339</v>
      </c>
      <c r="C69" s="24" t="s">
        <v>766</v>
      </c>
      <c r="D69" s="24" t="s">
        <v>555</v>
      </c>
      <c r="E69" s="24" t="s">
        <v>381</v>
      </c>
      <c r="F69" s="24" t="s">
        <v>448</v>
      </c>
      <c r="G69" s="24" t="s">
        <v>257</v>
      </c>
      <c r="H69" s="24" t="s">
        <v>1763</v>
      </c>
      <c r="I69" s="24" t="s">
        <v>287</v>
      </c>
      <c r="J69" s="24" t="s">
        <v>433</v>
      </c>
      <c r="K69" s="19" t="s">
        <v>11888</v>
      </c>
    </row>
    <row r="70" spans="1:11" ht="16.149999999999999" customHeight="1" x14ac:dyDescent="0.2">
      <c r="A70" s="4" t="s">
        <v>525</v>
      </c>
      <c r="B70" s="25"/>
      <c r="C70" s="25"/>
      <c r="D70" s="25"/>
      <c r="E70" s="25"/>
      <c r="F70" s="25"/>
      <c r="G70" s="25"/>
      <c r="H70" s="25"/>
      <c r="I70" s="25"/>
      <c r="J70" s="25"/>
      <c r="K70" s="20"/>
    </row>
    <row r="71" spans="1:11" ht="16.149999999999999" customHeight="1" x14ac:dyDescent="0.2">
      <c r="A71" s="5" t="s">
        <v>336</v>
      </c>
      <c r="B71" s="24" t="s">
        <v>519</v>
      </c>
      <c r="C71" s="24" t="s">
        <v>815</v>
      </c>
      <c r="D71" s="24" t="s">
        <v>272</v>
      </c>
      <c r="E71" s="24" t="s">
        <v>506</v>
      </c>
      <c r="F71" s="24" t="s">
        <v>300</v>
      </c>
      <c r="G71" s="24" t="s">
        <v>533</v>
      </c>
      <c r="H71" s="24" t="s">
        <v>1024</v>
      </c>
      <c r="I71" s="24" t="s">
        <v>471</v>
      </c>
      <c r="J71" s="24" t="s">
        <v>287</v>
      </c>
      <c r="K71" s="19" t="s">
        <v>11889</v>
      </c>
    </row>
    <row r="72" spans="1:11" ht="16.149999999999999" customHeight="1" x14ac:dyDescent="0.2">
      <c r="A72" s="5" t="s">
        <v>530</v>
      </c>
      <c r="B72" s="24" t="s">
        <v>542</v>
      </c>
      <c r="C72" s="24" t="s">
        <v>689</v>
      </c>
      <c r="D72" s="24" t="s">
        <v>371</v>
      </c>
      <c r="E72" s="24" t="s">
        <v>288</v>
      </c>
      <c r="F72" s="24" t="s">
        <v>438</v>
      </c>
      <c r="G72" s="24" t="s">
        <v>775</v>
      </c>
      <c r="H72" s="24" t="s">
        <v>1339</v>
      </c>
      <c r="I72" s="24" t="s">
        <v>433</v>
      </c>
      <c r="J72" s="24" t="s">
        <v>492</v>
      </c>
      <c r="K72" s="19" t="s">
        <v>11890</v>
      </c>
    </row>
    <row r="73" spans="1:11" ht="16.149999999999999" customHeight="1" x14ac:dyDescent="0.2">
      <c r="A73" s="5" t="s">
        <v>13304</v>
      </c>
      <c r="B73" s="24" t="s">
        <v>800</v>
      </c>
      <c r="C73" s="24" t="s">
        <v>713</v>
      </c>
      <c r="D73" s="24" t="s">
        <v>772</v>
      </c>
      <c r="E73" s="24" t="s">
        <v>770</v>
      </c>
      <c r="F73" s="24" t="s">
        <v>800</v>
      </c>
      <c r="G73" s="24" t="s">
        <v>710</v>
      </c>
      <c r="H73" s="24" t="s">
        <v>467</v>
      </c>
      <c r="I73" s="24" t="s">
        <v>258</v>
      </c>
      <c r="J73" s="24" t="s">
        <v>974</v>
      </c>
      <c r="K73" s="19" t="s">
        <v>11891</v>
      </c>
    </row>
    <row r="74" spans="1:11" ht="16.149999999999999" customHeight="1" x14ac:dyDescent="0.2">
      <c r="A74" s="5" t="s">
        <v>13305</v>
      </c>
      <c r="B74" s="24" t="s">
        <v>700</v>
      </c>
      <c r="C74" s="24" t="s">
        <v>1141</v>
      </c>
      <c r="D74" s="24" t="s">
        <v>716</v>
      </c>
      <c r="E74" s="24" t="s">
        <v>466</v>
      </c>
      <c r="F74" s="24" t="s">
        <v>321</v>
      </c>
      <c r="G74" s="24" t="s">
        <v>331</v>
      </c>
      <c r="H74" s="24" t="s">
        <v>1031</v>
      </c>
      <c r="I74" s="24" t="s">
        <v>566</v>
      </c>
      <c r="J74" s="24" t="s">
        <v>832</v>
      </c>
      <c r="K74" s="19" t="s">
        <v>11892</v>
      </c>
    </row>
    <row r="75" spans="1:11" ht="16.149999999999999" customHeight="1" x14ac:dyDescent="0.2">
      <c r="A75" s="5" t="s">
        <v>544</v>
      </c>
      <c r="B75" s="24" t="s">
        <v>300</v>
      </c>
      <c r="C75" s="24" t="s">
        <v>1697</v>
      </c>
      <c r="D75" s="24" t="s">
        <v>498</v>
      </c>
      <c r="E75" s="24" t="s">
        <v>832</v>
      </c>
      <c r="F75" s="24" t="s">
        <v>806</v>
      </c>
      <c r="G75" s="24" t="s">
        <v>331</v>
      </c>
      <c r="H75" s="24" t="s">
        <v>883</v>
      </c>
      <c r="I75" s="24" t="s">
        <v>635</v>
      </c>
      <c r="J75" s="24" t="s">
        <v>466</v>
      </c>
      <c r="K75" s="19" t="s">
        <v>11893</v>
      </c>
    </row>
    <row r="76" spans="1:11" ht="16.149999999999999" customHeight="1" x14ac:dyDescent="0.2">
      <c r="A76" s="4" t="s">
        <v>548</v>
      </c>
      <c r="B76" s="25"/>
      <c r="C76" s="25"/>
      <c r="D76" s="25"/>
      <c r="E76" s="25"/>
      <c r="F76" s="25"/>
      <c r="G76" s="25"/>
      <c r="H76" s="25"/>
      <c r="I76" s="25"/>
      <c r="J76" s="25"/>
      <c r="K76" s="20"/>
    </row>
    <row r="77" spans="1:11" ht="16.149999999999999" customHeight="1" x14ac:dyDescent="0.2">
      <c r="A77" s="5" t="s">
        <v>549</v>
      </c>
      <c r="B77" s="24" t="s">
        <v>306</v>
      </c>
      <c r="C77" s="24" t="s">
        <v>778</v>
      </c>
      <c r="D77" s="24" t="s">
        <v>680</v>
      </c>
      <c r="E77" s="24" t="s">
        <v>979</v>
      </c>
      <c r="F77" s="24" t="s">
        <v>438</v>
      </c>
      <c r="G77" s="24" t="s">
        <v>416</v>
      </c>
      <c r="H77" s="24" t="s">
        <v>1307</v>
      </c>
      <c r="I77" s="24" t="s">
        <v>594</v>
      </c>
      <c r="J77" s="24" t="s">
        <v>594</v>
      </c>
      <c r="K77" s="19" t="s">
        <v>11894</v>
      </c>
    </row>
    <row r="78" spans="1:11" ht="16.149999999999999" customHeight="1" x14ac:dyDescent="0.2">
      <c r="A78" s="5" t="s">
        <v>554</v>
      </c>
      <c r="B78" s="24" t="s">
        <v>356</v>
      </c>
      <c r="C78" s="24" t="s">
        <v>689</v>
      </c>
      <c r="D78" s="24" t="s">
        <v>498</v>
      </c>
      <c r="E78" s="24" t="s">
        <v>979</v>
      </c>
      <c r="F78" s="24" t="s">
        <v>806</v>
      </c>
      <c r="G78" s="24" t="s">
        <v>775</v>
      </c>
      <c r="H78" s="24" t="s">
        <v>909</v>
      </c>
      <c r="I78" s="24" t="s">
        <v>433</v>
      </c>
      <c r="J78" s="24" t="s">
        <v>410</v>
      </c>
      <c r="K78" s="19" t="s">
        <v>11895</v>
      </c>
    </row>
    <row r="79" spans="1:11" ht="16.149999999999999" customHeight="1" x14ac:dyDescent="0.2">
      <c r="A79" s="5" t="s">
        <v>558</v>
      </c>
      <c r="B79" s="24" t="s">
        <v>351</v>
      </c>
      <c r="C79" s="24" t="s">
        <v>1251</v>
      </c>
      <c r="D79" s="24" t="s">
        <v>571</v>
      </c>
      <c r="E79" s="24" t="s">
        <v>288</v>
      </c>
      <c r="F79" s="24" t="s">
        <v>357</v>
      </c>
      <c r="G79" s="24" t="s">
        <v>779</v>
      </c>
      <c r="H79" s="24" t="s">
        <v>1763</v>
      </c>
      <c r="I79" s="24" t="s">
        <v>567</v>
      </c>
      <c r="J79" s="24" t="s">
        <v>259</v>
      </c>
      <c r="K79" s="19" t="s">
        <v>11896</v>
      </c>
    </row>
    <row r="80" spans="1:11" ht="16.149999999999999" customHeight="1" x14ac:dyDescent="0.2">
      <c r="A80" s="5" t="s">
        <v>561</v>
      </c>
      <c r="B80" s="24" t="s">
        <v>356</v>
      </c>
      <c r="C80" s="24" t="s">
        <v>1263</v>
      </c>
      <c r="D80" s="24" t="s">
        <v>687</v>
      </c>
      <c r="E80" s="24" t="s">
        <v>770</v>
      </c>
      <c r="F80" s="24" t="s">
        <v>635</v>
      </c>
      <c r="G80" s="24" t="s">
        <v>793</v>
      </c>
      <c r="H80" s="24" t="s">
        <v>883</v>
      </c>
      <c r="I80" s="24" t="s">
        <v>572</v>
      </c>
      <c r="J80" s="24" t="s">
        <v>259</v>
      </c>
      <c r="K80" s="19" t="s">
        <v>11897</v>
      </c>
    </row>
    <row r="81" spans="1:11" ht="16.149999999999999" customHeight="1" x14ac:dyDescent="0.2">
      <c r="A81" s="5" t="s">
        <v>565</v>
      </c>
      <c r="B81" s="24" t="s">
        <v>509</v>
      </c>
      <c r="C81" s="24" t="s">
        <v>497</v>
      </c>
      <c r="D81" s="24" t="s">
        <v>647</v>
      </c>
      <c r="E81" s="24" t="s">
        <v>381</v>
      </c>
      <c r="F81" s="24" t="s">
        <v>386</v>
      </c>
      <c r="G81" s="24" t="s">
        <v>781</v>
      </c>
      <c r="H81" s="24" t="s">
        <v>1031</v>
      </c>
      <c r="I81" s="24" t="s">
        <v>410</v>
      </c>
      <c r="J81" s="24" t="s">
        <v>340</v>
      </c>
      <c r="K81" s="19" t="s">
        <v>11898</v>
      </c>
    </row>
    <row r="82" spans="1:11" ht="16.149999999999999" customHeight="1" x14ac:dyDescent="0.2">
      <c r="A82" s="5" t="s">
        <v>569</v>
      </c>
      <c r="B82" s="24" t="s">
        <v>542</v>
      </c>
      <c r="C82" s="24" t="s">
        <v>713</v>
      </c>
      <c r="D82" s="24" t="s">
        <v>877</v>
      </c>
      <c r="E82" s="24" t="s">
        <v>381</v>
      </c>
      <c r="F82" s="24" t="s">
        <v>635</v>
      </c>
      <c r="G82" s="24" t="s">
        <v>779</v>
      </c>
      <c r="H82" s="24" t="s">
        <v>1763</v>
      </c>
      <c r="I82" s="24" t="s">
        <v>457</v>
      </c>
      <c r="J82" s="24" t="s">
        <v>287</v>
      </c>
      <c r="K82" s="19" t="s">
        <v>11899</v>
      </c>
    </row>
    <row r="83" spans="1:11" ht="16.149999999999999" customHeight="1" x14ac:dyDescent="0.2">
      <c r="A83" s="5" t="s">
        <v>13306</v>
      </c>
      <c r="B83" s="24" t="s">
        <v>711</v>
      </c>
      <c r="C83" s="24" t="s">
        <v>758</v>
      </c>
      <c r="D83" s="24" t="s">
        <v>474</v>
      </c>
      <c r="E83" s="24" t="s">
        <v>506</v>
      </c>
      <c r="F83" s="24" t="s">
        <v>438</v>
      </c>
      <c r="G83" s="24" t="s">
        <v>1063</v>
      </c>
      <c r="H83" s="24" t="s">
        <v>1055</v>
      </c>
      <c r="I83" s="24" t="s">
        <v>410</v>
      </c>
      <c r="J83" s="24" t="s">
        <v>471</v>
      </c>
      <c r="K83" s="19" t="s">
        <v>11900</v>
      </c>
    </row>
    <row r="84" spans="1:11" ht="16.149999999999999" customHeight="1" x14ac:dyDescent="0.2">
      <c r="A84" s="4" t="s">
        <v>577</v>
      </c>
      <c r="B84" s="25"/>
      <c r="C84" s="25"/>
      <c r="D84" s="25"/>
      <c r="E84" s="25"/>
      <c r="F84" s="25"/>
      <c r="G84" s="25"/>
      <c r="H84" s="25"/>
      <c r="I84" s="25"/>
      <c r="J84" s="25"/>
      <c r="K84" s="20"/>
    </row>
    <row r="85" spans="1:11" ht="16.149999999999999" customHeight="1" x14ac:dyDescent="0.2">
      <c r="A85" s="5" t="s">
        <v>330</v>
      </c>
      <c r="B85" s="24" t="s">
        <v>273</v>
      </c>
      <c r="C85" s="24" t="s">
        <v>538</v>
      </c>
      <c r="D85" s="24" t="s">
        <v>371</v>
      </c>
      <c r="E85" s="24" t="s">
        <v>506</v>
      </c>
      <c r="F85" s="24" t="s">
        <v>624</v>
      </c>
      <c r="G85" s="24" t="s">
        <v>902</v>
      </c>
      <c r="H85" s="24" t="s">
        <v>467</v>
      </c>
      <c r="I85" s="24" t="s">
        <v>816</v>
      </c>
      <c r="J85" s="24" t="s">
        <v>657</v>
      </c>
      <c r="K85" s="19" t="s">
        <v>4516</v>
      </c>
    </row>
    <row r="86" spans="1:11" ht="16.149999999999999" customHeight="1" x14ac:dyDescent="0.2">
      <c r="A86" s="5" t="s">
        <v>336</v>
      </c>
      <c r="B86" s="24" t="s">
        <v>542</v>
      </c>
      <c r="C86" s="24" t="s">
        <v>512</v>
      </c>
      <c r="D86" s="24" t="s">
        <v>877</v>
      </c>
      <c r="E86" s="24" t="s">
        <v>506</v>
      </c>
      <c r="F86" s="24" t="s">
        <v>806</v>
      </c>
      <c r="G86" s="24" t="s">
        <v>781</v>
      </c>
      <c r="H86" s="24" t="s">
        <v>1769</v>
      </c>
      <c r="I86" s="24" t="s">
        <v>410</v>
      </c>
      <c r="J86" s="24" t="s">
        <v>484</v>
      </c>
      <c r="K86" s="19" t="s">
        <v>11901</v>
      </c>
    </row>
    <row r="87" spans="1:11" ht="16.149999999999999" customHeight="1" x14ac:dyDescent="0.2">
      <c r="A87" s="4" t="s">
        <v>583</v>
      </c>
      <c r="B87" s="25"/>
      <c r="C87" s="25"/>
      <c r="D87" s="25"/>
      <c r="E87" s="25"/>
      <c r="F87" s="25"/>
      <c r="G87" s="25"/>
      <c r="H87" s="25"/>
      <c r="I87" s="25"/>
      <c r="J87" s="25"/>
      <c r="K87" s="20"/>
    </row>
    <row r="88" spans="1:11" ht="16.149999999999999" customHeight="1" x14ac:dyDescent="0.2">
      <c r="A88" s="5" t="s">
        <v>584</v>
      </c>
      <c r="B88" s="24" t="s">
        <v>711</v>
      </c>
      <c r="C88" s="24" t="s">
        <v>512</v>
      </c>
      <c r="D88" s="24" t="s">
        <v>877</v>
      </c>
      <c r="E88" s="24" t="s">
        <v>506</v>
      </c>
      <c r="F88" s="24" t="s">
        <v>300</v>
      </c>
      <c r="G88" s="24" t="s">
        <v>781</v>
      </c>
      <c r="H88" s="24" t="s">
        <v>1769</v>
      </c>
      <c r="I88" s="24" t="s">
        <v>594</v>
      </c>
      <c r="J88" s="24" t="s">
        <v>484</v>
      </c>
      <c r="K88" s="19" t="s">
        <v>11902</v>
      </c>
    </row>
    <row r="89" spans="1:11" ht="16.149999999999999" customHeight="1" x14ac:dyDescent="0.2">
      <c r="A89" s="5" t="s">
        <v>587</v>
      </c>
      <c r="B89" s="24" t="s">
        <v>571</v>
      </c>
      <c r="C89" s="24" t="s">
        <v>792</v>
      </c>
      <c r="D89" s="24" t="s">
        <v>716</v>
      </c>
      <c r="E89" s="24" t="s">
        <v>770</v>
      </c>
      <c r="F89" s="24" t="s">
        <v>346</v>
      </c>
      <c r="G89" s="24" t="s">
        <v>693</v>
      </c>
      <c r="H89" s="24" t="s">
        <v>1336</v>
      </c>
      <c r="I89" s="24" t="s">
        <v>340</v>
      </c>
      <c r="J89" s="24" t="s">
        <v>828</v>
      </c>
      <c r="K89" s="19" t="s">
        <v>11903</v>
      </c>
    </row>
    <row r="90" spans="1:11" ht="16.149999999999999" customHeight="1" x14ac:dyDescent="0.2">
      <c r="A90" s="5" t="s">
        <v>591</v>
      </c>
      <c r="B90" s="24" t="s">
        <v>546</v>
      </c>
      <c r="C90" s="24" t="s">
        <v>1263</v>
      </c>
      <c r="D90" s="24" t="s">
        <v>272</v>
      </c>
      <c r="E90" s="24" t="s">
        <v>770</v>
      </c>
      <c r="F90" s="24" t="s">
        <v>566</v>
      </c>
      <c r="G90" s="24" t="s">
        <v>1111</v>
      </c>
      <c r="H90" s="24" t="s">
        <v>1763</v>
      </c>
      <c r="I90" s="24" t="s">
        <v>505</v>
      </c>
      <c r="J90" s="24" t="s">
        <v>381</v>
      </c>
      <c r="K90" s="19" t="s">
        <v>11904</v>
      </c>
    </row>
    <row r="91" spans="1:11" ht="16.149999999999999" customHeight="1" x14ac:dyDescent="0.2">
      <c r="A91" s="28" t="s">
        <v>13283</v>
      </c>
      <c r="B91" s="24" t="s">
        <v>372</v>
      </c>
      <c r="C91" s="24" t="s">
        <v>1164</v>
      </c>
      <c r="D91" s="24" t="s">
        <v>774</v>
      </c>
      <c r="E91" s="24" t="s">
        <v>979</v>
      </c>
      <c r="F91" s="24" t="s">
        <v>300</v>
      </c>
      <c r="G91" s="24" t="s">
        <v>610</v>
      </c>
      <c r="H91" s="24" t="s">
        <v>909</v>
      </c>
      <c r="I91" s="24" t="s">
        <v>816</v>
      </c>
      <c r="J91" s="24" t="s">
        <v>267</v>
      </c>
      <c r="K91" s="19" t="s">
        <v>11905</v>
      </c>
    </row>
    <row r="92" spans="1:11" ht="16.149999999999999" customHeight="1" x14ac:dyDescent="0.2">
      <c r="A92" s="4" t="s">
        <v>600</v>
      </c>
      <c r="B92" s="25"/>
      <c r="C92" s="25"/>
      <c r="D92" s="25"/>
      <c r="E92" s="25"/>
      <c r="F92" s="25"/>
      <c r="G92" s="25"/>
      <c r="H92" s="25"/>
      <c r="I92" s="25"/>
      <c r="J92" s="25"/>
      <c r="K92" s="20"/>
    </row>
    <row r="93" spans="1:11" ht="16.149999999999999" customHeight="1" x14ac:dyDescent="0.2">
      <c r="A93" s="5" t="s">
        <v>13307</v>
      </c>
      <c r="B93" s="24" t="s">
        <v>272</v>
      </c>
      <c r="C93" s="24" t="s">
        <v>891</v>
      </c>
      <c r="D93" s="24" t="s">
        <v>444</v>
      </c>
      <c r="E93" s="24" t="s">
        <v>288</v>
      </c>
      <c r="F93" s="24" t="s">
        <v>461</v>
      </c>
      <c r="G93" s="24" t="s">
        <v>596</v>
      </c>
      <c r="H93" s="24" t="s">
        <v>1336</v>
      </c>
      <c r="I93" s="24" t="s">
        <v>340</v>
      </c>
      <c r="J93" s="24" t="s">
        <v>280</v>
      </c>
      <c r="K93" s="19" t="s">
        <v>11906</v>
      </c>
    </row>
    <row r="94" spans="1:11" ht="16.149999999999999" customHeight="1" x14ac:dyDescent="0.2">
      <c r="A94" s="5" t="s">
        <v>13308</v>
      </c>
      <c r="B94" s="24" t="s">
        <v>514</v>
      </c>
      <c r="C94" s="24" t="s">
        <v>299</v>
      </c>
      <c r="D94" s="24" t="s">
        <v>680</v>
      </c>
      <c r="E94" s="24" t="s">
        <v>849</v>
      </c>
      <c r="F94" s="24" t="s">
        <v>425</v>
      </c>
      <c r="G94" s="24" t="s">
        <v>440</v>
      </c>
      <c r="H94" s="24" t="s">
        <v>1769</v>
      </c>
      <c r="I94" s="24" t="s">
        <v>258</v>
      </c>
      <c r="J94" s="24" t="s">
        <v>287</v>
      </c>
      <c r="K94" s="19" t="s">
        <v>11907</v>
      </c>
    </row>
    <row r="95" spans="1:11" ht="16.149999999999999" customHeight="1" x14ac:dyDescent="0.2">
      <c r="A95" s="5" t="s">
        <v>606</v>
      </c>
      <c r="B95" s="24" t="s">
        <v>266</v>
      </c>
      <c r="C95" s="24" t="s">
        <v>1096</v>
      </c>
      <c r="D95" s="24" t="s">
        <v>687</v>
      </c>
      <c r="E95" s="24" t="s">
        <v>471</v>
      </c>
      <c r="F95" s="24" t="s">
        <v>257</v>
      </c>
      <c r="G95" s="24" t="s">
        <v>1063</v>
      </c>
      <c r="H95" s="24" t="s">
        <v>1005</v>
      </c>
      <c r="I95" s="24" t="s">
        <v>346</v>
      </c>
      <c r="J95" s="24" t="s">
        <v>315</v>
      </c>
      <c r="K95" s="19" t="s">
        <v>11908</v>
      </c>
    </row>
    <row r="96" spans="1:11" ht="16.149999999999999" customHeight="1" x14ac:dyDescent="0.2">
      <c r="A96" s="5" t="s">
        <v>13309</v>
      </c>
      <c r="B96" s="24" t="s">
        <v>379</v>
      </c>
      <c r="C96" s="24" t="s">
        <v>912</v>
      </c>
      <c r="D96" s="24" t="s">
        <v>325</v>
      </c>
      <c r="E96" s="24" t="s">
        <v>288</v>
      </c>
      <c r="F96" s="24" t="s">
        <v>357</v>
      </c>
      <c r="G96" s="24" t="s">
        <v>732</v>
      </c>
      <c r="H96" s="24" t="s">
        <v>883</v>
      </c>
      <c r="I96" s="24" t="s">
        <v>624</v>
      </c>
      <c r="J96" s="24" t="s">
        <v>352</v>
      </c>
      <c r="K96" s="19" t="s">
        <v>9327</v>
      </c>
    </row>
    <row r="97" spans="1:11" ht="16.149999999999999" customHeight="1" x14ac:dyDescent="0.2">
      <c r="A97" s="4" t="s">
        <v>613</v>
      </c>
      <c r="B97" s="25"/>
      <c r="C97" s="25"/>
      <c r="D97" s="25"/>
      <c r="E97" s="25"/>
      <c r="F97" s="25"/>
      <c r="G97" s="25"/>
      <c r="H97" s="25"/>
      <c r="I97" s="25"/>
      <c r="J97" s="25"/>
      <c r="K97" s="20"/>
    </row>
    <row r="98" spans="1:11" ht="30.6" customHeight="1" x14ac:dyDescent="0.2">
      <c r="A98" s="5" t="s">
        <v>13310</v>
      </c>
      <c r="B98" s="24" t="s">
        <v>372</v>
      </c>
      <c r="C98" s="24" t="s">
        <v>371</v>
      </c>
      <c r="D98" s="24" t="s">
        <v>356</v>
      </c>
      <c r="E98" s="24" t="s">
        <v>828</v>
      </c>
      <c r="F98" s="24" t="s">
        <v>711</v>
      </c>
      <c r="G98" s="24" t="s">
        <v>710</v>
      </c>
      <c r="H98" s="24" t="s">
        <v>1055</v>
      </c>
      <c r="I98" s="24" t="s">
        <v>535</v>
      </c>
      <c r="J98" s="24" t="s">
        <v>874</v>
      </c>
      <c r="K98" s="19" t="s">
        <v>11909</v>
      </c>
    </row>
    <row r="99" spans="1:11" ht="27.6" customHeight="1" x14ac:dyDescent="0.2">
      <c r="A99" s="48" t="s">
        <v>13311</v>
      </c>
      <c r="B99" s="24" t="s">
        <v>391</v>
      </c>
      <c r="C99" s="24" t="s">
        <v>813</v>
      </c>
      <c r="D99" s="24" t="s">
        <v>522</v>
      </c>
      <c r="E99" s="24" t="s">
        <v>294</v>
      </c>
      <c r="F99" s="24" t="s">
        <v>432</v>
      </c>
      <c r="G99" s="24" t="s">
        <v>690</v>
      </c>
      <c r="H99" s="24" t="s">
        <v>1763</v>
      </c>
      <c r="I99" s="24" t="s">
        <v>1004</v>
      </c>
      <c r="J99" s="24" t="s">
        <v>849</v>
      </c>
      <c r="K99" s="19" t="s">
        <v>11910</v>
      </c>
    </row>
    <row r="100" spans="1:11" ht="31.9" customHeight="1" x14ac:dyDescent="0.2">
      <c r="A100" s="48" t="s">
        <v>13312</v>
      </c>
      <c r="B100" s="24" t="s">
        <v>339</v>
      </c>
      <c r="C100" s="24" t="s">
        <v>409</v>
      </c>
      <c r="D100" s="24" t="s">
        <v>596</v>
      </c>
      <c r="E100" s="24" t="s">
        <v>979</v>
      </c>
      <c r="F100" s="24" t="s">
        <v>333</v>
      </c>
      <c r="G100" s="24" t="s">
        <v>299</v>
      </c>
      <c r="H100" s="24" t="s">
        <v>528</v>
      </c>
      <c r="I100" s="24" t="s">
        <v>425</v>
      </c>
      <c r="J100" s="24" t="s">
        <v>832</v>
      </c>
      <c r="K100" s="19" t="s">
        <v>1663</v>
      </c>
    </row>
    <row r="101" spans="1:11" ht="16.149999999999999" customHeight="1" x14ac:dyDescent="0.2">
      <c r="A101" s="5" t="s">
        <v>13313</v>
      </c>
      <c r="B101" s="24" t="s">
        <v>711</v>
      </c>
      <c r="C101" s="24" t="s">
        <v>1574</v>
      </c>
      <c r="D101" s="24" t="s">
        <v>474</v>
      </c>
      <c r="E101" s="24" t="s">
        <v>506</v>
      </c>
      <c r="F101" s="24" t="s">
        <v>438</v>
      </c>
      <c r="G101" s="24" t="s">
        <v>781</v>
      </c>
      <c r="H101" s="24" t="s">
        <v>1769</v>
      </c>
      <c r="I101" s="24" t="s">
        <v>572</v>
      </c>
      <c r="J101" s="24" t="s">
        <v>484</v>
      </c>
      <c r="K101" s="19" t="s">
        <v>11911</v>
      </c>
    </row>
    <row r="102" spans="1:11" ht="16.149999999999999" customHeight="1" x14ac:dyDescent="0.2">
      <c r="A102" s="7" t="s">
        <v>13314</v>
      </c>
      <c r="B102" s="27"/>
      <c r="C102" s="27"/>
      <c r="D102" s="27"/>
      <c r="E102" s="27"/>
      <c r="F102" s="27"/>
      <c r="G102" s="27"/>
      <c r="H102" s="27"/>
      <c r="I102" s="27"/>
      <c r="J102" s="27"/>
      <c r="K102" s="22"/>
    </row>
    <row r="103" spans="1:11" ht="16.149999999999999" customHeight="1" x14ac:dyDescent="0.2">
      <c r="A103" s="5" t="s">
        <v>330</v>
      </c>
      <c r="B103" s="24" t="s">
        <v>307</v>
      </c>
      <c r="C103" s="24" t="s">
        <v>391</v>
      </c>
      <c r="D103" s="24" t="s">
        <v>299</v>
      </c>
      <c r="E103" s="24" t="s">
        <v>979</v>
      </c>
      <c r="F103" s="24" t="s">
        <v>680</v>
      </c>
      <c r="G103" s="24" t="s">
        <v>726</v>
      </c>
      <c r="H103" s="24" t="s">
        <v>467</v>
      </c>
      <c r="I103" s="24" t="s">
        <v>371</v>
      </c>
      <c r="J103" s="24" t="s">
        <v>410</v>
      </c>
      <c r="K103" s="19" t="s">
        <v>2173</v>
      </c>
    </row>
    <row r="104" spans="1:11" ht="16.149999999999999" customHeight="1" x14ac:dyDescent="0.2">
      <c r="A104" s="5" t="s">
        <v>336</v>
      </c>
      <c r="B104" s="24" t="s">
        <v>593</v>
      </c>
      <c r="C104" s="24" t="s">
        <v>1171</v>
      </c>
      <c r="D104" s="24" t="s">
        <v>619</v>
      </c>
      <c r="E104" s="24" t="s">
        <v>466</v>
      </c>
      <c r="F104" s="24" t="s">
        <v>379</v>
      </c>
      <c r="G104" s="24" t="s">
        <v>772</v>
      </c>
      <c r="H104" s="24" t="s">
        <v>467</v>
      </c>
      <c r="I104" s="24" t="s">
        <v>398</v>
      </c>
      <c r="J104" s="24" t="s">
        <v>466</v>
      </c>
      <c r="K104" s="19" t="s">
        <v>11912</v>
      </c>
    </row>
    <row r="105" spans="1:11" ht="16.149999999999999" customHeight="1" x14ac:dyDescent="0.2">
      <c r="A105" s="4" t="s">
        <v>632</v>
      </c>
      <c r="B105" s="25"/>
      <c r="C105" s="25"/>
      <c r="D105" s="25"/>
      <c r="E105" s="25"/>
      <c r="F105" s="25"/>
      <c r="G105" s="25"/>
      <c r="H105" s="25"/>
      <c r="I105" s="25"/>
      <c r="J105" s="25"/>
      <c r="K105" s="20"/>
    </row>
    <row r="106" spans="1:11" ht="16.149999999999999" customHeight="1" x14ac:dyDescent="0.2">
      <c r="A106" s="5" t="s">
        <v>330</v>
      </c>
      <c r="B106" s="24" t="s">
        <v>339</v>
      </c>
      <c r="C106" s="24" t="s">
        <v>270</v>
      </c>
      <c r="D106" s="24" t="s">
        <v>313</v>
      </c>
      <c r="E106" s="24" t="s">
        <v>979</v>
      </c>
      <c r="F106" s="24" t="s">
        <v>635</v>
      </c>
      <c r="G106" s="24" t="s">
        <v>726</v>
      </c>
      <c r="H106" s="24" t="s">
        <v>1307</v>
      </c>
      <c r="I106" s="24" t="s">
        <v>736</v>
      </c>
      <c r="J106" s="24" t="s">
        <v>484</v>
      </c>
      <c r="K106" s="19" t="s">
        <v>11913</v>
      </c>
    </row>
    <row r="107" spans="1:11" ht="16.149999999999999" customHeight="1" x14ac:dyDescent="0.2">
      <c r="A107" s="5" t="s">
        <v>336</v>
      </c>
      <c r="B107" s="24" t="s">
        <v>356</v>
      </c>
      <c r="C107" s="24" t="s">
        <v>758</v>
      </c>
      <c r="D107" s="24" t="s">
        <v>693</v>
      </c>
      <c r="E107" s="24" t="s">
        <v>506</v>
      </c>
      <c r="F107" s="24" t="s">
        <v>438</v>
      </c>
      <c r="G107" s="24" t="s">
        <v>1063</v>
      </c>
      <c r="H107" s="24" t="s">
        <v>1055</v>
      </c>
      <c r="I107" s="24" t="s">
        <v>575</v>
      </c>
      <c r="J107" s="24" t="s">
        <v>484</v>
      </c>
      <c r="K107" s="19" t="s">
        <v>11914</v>
      </c>
    </row>
    <row r="108" spans="1:11" ht="16.149999999999999" customHeight="1" x14ac:dyDescent="0.2"/>
    <row r="109" spans="1:11" ht="16.149999999999999" customHeight="1" x14ac:dyDescent="0.2">
      <c r="A109" s="55" t="s">
        <v>637</v>
      </c>
      <c r="B109" s="54"/>
      <c r="C109" s="54"/>
      <c r="D109" s="54"/>
      <c r="E109" s="54"/>
      <c r="F109" s="54"/>
      <c r="G109" s="54"/>
      <c r="H109" s="54"/>
      <c r="I109" s="54"/>
      <c r="J109" s="54"/>
      <c r="K109" s="54"/>
    </row>
    <row r="110" spans="1:11" ht="16.149999999999999" customHeight="1" x14ac:dyDescent="0.2">
      <c r="A110" s="55" t="s">
        <v>638</v>
      </c>
      <c r="B110" s="54"/>
      <c r="C110" s="54"/>
      <c r="D110" s="54"/>
      <c r="E110" s="54"/>
      <c r="F110" s="54"/>
      <c r="G110" s="54"/>
      <c r="H110" s="54"/>
      <c r="I110" s="54"/>
      <c r="J110" s="54"/>
      <c r="K110" s="54"/>
    </row>
    <row r="111" spans="1:11" ht="16.149999999999999" customHeight="1" x14ac:dyDescent="0.2">
      <c r="A111" s="55" t="s">
        <v>639</v>
      </c>
      <c r="B111" s="54"/>
      <c r="C111" s="54"/>
      <c r="D111" s="54"/>
      <c r="E111" s="54"/>
      <c r="F111" s="54"/>
      <c r="G111" s="54"/>
      <c r="H111" s="54"/>
      <c r="I111" s="54"/>
      <c r="J111" s="54"/>
      <c r="K111" s="54"/>
    </row>
    <row r="112" spans="1:11" ht="16.149999999999999" customHeight="1" x14ac:dyDescent="0.2"/>
  </sheetData>
  <mergeCells count="2">
    <mergeCell ref="A3:K3"/>
    <mergeCell ref="A1:K1"/>
  </mergeCells>
  <hyperlinks>
    <hyperlink ref="A111" location="File_Index!A1" display="#File_Index!A1" xr:uid="{00000000-0004-0000-6000-000000000000}"/>
  </hyperlinks>
  <printOptions horizontalCentered="1"/>
  <pageMargins left="0.05" right="0.05" top="0.5" bottom="0.5" header="0" footer="0"/>
  <pageSetup scale="75" orientation="landscape" horizontalDpi="300" verticalDpi="300" r:id="rId1"/>
  <headerFooter>
    <oddFooter>&amp;R Page &amp;P</oddFooter>
  </headerFooter>
  <rowBreaks count="2" manualBreakCount="2">
    <brk id="47" max="10" man="1"/>
    <brk id="96" max="10" man="1"/>
  </rowBreak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Sheet98"/>
  <dimension ref="A1:K112"/>
  <sheetViews>
    <sheetView zoomScaleNormal="100" workbookViewId="0">
      <selection sqref="A1:D1"/>
    </sheetView>
  </sheetViews>
  <sheetFormatPr defaultColWidth="11.5703125" defaultRowHeight="12" customHeight="1" x14ac:dyDescent="0.2"/>
  <cols>
    <col min="1" max="1" width="42.7109375" customWidth="1"/>
    <col min="2" max="4" width="33.7109375" customWidth="1"/>
  </cols>
  <sheetData>
    <row r="1" spans="1:4" ht="22.15" customHeight="1" x14ac:dyDescent="0.3">
      <c r="A1" s="57" t="s">
        <v>245</v>
      </c>
      <c r="B1" s="58"/>
      <c r="C1" s="58"/>
      <c r="D1" s="58"/>
    </row>
    <row r="3" spans="1:4" ht="45" customHeight="1" thickBot="1" x14ac:dyDescent="0.35">
      <c r="A3" s="56" t="s">
        <v>11915</v>
      </c>
      <c r="B3" s="56"/>
      <c r="C3" s="56"/>
      <c r="D3" s="56"/>
    </row>
    <row r="4" spans="1:4" ht="49.15" customHeight="1" thickTop="1" thickBot="1" x14ac:dyDescent="0.25">
      <c r="A4" s="10" t="s">
        <v>247</v>
      </c>
      <c r="B4" s="33" t="s">
        <v>11916</v>
      </c>
      <c r="C4" s="33" t="s">
        <v>11917</v>
      </c>
      <c r="D4" s="29" t="s">
        <v>253</v>
      </c>
    </row>
    <row r="5" spans="1:4" ht="16.149999999999999" customHeight="1" thickTop="1" thickBot="1" x14ac:dyDescent="0.25">
      <c r="A5" s="11" t="s">
        <v>254</v>
      </c>
      <c r="B5" s="16" t="s">
        <v>407</v>
      </c>
      <c r="C5" s="16" t="s">
        <v>11918</v>
      </c>
      <c r="D5" s="37" t="s">
        <v>11919</v>
      </c>
    </row>
    <row r="6" spans="1:4" s="8" customFormat="1" ht="3" customHeight="1" thickTop="1" thickBot="1" x14ac:dyDescent="0.25">
      <c r="A6" s="34"/>
      <c r="B6" s="35"/>
      <c r="C6" s="35"/>
      <c r="D6" s="35"/>
    </row>
    <row r="7" spans="1:4" ht="16.149999999999999" customHeight="1" thickTop="1" x14ac:dyDescent="0.2">
      <c r="A7" s="12" t="s">
        <v>261</v>
      </c>
      <c r="B7" s="23"/>
      <c r="C7" s="23"/>
      <c r="D7" s="18"/>
    </row>
    <row r="8" spans="1:4" ht="16.149999999999999" customHeight="1" x14ac:dyDescent="0.2">
      <c r="A8" s="5" t="s">
        <v>262</v>
      </c>
      <c r="B8" s="24" t="s">
        <v>721</v>
      </c>
      <c r="C8" s="24" t="s">
        <v>11920</v>
      </c>
      <c r="D8" s="19" t="s">
        <v>11921</v>
      </c>
    </row>
    <row r="9" spans="1:4" ht="16.149999999999999" customHeight="1" x14ac:dyDescent="0.2">
      <c r="A9" s="5" t="s">
        <v>269</v>
      </c>
      <c r="B9" s="24" t="s">
        <v>412</v>
      </c>
      <c r="C9" s="24" t="s">
        <v>11922</v>
      </c>
      <c r="D9" s="19" t="s">
        <v>11923</v>
      </c>
    </row>
    <row r="10" spans="1:4" ht="16.149999999999999" customHeight="1" x14ac:dyDescent="0.2">
      <c r="A10" s="5" t="s">
        <v>13289</v>
      </c>
      <c r="B10" s="24" t="s">
        <v>766</v>
      </c>
      <c r="C10" s="24" t="s">
        <v>11924</v>
      </c>
      <c r="D10" s="19" t="s">
        <v>11925</v>
      </c>
    </row>
    <row r="11" spans="1:4" ht="16.149999999999999" customHeight="1" x14ac:dyDescent="0.2">
      <c r="A11" s="4" t="s">
        <v>282</v>
      </c>
      <c r="B11" s="25"/>
      <c r="C11" s="25"/>
      <c r="D11" s="20"/>
    </row>
    <row r="12" spans="1:4" ht="16.149999999999999" customHeight="1" x14ac:dyDescent="0.2">
      <c r="A12" s="5" t="s">
        <v>283</v>
      </c>
      <c r="B12" s="24" t="s">
        <v>769</v>
      </c>
      <c r="C12" s="24" t="s">
        <v>11926</v>
      </c>
      <c r="D12" s="19" t="s">
        <v>10247</v>
      </c>
    </row>
    <row r="13" spans="1:4" ht="16.149999999999999" customHeight="1" x14ac:dyDescent="0.2">
      <c r="A13" s="5" t="s">
        <v>290</v>
      </c>
      <c r="B13" s="24" t="s">
        <v>311</v>
      </c>
      <c r="C13" s="24" t="s">
        <v>11927</v>
      </c>
      <c r="D13" s="19" t="s">
        <v>11928</v>
      </c>
    </row>
    <row r="14" spans="1:4" ht="16.149999999999999" customHeight="1" x14ac:dyDescent="0.2">
      <c r="A14" s="5" t="s">
        <v>296</v>
      </c>
      <c r="B14" s="24" t="s">
        <v>1251</v>
      </c>
      <c r="C14" s="24" t="s">
        <v>11929</v>
      </c>
      <c r="D14" s="19" t="s">
        <v>11930</v>
      </c>
    </row>
    <row r="15" spans="1:4" ht="16.149999999999999" customHeight="1" x14ac:dyDescent="0.2">
      <c r="A15" s="5" t="s">
        <v>303</v>
      </c>
      <c r="B15" s="24" t="s">
        <v>761</v>
      </c>
      <c r="C15" s="24" t="s">
        <v>11931</v>
      </c>
      <c r="D15" s="19" t="s">
        <v>11932</v>
      </c>
    </row>
    <row r="16" spans="1:4" ht="16.149999999999999" customHeight="1" x14ac:dyDescent="0.2">
      <c r="A16" s="5" t="s">
        <v>310</v>
      </c>
      <c r="B16" s="24" t="s">
        <v>407</v>
      </c>
      <c r="C16" s="24" t="s">
        <v>11918</v>
      </c>
      <c r="D16" s="19" t="s">
        <v>11933</v>
      </c>
    </row>
    <row r="17" spans="1:11" ht="16.149999999999999" customHeight="1" x14ac:dyDescent="0.2">
      <c r="A17" s="4" t="s">
        <v>317</v>
      </c>
      <c r="B17" s="25"/>
      <c r="C17" s="25"/>
      <c r="D17" s="20"/>
    </row>
    <row r="18" spans="1:11" ht="16.149999999999999" customHeight="1" x14ac:dyDescent="0.2">
      <c r="A18" s="5" t="s">
        <v>318</v>
      </c>
      <c r="B18" s="24" t="s">
        <v>617</v>
      </c>
      <c r="C18" s="24" t="s">
        <v>11934</v>
      </c>
      <c r="D18" s="19" t="s">
        <v>11935</v>
      </c>
    </row>
    <row r="19" spans="1:11" ht="16.149999999999999" customHeight="1" x14ac:dyDescent="0.2">
      <c r="A19" s="5" t="s">
        <v>323</v>
      </c>
      <c r="B19" s="24" t="s">
        <v>764</v>
      </c>
      <c r="C19" s="24" t="s">
        <v>11936</v>
      </c>
      <c r="D19" s="19" t="s">
        <v>11937</v>
      </c>
    </row>
    <row r="20" spans="1:11" ht="16.149999999999999" customHeight="1" x14ac:dyDescent="0.2">
      <c r="A20" s="4" t="s">
        <v>329</v>
      </c>
      <c r="B20" s="25"/>
      <c r="C20" s="25"/>
      <c r="D20" s="20"/>
    </row>
    <row r="21" spans="1:11" ht="16.149999999999999" customHeight="1" x14ac:dyDescent="0.2">
      <c r="A21" s="5" t="s">
        <v>330</v>
      </c>
      <c r="B21" s="24" t="s">
        <v>304</v>
      </c>
      <c r="C21" s="24" t="s">
        <v>11938</v>
      </c>
      <c r="D21" s="19" t="s">
        <v>11939</v>
      </c>
    </row>
    <row r="22" spans="1:11" ht="16.149999999999999" customHeight="1" x14ac:dyDescent="0.2">
      <c r="A22" s="5" t="s">
        <v>336</v>
      </c>
      <c r="B22" s="24" t="s">
        <v>407</v>
      </c>
      <c r="C22" s="24" t="s">
        <v>11918</v>
      </c>
      <c r="D22" s="19" t="s">
        <v>11940</v>
      </c>
    </row>
    <row r="23" spans="1:11" ht="16.149999999999999" customHeight="1" x14ac:dyDescent="0.2">
      <c r="A23" s="4" t="s">
        <v>342</v>
      </c>
      <c r="B23" s="25"/>
      <c r="C23" s="25"/>
      <c r="D23" s="20"/>
    </row>
    <row r="24" spans="1:11" ht="16.149999999999999" customHeight="1" x14ac:dyDescent="0.2">
      <c r="A24" s="5" t="s">
        <v>13290</v>
      </c>
      <c r="B24" s="24" t="s">
        <v>811</v>
      </c>
      <c r="C24" s="24" t="s">
        <v>11941</v>
      </c>
      <c r="D24" s="19" t="s">
        <v>2918</v>
      </c>
    </row>
    <row r="25" spans="1:11" ht="16.149999999999999" customHeight="1" x14ac:dyDescent="0.2">
      <c r="A25" s="5" t="s">
        <v>348</v>
      </c>
      <c r="B25" s="24" t="s">
        <v>1125</v>
      </c>
      <c r="C25" s="24" t="s">
        <v>11942</v>
      </c>
      <c r="D25" s="19" t="s">
        <v>11943</v>
      </c>
    </row>
    <row r="26" spans="1:11" ht="16.149999999999999" customHeight="1" x14ac:dyDescent="0.2">
      <c r="A26" s="5" t="s">
        <v>13291</v>
      </c>
      <c r="B26" s="24" t="s">
        <v>723</v>
      </c>
      <c r="C26" s="24" t="s">
        <v>11944</v>
      </c>
      <c r="D26" s="19" t="s">
        <v>11945</v>
      </c>
    </row>
    <row r="27" spans="1:11" ht="16.149999999999999" customHeight="1" x14ac:dyDescent="0.2">
      <c r="A27" s="5" t="s">
        <v>13292</v>
      </c>
      <c r="B27" s="24" t="s">
        <v>360</v>
      </c>
      <c r="C27" s="24" t="s">
        <v>11946</v>
      </c>
      <c r="D27" s="19" t="s">
        <v>2917</v>
      </c>
    </row>
    <row r="28" spans="1:11" ht="16.149999999999999" customHeight="1" x14ac:dyDescent="0.2">
      <c r="A28" s="5" t="s">
        <v>366</v>
      </c>
      <c r="B28" s="24" t="s">
        <v>1915</v>
      </c>
      <c r="C28" s="24" t="s">
        <v>11947</v>
      </c>
      <c r="D28" s="19" t="s">
        <v>11948</v>
      </c>
    </row>
    <row r="29" spans="1:11" ht="18" customHeight="1" x14ac:dyDescent="0.2">
      <c r="A29" s="5" t="s">
        <v>13293</v>
      </c>
      <c r="B29" s="24" t="s">
        <v>319</v>
      </c>
      <c r="C29" s="24" t="s">
        <v>11949</v>
      </c>
      <c r="D29" s="19" t="s">
        <v>5808</v>
      </c>
      <c r="E29" s="47"/>
      <c r="F29" s="47"/>
      <c r="G29" s="47"/>
      <c r="H29" s="47"/>
      <c r="I29" s="47"/>
      <c r="J29" s="47"/>
      <c r="K29" s="47"/>
    </row>
    <row r="30" spans="1:11" ht="16.149999999999999" customHeight="1" x14ac:dyDescent="0.2">
      <c r="A30" s="4" t="s">
        <v>375</v>
      </c>
      <c r="B30" s="25"/>
      <c r="C30" s="25"/>
      <c r="D30" s="20"/>
    </row>
    <row r="31" spans="1:11" ht="16.149999999999999" customHeight="1" x14ac:dyDescent="0.2">
      <c r="A31" s="5" t="s">
        <v>376</v>
      </c>
      <c r="B31" s="24" t="s">
        <v>1915</v>
      </c>
      <c r="C31" s="24" t="s">
        <v>11947</v>
      </c>
      <c r="D31" s="19" t="s">
        <v>1879</v>
      </c>
    </row>
    <row r="32" spans="1:11" ht="16.149999999999999" customHeight="1" x14ac:dyDescent="0.2">
      <c r="A32" s="5" t="s">
        <v>383</v>
      </c>
      <c r="B32" s="24" t="s">
        <v>304</v>
      </c>
      <c r="C32" s="24" t="s">
        <v>11938</v>
      </c>
      <c r="D32" s="19" t="s">
        <v>11950</v>
      </c>
    </row>
    <row r="33" spans="1:4" ht="16.149999999999999" customHeight="1" x14ac:dyDescent="0.2">
      <c r="A33" s="5" t="s">
        <v>388</v>
      </c>
      <c r="B33" s="24" t="s">
        <v>815</v>
      </c>
      <c r="C33" s="24" t="s">
        <v>11951</v>
      </c>
      <c r="D33" s="19" t="s">
        <v>11952</v>
      </c>
    </row>
    <row r="34" spans="1:4" ht="16.149999999999999" customHeight="1" x14ac:dyDescent="0.2">
      <c r="A34" s="5" t="s">
        <v>395</v>
      </c>
      <c r="B34" s="24" t="s">
        <v>761</v>
      </c>
      <c r="C34" s="24" t="s">
        <v>11931</v>
      </c>
      <c r="D34" s="19" t="s">
        <v>11953</v>
      </c>
    </row>
    <row r="35" spans="1:4" ht="16.149999999999999" customHeight="1" x14ac:dyDescent="0.2">
      <c r="A35" s="5" t="s">
        <v>400</v>
      </c>
      <c r="B35" s="24" t="s">
        <v>764</v>
      </c>
      <c r="C35" s="24" t="s">
        <v>11936</v>
      </c>
      <c r="D35" s="19" t="s">
        <v>11954</v>
      </c>
    </row>
    <row r="36" spans="1:4" ht="16.149999999999999" customHeight="1" x14ac:dyDescent="0.2">
      <c r="A36" s="5" t="s">
        <v>402</v>
      </c>
      <c r="B36" s="24" t="s">
        <v>815</v>
      </c>
      <c r="C36" s="24" t="s">
        <v>11951</v>
      </c>
      <c r="D36" s="19" t="s">
        <v>4852</v>
      </c>
    </row>
    <row r="37" spans="1:4" ht="16.149999999999999" customHeight="1" x14ac:dyDescent="0.2">
      <c r="A37" s="4" t="s">
        <v>406</v>
      </c>
      <c r="B37" s="25"/>
      <c r="C37" s="25"/>
      <c r="D37" s="20"/>
    </row>
    <row r="38" spans="1:4" ht="16.149999999999999" customHeight="1" x14ac:dyDescent="0.2">
      <c r="A38" s="5" t="s">
        <v>13294</v>
      </c>
      <c r="B38" s="24" t="s">
        <v>920</v>
      </c>
      <c r="C38" s="24" t="s">
        <v>11955</v>
      </c>
      <c r="D38" s="19" t="s">
        <v>6277</v>
      </c>
    </row>
    <row r="39" spans="1:4" ht="16.149999999999999" customHeight="1" x14ac:dyDescent="0.2">
      <c r="A39" s="5" t="s">
        <v>13295</v>
      </c>
      <c r="B39" s="24" t="s">
        <v>418</v>
      </c>
      <c r="C39" s="24" t="s">
        <v>11956</v>
      </c>
      <c r="D39" s="19" t="s">
        <v>11957</v>
      </c>
    </row>
    <row r="40" spans="1:4" ht="16.149999999999999" customHeight="1" x14ac:dyDescent="0.2">
      <c r="A40" s="5" t="s">
        <v>13296</v>
      </c>
      <c r="B40" s="24" t="s">
        <v>516</v>
      </c>
      <c r="C40" s="24" t="s">
        <v>11958</v>
      </c>
      <c r="D40" s="19" t="s">
        <v>11959</v>
      </c>
    </row>
    <row r="41" spans="1:4" ht="16.149999999999999" customHeight="1" x14ac:dyDescent="0.2">
      <c r="A41" s="5" t="s">
        <v>13297</v>
      </c>
      <c r="B41" s="24" t="s">
        <v>427</v>
      </c>
      <c r="C41" s="24" t="s">
        <v>11960</v>
      </c>
      <c r="D41" s="19" t="s">
        <v>11961</v>
      </c>
    </row>
    <row r="42" spans="1:4" ht="16.149999999999999" customHeight="1" x14ac:dyDescent="0.2">
      <c r="A42" s="5" t="s">
        <v>13298</v>
      </c>
      <c r="B42" s="24" t="s">
        <v>412</v>
      </c>
      <c r="C42" s="24" t="s">
        <v>11922</v>
      </c>
      <c r="D42" s="19" t="s">
        <v>10112</v>
      </c>
    </row>
    <row r="43" spans="1:4" ht="16.149999999999999" customHeight="1" x14ac:dyDescent="0.2">
      <c r="A43" s="5" t="s">
        <v>13299</v>
      </c>
      <c r="B43" s="24" t="s">
        <v>516</v>
      </c>
      <c r="C43" s="24" t="s">
        <v>11958</v>
      </c>
      <c r="D43" s="19" t="s">
        <v>11962</v>
      </c>
    </row>
    <row r="44" spans="1:4" ht="16.149999999999999" customHeight="1" x14ac:dyDescent="0.2">
      <c r="A44" s="5" t="s">
        <v>435</v>
      </c>
      <c r="B44" s="24" t="s">
        <v>574</v>
      </c>
      <c r="C44" s="24" t="s">
        <v>11963</v>
      </c>
      <c r="D44" s="19" t="s">
        <v>11964</v>
      </c>
    </row>
    <row r="45" spans="1:4" ht="16.149999999999999" customHeight="1" x14ac:dyDescent="0.2">
      <c r="A45" s="5" t="s">
        <v>13300</v>
      </c>
      <c r="B45" s="24" t="s">
        <v>917</v>
      </c>
      <c r="C45" s="24" t="s">
        <v>11965</v>
      </c>
      <c r="D45" s="19" t="s">
        <v>11966</v>
      </c>
    </row>
    <row r="46" spans="1:4" ht="16.149999999999999" customHeight="1" x14ac:dyDescent="0.2">
      <c r="A46" s="4" t="s">
        <v>443</v>
      </c>
      <c r="B46" s="25"/>
      <c r="C46" s="25"/>
      <c r="D46" s="20"/>
    </row>
    <row r="47" spans="1:4" ht="16.149999999999999" customHeight="1" x14ac:dyDescent="0.2">
      <c r="A47" s="5" t="s">
        <v>13301</v>
      </c>
      <c r="B47" s="24" t="s">
        <v>397</v>
      </c>
      <c r="C47" s="24" t="s">
        <v>7389</v>
      </c>
      <c r="D47" s="19" t="s">
        <v>7058</v>
      </c>
    </row>
    <row r="48" spans="1:4" ht="16.149999999999999" customHeight="1" x14ac:dyDescent="0.2">
      <c r="A48" s="5" t="s">
        <v>450</v>
      </c>
      <c r="B48" s="24" t="s">
        <v>1902</v>
      </c>
      <c r="C48" s="24" t="s">
        <v>11967</v>
      </c>
      <c r="D48" s="19" t="s">
        <v>11968</v>
      </c>
    </row>
    <row r="49" spans="1:4" ht="16.149999999999999" customHeight="1" x14ac:dyDescent="0.2">
      <c r="A49" s="5" t="s">
        <v>454</v>
      </c>
      <c r="B49" s="24" t="s">
        <v>409</v>
      </c>
      <c r="C49" s="24" t="s">
        <v>11969</v>
      </c>
      <c r="D49" s="19" t="s">
        <v>11970</v>
      </c>
    </row>
    <row r="50" spans="1:4" ht="16.149999999999999" customHeight="1" x14ac:dyDescent="0.2">
      <c r="A50" s="5" t="s">
        <v>459</v>
      </c>
      <c r="B50" s="24" t="s">
        <v>501</v>
      </c>
      <c r="C50" s="24" t="s">
        <v>11971</v>
      </c>
      <c r="D50" s="19" t="s">
        <v>11972</v>
      </c>
    </row>
    <row r="51" spans="1:4" ht="16.149999999999999" customHeight="1" x14ac:dyDescent="0.2">
      <c r="A51" s="5" t="s">
        <v>463</v>
      </c>
      <c r="B51" s="24" t="s">
        <v>337</v>
      </c>
      <c r="C51" s="24" t="s">
        <v>1335</v>
      </c>
      <c r="D51" s="19" t="s">
        <v>8599</v>
      </c>
    </row>
    <row r="52" spans="1:4" ht="16.149999999999999" customHeight="1" x14ac:dyDescent="0.2">
      <c r="A52" s="5" t="s">
        <v>469</v>
      </c>
      <c r="B52" s="24" t="s">
        <v>614</v>
      </c>
      <c r="C52" s="24" t="s">
        <v>11973</v>
      </c>
      <c r="D52" s="19" t="s">
        <v>867</v>
      </c>
    </row>
    <row r="53" spans="1:4" ht="16.149999999999999" customHeight="1" x14ac:dyDescent="0.2">
      <c r="A53" s="5" t="s">
        <v>473</v>
      </c>
      <c r="B53" s="24" t="s">
        <v>899</v>
      </c>
      <c r="C53" s="24" t="s">
        <v>11974</v>
      </c>
      <c r="D53" s="19" t="s">
        <v>8142</v>
      </c>
    </row>
    <row r="54" spans="1:4" ht="16.149999999999999" customHeight="1" x14ac:dyDescent="0.2">
      <c r="A54" s="6" t="s">
        <v>13302</v>
      </c>
      <c r="B54" s="26"/>
      <c r="C54" s="26"/>
      <c r="D54" s="21"/>
    </row>
    <row r="55" spans="1:4" ht="16.149999999999999" customHeight="1" x14ac:dyDescent="0.2">
      <c r="A55" s="5" t="s">
        <v>476</v>
      </c>
      <c r="B55" s="24" t="s">
        <v>808</v>
      </c>
      <c r="C55" s="24" t="s">
        <v>11975</v>
      </c>
      <c r="D55" s="19" t="s">
        <v>11976</v>
      </c>
    </row>
    <row r="56" spans="1:4" ht="16.149999999999999" customHeight="1" x14ac:dyDescent="0.2">
      <c r="A56" s="5" t="s">
        <v>481</v>
      </c>
      <c r="B56" s="24" t="s">
        <v>894</v>
      </c>
      <c r="C56" s="24" t="s">
        <v>11977</v>
      </c>
      <c r="D56" s="19" t="s">
        <v>6038</v>
      </c>
    </row>
    <row r="57" spans="1:4" ht="16.149999999999999" customHeight="1" x14ac:dyDescent="0.2">
      <c r="A57" s="5" t="s">
        <v>486</v>
      </c>
      <c r="B57" s="24" t="s">
        <v>304</v>
      </c>
      <c r="C57" s="24" t="s">
        <v>11938</v>
      </c>
      <c r="D57" s="19" t="s">
        <v>11978</v>
      </c>
    </row>
    <row r="58" spans="1:4" ht="16.149999999999999" customHeight="1" x14ac:dyDescent="0.2">
      <c r="A58" s="5" t="s">
        <v>489</v>
      </c>
      <c r="B58" s="24" t="s">
        <v>501</v>
      </c>
      <c r="C58" s="24" t="s">
        <v>11971</v>
      </c>
      <c r="D58" s="19" t="s">
        <v>11979</v>
      </c>
    </row>
    <row r="59" spans="1:4" ht="16.149999999999999" customHeight="1" x14ac:dyDescent="0.2">
      <c r="A59" s="5" t="s">
        <v>494</v>
      </c>
      <c r="B59" s="24" t="s">
        <v>407</v>
      </c>
      <c r="C59" s="24" t="s">
        <v>11918</v>
      </c>
      <c r="D59" s="19" t="s">
        <v>4726</v>
      </c>
    </row>
    <row r="60" spans="1:4" ht="16.149999999999999" customHeight="1" x14ac:dyDescent="0.2">
      <c r="A60" s="5" t="s">
        <v>496</v>
      </c>
      <c r="B60" s="24" t="s">
        <v>430</v>
      </c>
      <c r="C60" s="24" t="s">
        <v>11980</v>
      </c>
      <c r="D60" s="19" t="s">
        <v>11981</v>
      </c>
    </row>
    <row r="61" spans="1:4" ht="16.149999999999999" customHeight="1" x14ac:dyDescent="0.2">
      <c r="A61" s="5" t="s">
        <v>500</v>
      </c>
      <c r="B61" s="24" t="s">
        <v>1111</v>
      </c>
      <c r="C61" s="24" t="s">
        <v>11725</v>
      </c>
      <c r="D61" s="19" t="s">
        <v>11302</v>
      </c>
    </row>
    <row r="62" spans="1:4" ht="16.149999999999999" customHeight="1" x14ac:dyDescent="0.2">
      <c r="A62" s="7" t="s">
        <v>13303</v>
      </c>
      <c r="B62" s="27"/>
      <c r="C62" s="27"/>
      <c r="D62" s="22"/>
    </row>
    <row r="63" spans="1:4" ht="16.149999999999999" customHeight="1" x14ac:dyDescent="0.2">
      <c r="A63" s="5" t="s">
        <v>476</v>
      </c>
      <c r="B63" s="24" t="s">
        <v>332</v>
      </c>
      <c r="C63" s="24" t="s">
        <v>2460</v>
      </c>
      <c r="D63" s="19" t="s">
        <v>11982</v>
      </c>
    </row>
    <row r="64" spans="1:4" ht="16.149999999999999" customHeight="1" x14ac:dyDescent="0.2">
      <c r="A64" s="5" t="s">
        <v>481</v>
      </c>
      <c r="B64" s="24" t="s">
        <v>777</v>
      </c>
      <c r="C64" s="24" t="s">
        <v>11983</v>
      </c>
      <c r="D64" s="19" t="s">
        <v>11984</v>
      </c>
    </row>
    <row r="65" spans="1:4" ht="16.149999999999999" customHeight="1" x14ac:dyDescent="0.2">
      <c r="A65" s="5" t="s">
        <v>486</v>
      </c>
      <c r="B65" s="24" t="s">
        <v>490</v>
      </c>
      <c r="C65" s="24" t="s">
        <v>11985</v>
      </c>
      <c r="D65" s="19" t="s">
        <v>11986</v>
      </c>
    </row>
    <row r="66" spans="1:4" ht="16.149999999999999" customHeight="1" x14ac:dyDescent="0.2">
      <c r="A66" s="5" t="s">
        <v>489</v>
      </c>
      <c r="B66" s="24" t="s">
        <v>1574</v>
      </c>
      <c r="C66" s="24" t="s">
        <v>11987</v>
      </c>
      <c r="D66" s="19" t="s">
        <v>11988</v>
      </c>
    </row>
    <row r="67" spans="1:4" ht="16.149999999999999" customHeight="1" x14ac:dyDescent="0.2">
      <c r="A67" s="5" t="s">
        <v>494</v>
      </c>
      <c r="B67" s="24" t="s">
        <v>798</v>
      </c>
      <c r="C67" s="24" t="s">
        <v>11989</v>
      </c>
      <c r="D67" s="19" t="s">
        <v>11990</v>
      </c>
    </row>
    <row r="68" spans="1:4" ht="16.149999999999999" customHeight="1" x14ac:dyDescent="0.2">
      <c r="A68" s="5" t="s">
        <v>496</v>
      </c>
      <c r="B68" s="24" t="s">
        <v>455</v>
      </c>
      <c r="C68" s="24" t="s">
        <v>11991</v>
      </c>
      <c r="D68" s="19" t="s">
        <v>11992</v>
      </c>
    </row>
    <row r="69" spans="1:4" ht="16.149999999999999" customHeight="1" x14ac:dyDescent="0.2">
      <c r="A69" s="5" t="s">
        <v>500</v>
      </c>
      <c r="B69" s="24" t="s">
        <v>779</v>
      </c>
      <c r="C69" s="24" t="s">
        <v>11993</v>
      </c>
      <c r="D69" s="19" t="s">
        <v>4644</v>
      </c>
    </row>
    <row r="70" spans="1:4" ht="16.149999999999999" customHeight="1" x14ac:dyDescent="0.2">
      <c r="A70" s="4" t="s">
        <v>525</v>
      </c>
      <c r="B70" s="25"/>
      <c r="C70" s="25"/>
      <c r="D70" s="20"/>
    </row>
    <row r="71" spans="1:4" ht="16.149999999999999" customHeight="1" x14ac:dyDescent="0.2">
      <c r="A71" s="5" t="s">
        <v>336</v>
      </c>
      <c r="B71" s="24" t="s">
        <v>758</v>
      </c>
      <c r="C71" s="24" t="s">
        <v>11994</v>
      </c>
      <c r="D71" s="19" t="s">
        <v>7536</v>
      </c>
    </row>
    <row r="72" spans="1:4" ht="16.149999999999999" customHeight="1" x14ac:dyDescent="0.2">
      <c r="A72" s="5" t="s">
        <v>530</v>
      </c>
      <c r="B72" s="24" t="s">
        <v>1075</v>
      </c>
      <c r="C72" s="24" t="s">
        <v>11995</v>
      </c>
      <c r="D72" s="19" t="s">
        <v>5806</v>
      </c>
    </row>
    <row r="73" spans="1:4" ht="16.149999999999999" customHeight="1" x14ac:dyDescent="0.2">
      <c r="A73" s="5" t="s">
        <v>13304</v>
      </c>
      <c r="B73" s="24" t="s">
        <v>409</v>
      </c>
      <c r="C73" s="24" t="s">
        <v>11969</v>
      </c>
      <c r="D73" s="19" t="s">
        <v>11996</v>
      </c>
    </row>
    <row r="74" spans="1:4" ht="16.149999999999999" customHeight="1" x14ac:dyDescent="0.2">
      <c r="A74" s="5" t="s">
        <v>13305</v>
      </c>
      <c r="B74" s="24" t="s">
        <v>607</v>
      </c>
      <c r="C74" s="24" t="s">
        <v>11997</v>
      </c>
      <c r="D74" s="19" t="s">
        <v>11998</v>
      </c>
    </row>
    <row r="75" spans="1:4" ht="16.149999999999999" customHeight="1" x14ac:dyDescent="0.2">
      <c r="A75" s="5" t="s">
        <v>544</v>
      </c>
      <c r="B75" s="24" t="s">
        <v>902</v>
      </c>
      <c r="C75" s="24" t="s">
        <v>11999</v>
      </c>
      <c r="D75" s="19" t="s">
        <v>12000</v>
      </c>
    </row>
    <row r="76" spans="1:4" ht="16.149999999999999" customHeight="1" x14ac:dyDescent="0.2">
      <c r="A76" s="4" t="s">
        <v>548</v>
      </c>
      <c r="B76" s="25"/>
      <c r="C76" s="25"/>
      <c r="D76" s="20"/>
    </row>
    <row r="77" spans="1:4" ht="16.149999999999999" customHeight="1" x14ac:dyDescent="0.2">
      <c r="A77" s="5" t="s">
        <v>549</v>
      </c>
      <c r="B77" s="24" t="s">
        <v>617</v>
      </c>
      <c r="C77" s="24" t="s">
        <v>11934</v>
      </c>
      <c r="D77" s="19" t="s">
        <v>12001</v>
      </c>
    </row>
    <row r="78" spans="1:4" ht="16.149999999999999" customHeight="1" x14ac:dyDescent="0.2">
      <c r="A78" s="5" t="s">
        <v>554</v>
      </c>
      <c r="B78" s="24" t="s">
        <v>518</v>
      </c>
      <c r="C78" s="24" t="s">
        <v>12002</v>
      </c>
      <c r="D78" s="19" t="s">
        <v>12003</v>
      </c>
    </row>
    <row r="79" spans="1:4" ht="16.149999999999999" customHeight="1" x14ac:dyDescent="0.2">
      <c r="A79" s="5" t="s">
        <v>558</v>
      </c>
      <c r="B79" s="24" t="s">
        <v>610</v>
      </c>
      <c r="C79" s="24" t="s">
        <v>12004</v>
      </c>
      <c r="D79" s="19" t="s">
        <v>12005</v>
      </c>
    </row>
    <row r="80" spans="1:4" ht="16.149999999999999" customHeight="1" x14ac:dyDescent="0.2">
      <c r="A80" s="5" t="s">
        <v>561</v>
      </c>
      <c r="B80" s="24" t="s">
        <v>1574</v>
      </c>
      <c r="C80" s="24" t="s">
        <v>11987</v>
      </c>
      <c r="D80" s="19" t="s">
        <v>12006</v>
      </c>
    </row>
    <row r="81" spans="1:4" ht="16.149999999999999" customHeight="1" x14ac:dyDescent="0.2">
      <c r="A81" s="5" t="s">
        <v>565</v>
      </c>
      <c r="B81" s="24" t="s">
        <v>1251</v>
      </c>
      <c r="C81" s="24" t="s">
        <v>11929</v>
      </c>
      <c r="D81" s="19" t="s">
        <v>3813</v>
      </c>
    </row>
    <row r="82" spans="1:4" ht="16.149999999999999" customHeight="1" x14ac:dyDescent="0.2">
      <c r="A82" s="5" t="s">
        <v>569</v>
      </c>
      <c r="B82" s="24" t="s">
        <v>1284</v>
      </c>
      <c r="C82" s="24" t="s">
        <v>12007</v>
      </c>
      <c r="D82" s="19" t="s">
        <v>12008</v>
      </c>
    </row>
    <row r="83" spans="1:4" ht="16.149999999999999" customHeight="1" x14ac:dyDescent="0.2">
      <c r="A83" s="5" t="s">
        <v>13306</v>
      </c>
      <c r="B83" s="24" t="s">
        <v>758</v>
      </c>
      <c r="C83" s="24" t="s">
        <v>11994</v>
      </c>
      <c r="D83" s="19" t="s">
        <v>12009</v>
      </c>
    </row>
    <row r="84" spans="1:4" ht="16.149999999999999" customHeight="1" x14ac:dyDescent="0.2">
      <c r="A84" s="4" t="s">
        <v>577</v>
      </c>
      <c r="B84" s="25"/>
      <c r="C84" s="25"/>
      <c r="D84" s="20"/>
    </row>
    <row r="85" spans="1:4" ht="16.149999999999999" customHeight="1" x14ac:dyDescent="0.2">
      <c r="A85" s="5" t="s">
        <v>330</v>
      </c>
      <c r="B85" s="24" t="s">
        <v>607</v>
      </c>
      <c r="C85" s="24" t="s">
        <v>11997</v>
      </c>
      <c r="D85" s="19" t="s">
        <v>6622</v>
      </c>
    </row>
    <row r="86" spans="1:4" ht="16.149999999999999" customHeight="1" x14ac:dyDescent="0.2">
      <c r="A86" s="5" t="s">
        <v>336</v>
      </c>
      <c r="B86" s="24" t="s">
        <v>1574</v>
      </c>
      <c r="C86" s="24" t="s">
        <v>11987</v>
      </c>
      <c r="D86" s="19" t="s">
        <v>12010</v>
      </c>
    </row>
    <row r="87" spans="1:4" ht="16.149999999999999" customHeight="1" x14ac:dyDescent="0.2">
      <c r="A87" s="4" t="s">
        <v>583</v>
      </c>
      <c r="B87" s="25"/>
      <c r="C87" s="25"/>
      <c r="D87" s="20"/>
    </row>
    <row r="88" spans="1:4" ht="16.149999999999999" customHeight="1" x14ac:dyDescent="0.2">
      <c r="A88" s="5" t="s">
        <v>584</v>
      </c>
      <c r="B88" s="24" t="s">
        <v>761</v>
      </c>
      <c r="C88" s="24" t="s">
        <v>11931</v>
      </c>
      <c r="D88" s="19" t="s">
        <v>12011</v>
      </c>
    </row>
    <row r="89" spans="1:4" ht="16.149999999999999" customHeight="1" x14ac:dyDescent="0.2">
      <c r="A89" s="5" t="s">
        <v>587</v>
      </c>
      <c r="B89" s="24" t="s">
        <v>917</v>
      </c>
      <c r="C89" s="24" t="s">
        <v>11965</v>
      </c>
      <c r="D89" s="19" t="s">
        <v>12012</v>
      </c>
    </row>
    <row r="90" spans="1:4" ht="16.149999999999999" customHeight="1" x14ac:dyDescent="0.2">
      <c r="A90" s="5" t="s">
        <v>591</v>
      </c>
      <c r="B90" s="24" t="s">
        <v>377</v>
      </c>
      <c r="C90" s="24" t="s">
        <v>12013</v>
      </c>
      <c r="D90" s="19" t="s">
        <v>2973</v>
      </c>
    </row>
    <row r="91" spans="1:4" ht="16.149999999999999" customHeight="1" x14ac:dyDescent="0.2">
      <c r="A91" s="3" t="s">
        <v>13283</v>
      </c>
      <c r="B91" s="24" t="s">
        <v>902</v>
      </c>
      <c r="C91" s="24" t="s">
        <v>11999</v>
      </c>
      <c r="D91" s="19" t="s">
        <v>12014</v>
      </c>
    </row>
    <row r="92" spans="1:4" ht="16.149999999999999" customHeight="1" x14ac:dyDescent="0.2">
      <c r="A92" s="4" t="s">
        <v>600</v>
      </c>
      <c r="B92" s="25"/>
      <c r="C92" s="25"/>
      <c r="D92" s="20"/>
    </row>
    <row r="93" spans="1:4" ht="16.149999999999999" customHeight="1" x14ac:dyDescent="0.2">
      <c r="A93" s="5" t="s">
        <v>13307</v>
      </c>
      <c r="B93" s="24" t="s">
        <v>1263</v>
      </c>
      <c r="C93" s="24" t="s">
        <v>12015</v>
      </c>
      <c r="D93" s="19" t="s">
        <v>10175</v>
      </c>
    </row>
    <row r="94" spans="1:4" ht="16.149999999999999" customHeight="1" x14ac:dyDescent="0.2">
      <c r="A94" s="5" t="s">
        <v>13308</v>
      </c>
      <c r="B94" s="24" t="s">
        <v>732</v>
      </c>
      <c r="C94" s="24" t="s">
        <v>12016</v>
      </c>
      <c r="D94" s="19" t="s">
        <v>12017</v>
      </c>
    </row>
    <row r="95" spans="1:4" ht="16.149999999999999" customHeight="1" x14ac:dyDescent="0.2">
      <c r="A95" s="5" t="s">
        <v>606</v>
      </c>
      <c r="B95" s="24" t="s">
        <v>630</v>
      </c>
      <c r="C95" s="24" t="s">
        <v>12018</v>
      </c>
      <c r="D95" s="19" t="s">
        <v>12019</v>
      </c>
    </row>
    <row r="96" spans="1:4" ht="16.149999999999999" customHeight="1" x14ac:dyDescent="0.2">
      <c r="A96" s="5" t="s">
        <v>13309</v>
      </c>
      <c r="B96" s="24" t="s">
        <v>917</v>
      </c>
      <c r="C96" s="24" t="s">
        <v>11965</v>
      </c>
      <c r="D96" s="19" t="s">
        <v>12020</v>
      </c>
    </row>
    <row r="97" spans="1:4" ht="16.149999999999999" customHeight="1" x14ac:dyDescent="0.2">
      <c r="A97" s="4" t="s">
        <v>613</v>
      </c>
      <c r="B97" s="25"/>
      <c r="C97" s="25"/>
      <c r="D97" s="20"/>
    </row>
    <row r="98" spans="1:4" ht="30.6" customHeight="1" x14ac:dyDescent="0.2">
      <c r="A98" s="5" t="s">
        <v>13310</v>
      </c>
      <c r="B98" s="24" t="s">
        <v>2431</v>
      </c>
      <c r="C98" s="24" t="s">
        <v>7435</v>
      </c>
      <c r="D98" s="19" t="s">
        <v>12021</v>
      </c>
    </row>
    <row r="99" spans="1:4" ht="27.6" customHeight="1" x14ac:dyDescent="0.2">
      <c r="A99" s="48" t="s">
        <v>13311</v>
      </c>
      <c r="B99" s="24" t="s">
        <v>674</v>
      </c>
      <c r="C99" s="24" t="s">
        <v>12022</v>
      </c>
      <c r="D99" s="19" t="s">
        <v>946</v>
      </c>
    </row>
    <row r="100" spans="1:4" ht="31.9" customHeight="1" x14ac:dyDescent="0.2">
      <c r="A100" s="48" t="s">
        <v>13312</v>
      </c>
      <c r="B100" s="24" t="s">
        <v>338</v>
      </c>
      <c r="C100" s="24" t="s">
        <v>4470</v>
      </c>
      <c r="D100" s="19" t="s">
        <v>4071</v>
      </c>
    </row>
    <row r="101" spans="1:4" ht="16.149999999999999" customHeight="1" x14ac:dyDescent="0.2">
      <c r="A101" s="5" t="s">
        <v>13313</v>
      </c>
      <c r="B101" s="24" t="s">
        <v>1251</v>
      </c>
      <c r="C101" s="24" t="s">
        <v>11929</v>
      </c>
      <c r="D101" s="19" t="s">
        <v>12023</v>
      </c>
    </row>
    <row r="102" spans="1:4" ht="16.149999999999999" customHeight="1" x14ac:dyDescent="0.2">
      <c r="A102" s="7" t="s">
        <v>13314</v>
      </c>
      <c r="B102" s="27"/>
      <c r="C102" s="27"/>
      <c r="D102" s="22"/>
    </row>
    <row r="103" spans="1:4" ht="16.149999999999999" customHeight="1" x14ac:dyDescent="0.2">
      <c r="A103" s="5" t="s">
        <v>330</v>
      </c>
      <c r="B103" s="24" t="s">
        <v>1378</v>
      </c>
      <c r="C103" s="24" t="s">
        <v>6542</v>
      </c>
      <c r="D103" s="19" t="s">
        <v>7233</v>
      </c>
    </row>
    <row r="104" spans="1:4" ht="16.149999999999999" customHeight="1" x14ac:dyDescent="0.2">
      <c r="A104" s="5" t="s">
        <v>336</v>
      </c>
      <c r="B104" s="24" t="s">
        <v>285</v>
      </c>
      <c r="C104" s="24" t="s">
        <v>12024</v>
      </c>
      <c r="D104" s="19" t="s">
        <v>12025</v>
      </c>
    </row>
    <row r="105" spans="1:4" ht="16.149999999999999" customHeight="1" x14ac:dyDescent="0.2">
      <c r="A105" s="4" t="s">
        <v>632</v>
      </c>
      <c r="B105" s="25"/>
      <c r="C105" s="25"/>
      <c r="D105" s="20"/>
    </row>
    <row r="106" spans="1:4" ht="16.149999999999999" customHeight="1" x14ac:dyDescent="0.2">
      <c r="A106" s="5" t="s">
        <v>330</v>
      </c>
      <c r="B106" s="24" t="s">
        <v>430</v>
      </c>
      <c r="C106" s="24" t="s">
        <v>11980</v>
      </c>
      <c r="D106" s="19" t="s">
        <v>12026</v>
      </c>
    </row>
    <row r="107" spans="1:4" ht="16.149999999999999" customHeight="1" x14ac:dyDescent="0.2">
      <c r="A107" s="5" t="s">
        <v>336</v>
      </c>
      <c r="B107" s="42" t="s">
        <v>407</v>
      </c>
      <c r="C107" s="42" t="s">
        <v>11918</v>
      </c>
      <c r="D107" s="19" t="s">
        <v>12027</v>
      </c>
    </row>
    <row r="108" spans="1:4" ht="16.149999999999999" customHeight="1" x14ac:dyDescent="0.2"/>
    <row r="109" spans="1:4" ht="16.149999999999999" customHeight="1" x14ac:dyDescent="0.2">
      <c r="A109" s="55" t="s">
        <v>637</v>
      </c>
      <c r="B109" s="54"/>
      <c r="C109" s="54"/>
      <c r="D109" s="54"/>
    </row>
    <row r="110" spans="1:4" ht="16.149999999999999" customHeight="1" x14ac:dyDescent="0.2">
      <c r="A110" s="55" t="s">
        <v>638</v>
      </c>
      <c r="B110" s="54"/>
      <c r="C110" s="54"/>
      <c r="D110" s="54"/>
    </row>
    <row r="111" spans="1:4" ht="16.149999999999999" customHeight="1" x14ac:dyDescent="0.2">
      <c r="A111" s="55" t="s">
        <v>639</v>
      </c>
      <c r="B111" s="54"/>
      <c r="C111" s="54"/>
      <c r="D111" s="54"/>
    </row>
    <row r="112" spans="1:4" ht="16.149999999999999" customHeight="1" x14ac:dyDescent="0.2"/>
  </sheetData>
  <mergeCells count="2">
    <mergeCell ref="A3:D3"/>
    <mergeCell ref="A1:D1"/>
  </mergeCells>
  <hyperlinks>
    <hyperlink ref="A111" location="File_Index!A1" display="#File_Index!A1" xr:uid="{00000000-0004-0000-6100-000000000000}"/>
  </hyperlinks>
  <printOptions horizontalCentered="1"/>
  <pageMargins left="0.05" right="0.05" top="0.25" bottom="0.25" header="0" footer="0"/>
  <pageSetup scale="75" orientation="portrait" horizontalDpi="300" verticalDpi="300" r:id="rId1"/>
  <headerFooter>
    <oddFooter>&amp;R Page &amp;P</oddFooter>
  </headerFooter>
  <rowBreaks count="2" manualBreakCount="2">
    <brk id="47" max="3" man="1"/>
    <brk id="96" max="3" man="1"/>
  </rowBreak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Sheet99"/>
  <dimension ref="A1:K112"/>
  <sheetViews>
    <sheetView zoomScaleNormal="100" workbookViewId="0">
      <selection sqref="A1:D1"/>
    </sheetView>
  </sheetViews>
  <sheetFormatPr defaultColWidth="11.5703125" defaultRowHeight="12" customHeight="1" x14ac:dyDescent="0.2"/>
  <cols>
    <col min="1" max="1" width="42.7109375" customWidth="1"/>
    <col min="2" max="4" width="33.7109375" customWidth="1"/>
  </cols>
  <sheetData>
    <row r="1" spans="1:4" ht="22.15" customHeight="1" x14ac:dyDescent="0.3">
      <c r="A1" s="57" t="s">
        <v>245</v>
      </c>
      <c r="B1" s="58"/>
      <c r="C1" s="58"/>
      <c r="D1" s="58"/>
    </row>
    <row r="3" spans="1:4" ht="45" customHeight="1" thickBot="1" x14ac:dyDescent="0.35">
      <c r="A3" s="56" t="s">
        <v>12028</v>
      </c>
      <c r="B3" s="56"/>
      <c r="C3" s="56"/>
      <c r="D3" s="56"/>
    </row>
    <row r="4" spans="1:4" ht="28.15" customHeight="1" thickTop="1" thickBot="1" x14ac:dyDescent="0.25">
      <c r="A4" s="10" t="s">
        <v>247</v>
      </c>
      <c r="B4" s="32" t="s">
        <v>330</v>
      </c>
      <c r="C4" s="32" t="s">
        <v>336</v>
      </c>
      <c r="D4" s="29" t="s">
        <v>253</v>
      </c>
    </row>
    <row r="5" spans="1:4" ht="16.149999999999999" customHeight="1" thickTop="1" thickBot="1" x14ac:dyDescent="0.25">
      <c r="A5" s="11" t="s">
        <v>254</v>
      </c>
      <c r="B5" s="16" t="s">
        <v>743</v>
      </c>
      <c r="C5" s="16" t="s">
        <v>12029</v>
      </c>
      <c r="D5" s="37" t="s">
        <v>12030</v>
      </c>
    </row>
    <row r="6" spans="1:4" s="8" customFormat="1" ht="3" customHeight="1" thickTop="1" thickBot="1" x14ac:dyDescent="0.25">
      <c r="A6" s="34"/>
      <c r="B6" s="35"/>
      <c r="C6" s="35"/>
      <c r="D6" s="35"/>
    </row>
    <row r="7" spans="1:4" ht="16.149999999999999" customHeight="1" thickTop="1" x14ac:dyDescent="0.2">
      <c r="A7" s="12" t="s">
        <v>261</v>
      </c>
      <c r="B7" s="23"/>
      <c r="C7" s="23"/>
      <c r="D7" s="18"/>
    </row>
    <row r="8" spans="1:4" ht="16.149999999999999" customHeight="1" x14ac:dyDescent="0.2">
      <c r="A8" s="5" t="s">
        <v>262</v>
      </c>
      <c r="B8" s="24" t="s">
        <v>650</v>
      </c>
      <c r="C8" s="24" t="s">
        <v>12031</v>
      </c>
      <c r="D8" s="19" t="s">
        <v>12032</v>
      </c>
    </row>
    <row r="9" spans="1:4" ht="16.149999999999999" customHeight="1" x14ac:dyDescent="0.2">
      <c r="A9" s="5" t="s">
        <v>269</v>
      </c>
      <c r="B9" s="24" t="s">
        <v>610</v>
      </c>
      <c r="C9" s="24" t="s">
        <v>12004</v>
      </c>
      <c r="D9" s="19" t="s">
        <v>12033</v>
      </c>
    </row>
    <row r="10" spans="1:4" ht="16.149999999999999" customHeight="1" x14ac:dyDescent="0.2">
      <c r="A10" s="5" t="s">
        <v>13289</v>
      </c>
      <c r="B10" s="24" t="s">
        <v>1354</v>
      </c>
      <c r="C10" s="24" t="s">
        <v>12034</v>
      </c>
      <c r="D10" s="19" t="s">
        <v>12035</v>
      </c>
    </row>
    <row r="11" spans="1:4" ht="16.149999999999999" customHeight="1" x14ac:dyDescent="0.2">
      <c r="A11" s="4" t="s">
        <v>282</v>
      </c>
      <c r="B11" s="25"/>
      <c r="C11" s="25"/>
      <c r="D11" s="20"/>
    </row>
    <row r="12" spans="1:4" ht="16.149999999999999" customHeight="1" x14ac:dyDescent="0.2">
      <c r="A12" s="5" t="s">
        <v>283</v>
      </c>
      <c r="B12" s="24" t="s">
        <v>811</v>
      </c>
      <c r="C12" s="24" t="s">
        <v>11941</v>
      </c>
      <c r="D12" s="19" t="s">
        <v>12036</v>
      </c>
    </row>
    <row r="13" spans="1:4" ht="16.149999999999999" customHeight="1" x14ac:dyDescent="0.2">
      <c r="A13" s="5" t="s">
        <v>290</v>
      </c>
      <c r="B13" s="24" t="s">
        <v>377</v>
      </c>
      <c r="C13" s="24" t="s">
        <v>12013</v>
      </c>
      <c r="D13" s="19" t="s">
        <v>3341</v>
      </c>
    </row>
    <row r="14" spans="1:4" ht="16.149999999999999" customHeight="1" x14ac:dyDescent="0.2">
      <c r="A14" s="5" t="s">
        <v>296</v>
      </c>
      <c r="B14" s="24" t="s">
        <v>661</v>
      </c>
      <c r="C14" s="24" t="s">
        <v>12037</v>
      </c>
      <c r="D14" s="19" t="s">
        <v>12038</v>
      </c>
    </row>
    <row r="15" spans="1:4" ht="16.149999999999999" customHeight="1" x14ac:dyDescent="0.2">
      <c r="A15" s="5" t="s">
        <v>303</v>
      </c>
      <c r="B15" s="24" t="s">
        <v>844</v>
      </c>
      <c r="C15" s="24" t="s">
        <v>12039</v>
      </c>
      <c r="D15" s="19" t="s">
        <v>12040</v>
      </c>
    </row>
    <row r="16" spans="1:4" ht="16.149999999999999" customHeight="1" x14ac:dyDescent="0.2">
      <c r="A16" s="5" t="s">
        <v>310</v>
      </c>
      <c r="B16" s="24" t="s">
        <v>891</v>
      </c>
      <c r="C16" s="24" t="s">
        <v>12041</v>
      </c>
      <c r="D16" s="19" t="s">
        <v>12042</v>
      </c>
    </row>
    <row r="17" spans="1:11" ht="16.149999999999999" customHeight="1" x14ac:dyDescent="0.2">
      <c r="A17" s="4" t="s">
        <v>317</v>
      </c>
      <c r="B17" s="25"/>
      <c r="C17" s="25"/>
      <c r="D17" s="20"/>
    </row>
    <row r="18" spans="1:11" ht="16.149999999999999" customHeight="1" x14ac:dyDescent="0.2">
      <c r="A18" s="5" t="s">
        <v>318</v>
      </c>
      <c r="B18" s="24" t="s">
        <v>743</v>
      </c>
      <c r="C18" s="24" t="s">
        <v>12029</v>
      </c>
      <c r="D18" s="19" t="s">
        <v>12043</v>
      </c>
    </row>
    <row r="19" spans="1:11" ht="16.149999999999999" customHeight="1" x14ac:dyDescent="0.2">
      <c r="A19" s="5" t="s">
        <v>323</v>
      </c>
      <c r="B19" s="24" t="s">
        <v>743</v>
      </c>
      <c r="C19" s="24" t="s">
        <v>12029</v>
      </c>
      <c r="D19" s="19" t="s">
        <v>12044</v>
      </c>
    </row>
    <row r="20" spans="1:11" ht="16.149999999999999" customHeight="1" x14ac:dyDescent="0.2">
      <c r="A20" s="4" t="s">
        <v>329</v>
      </c>
      <c r="B20" s="25"/>
      <c r="C20" s="25"/>
      <c r="D20" s="20"/>
    </row>
    <row r="21" spans="1:11" ht="16.149999999999999" customHeight="1" x14ac:dyDescent="0.2">
      <c r="A21" s="5" t="s">
        <v>330</v>
      </c>
      <c r="B21" s="24" t="s">
        <v>501</v>
      </c>
      <c r="C21" s="24" t="s">
        <v>11971</v>
      </c>
      <c r="D21" s="19" t="s">
        <v>12045</v>
      </c>
    </row>
    <row r="22" spans="1:11" ht="16.149999999999999" customHeight="1" x14ac:dyDescent="0.2">
      <c r="A22" s="5" t="s">
        <v>336</v>
      </c>
      <c r="B22" s="24" t="s">
        <v>702</v>
      </c>
      <c r="C22" s="24" t="s">
        <v>12046</v>
      </c>
      <c r="D22" s="19" t="s">
        <v>12047</v>
      </c>
    </row>
    <row r="23" spans="1:11" ht="16.149999999999999" customHeight="1" x14ac:dyDescent="0.2">
      <c r="A23" s="4" t="s">
        <v>342</v>
      </c>
      <c r="B23" s="25"/>
      <c r="C23" s="25"/>
      <c r="D23" s="20"/>
    </row>
    <row r="24" spans="1:11" ht="16.149999999999999" customHeight="1" x14ac:dyDescent="0.2">
      <c r="A24" s="5" t="s">
        <v>13290</v>
      </c>
      <c r="B24" s="24" t="s">
        <v>1574</v>
      </c>
      <c r="C24" s="24" t="s">
        <v>11987</v>
      </c>
      <c r="D24" s="19" t="s">
        <v>12048</v>
      </c>
    </row>
    <row r="25" spans="1:11" ht="16.149999999999999" customHeight="1" x14ac:dyDescent="0.2">
      <c r="A25" s="5" t="s">
        <v>348</v>
      </c>
      <c r="B25" s="24" t="s">
        <v>750</v>
      </c>
      <c r="C25" s="24" t="s">
        <v>12049</v>
      </c>
      <c r="D25" s="19" t="s">
        <v>12050</v>
      </c>
    </row>
    <row r="26" spans="1:11" ht="16.149999999999999" customHeight="1" x14ac:dyDescent="0.2">
      <c r="A26" s="5" t="s">
        <v>13291</v>
      </c>
      <c r="B26" s="24" t="s">
        <v>866</v>
      </c>
      <c r="C26" s="24" t="s">
        <v>12051</v>
      </c>
      <c r="D26" s="19" t="s">
        <v>12052</v>
      </c>
    </row>
    <row r="27" spans="1:11" ht="16.149999999999999" customHeight="1" x14ac:dyDescent="0.2">
      <c r="A27" s="5" t="s">
        <v>13292</v>
      </c>
      <c r="B27" s="24" t="s">
        <v>354</v>
      </c>
      <c r="C27" s="24" t="s">
        <v>12053</v>
      </c>
      <c r="D27" s="19" t="s">
        <v>8810</v>
      </c>
    </row>
    <row r="28" spans="1:11" ht="16.149999999999999" customHeight="1" x14ac:dyDescent="0.2">
      <c r="A28" s="5" t="s">
        <v>366</v>
      </c>
      <c r="B28" s="24" t="s">
        <v>360</v>
      </c>
      <c r="C28" s="24" t="s">
        <v>11946</v>
      </c>
      <c r="D28" s="19" t="s">
        <v>12054</v>
      </c>
    </row>
    <row r="29" spans="1:11" ht="18" customHeight="1" x14ac:dyDescent="0.2">
      <c r="A29" s="5" t="s">
        <v>13293</v>
      </c>
      <c r="B29" s="24" t="s">
        <v>501</v>
      </c>
      <c r="C29" s="24" t="s">
        <v>11971</v>
      </c>
      <c r="D29" s="19" t="s">
        <v>1963</v>
      </c>
      <c r="E29" s="47"/>
      <c r="F29" s="47"/>
      <c r="G29" s="47"/>
      <c r="H29" s="47"/>
      <c r="I29" s="47"/>
      <c r="J29" s="47"/>
      <c r="K29" s="47"/>
    </row>
    <row r="30" spans="1:11" ht="16.149999999999999" customHeight="1" x14ac:dyDescent="0.2">
      <c r="A30" s="4" t="s">
        <v>375</v>
      </c>
      <c r="B30" s="25"/>
      <c r="C30" s="25"/>
      <c r="D30" s="20"/>
    </row>
    <row r="31" spans="1:11" ht="16.149999999999999" customHeight="1" x14ac:dyDescent="0.2">
      <c r="A31" s="5" t="s">
        <v>376</v>
      </c>
      <c r="B31" s="24" t="s">
        <v>806</v>
      </c>
      <c r="C31" s="24" t="s">
        <v>12055</v>
      </c>
      <c r="D31" s="19" t="s">
        <v>12056</v>
      </c>
    </row>
    <row r="32" spans="1:11" ht="16.149999999999999" customHeight="1" x14ac:dyDescent="0.2">
      <c r="A32" s="5" t="s">
        <v>383</v>
      </c>
      <c r="B32" s="24" t="s">
        <v>579</v>
      </c>
      <c r="C32" s="24" t="s">
        <v>12057</v>
      </c>
      <c r="D32" s="19" t="s">
        <v>12058</v>
      </c>
    </row>
    <row r="33" spans="1:4" ht="16.149999999999999" customHeight="1" x14ac:dyDescent="0.2">
      <c r="A33" s="5" t="s">
        <v>388</v>
      </c>
      <c r="B33" s="24" t="s">
        <v>409</v>
      </c>
      <c r="C33" s="24" t="s">
        <v>11969</v>
      </c>
      <c r="D33" s="19" t="s">
        <v>12059</v>
      </c>
    </row>
    <row r="34" spans="1:4" ht="16.149999999999999" customHeight="1" x14ac:dyDescent="0.2">
      <c r="A34" s="5" t="s">
        <v>395</v>
      </c>
      <c r="B34" s="24" t="s">
        <v>403</v>
      </c>
      <c r="C34" s="24" t="s">
        <v>7476</v>
      </c>
      <c r="D34" s="19" t="s">
        <v>12060</v>
      </c>
    </row>
    <row r="35" spans="1:4" ht="16.149999999999999" customHeight="1" x14ac:dyDescent="0.2">
      <c r="A35" s="5" t="s">
        <v>400</v>
      </c>
      <c r="B35" s="24" t="s">
        <v>866</v>
      </c>
      <c r="C35" s="24" t="s">
        <v>12051</v>
      </c>
      <c r="D35" s="19" t="s">
        <v>12061</v>
      </c>
    </row>
    <row r="36" spans="1:4" ht="16.149999999999999" customHeight="1" x14ac:dyDescent="0.2">
      <c r="A36" s="5" t="s">
        <v>402</v>
      </c>
      <c r="B36" s="24" t="s">
        <v>804</v>
      </c>
      <c r="C36" s="24" t="s">
        <v>12062</v>
      </c>
      <c r="D36" s="19" t="s">
        <v>12063</v>
      </c>
    </row>
    <row r="37" spans="1:4" ht="16.149999999999999" customHeight="1" x14ac:dyDescent="0.2">
      <c r="A37" s="4" t="s">
        <v>406</v>
      </c>
      <c r="B37" s="25"/>
      <c r="C37" s="25"/>
      <c r="D37" s="20"/>
    </row>
    <row r="38" spans="1:4" ht="16.149999999999999" customHeight="1" x14ac:dyDescent="0.2">
      <c r="A38" s="5" t="s">
        <v>13294</v>
      </c>
      <c r="B38" s="24" t="s">
        <v>769</v>
      </c>
      <c r="C38" s="24" t="s">
        <v>11926</v>
      </c>
      <c r="D38" s="19" t="s">
        <v>7233</v>
      </c>
    </row>
    <row r="39" spans="1:4" ht="16.149999999999999" customHeight="1" x14ac:dyDescent="0.2">
      <c r="A39" s="5" t="s">
        <v>13295</v>
      </c>
      <c r="B39" s="24" t="s">
        <v>778</v>
      </c>
      <c r="C39" s="24" t="s">
        <v>12064</v>
      </c>
      <c r="D39" s="19" t="s">
        <v>12065</v>
      </c>
    </row>
    <row r="40" spans="1:4" ht="16.149999999999999" customHeight="1" x14ac:dyDescent="0.2">
      <c r="A40" s="5" t="s">
        <v>13296</v>
      </c>
      <c r="B40" s="24" t="s">
        <v>912</v>
      </c>
      <c r="C40" s="24" t="s">
        <v>12066</v>
      </c>
      <c r="D40" s="19" t="s">
        <v>12067</v>
      </c>
    </row>
    <row r="41" spans="1:4" ht="16.149999999999999" customHeight="1" x14ac:dyDescent="0.2">
      <c r="A41" s="5" t="s">
        <v>13297</v>
      </c>
      <c r="B41" s="24" t="s">
        <v>311</v>
      </c>
      <c r="C41" s="24" t="s">
        <v>11927</v>
      </c>
      <c r="D41" s="19" t="s">
        <v>12068</v>
      </c>
    </row>
    <row r="42" spans="1:4" ht="16.149999999999999" customHeight="1" x14ac:dyDescent="0.2">
      <c r="A42" s="5" t="s">
        <v>13298</v>
      </c>
      <c r="B42" s="24" t="s">
        <v>764</v>
      </c>
      <c r="C42" s="24" t="s">
        <v>11936</v>
      </c>
      <c r="D42" s="19" t="s">
        <v>12069</v>
      </c>
    </row>
    <row r="43" spans="1:4" ht="16.149999999999999" customHeight="1" x14ac:dyDescent="0.2">
      <c r="A43" s="5" t="s">
        <v>13299</v>
      </c>
      <c r="B43" s="24" t="s">
        <v>377</v>
      </c>
      <c r="C43" s="24" t="s">
        <v>12013</v>
      </c>
      <c r="D43" s="19" t="s">
        <v>12070</v>
      </c>
    </row>
    <row r="44" spans="1:4" ht="16.149999999999999" customHeight="1" x14ac:dyDescent="0.2">
      <c r="A44" s="5" t="s">
        <v>435</v>
      </c>
      <c r="B44" s="24" t="s">
        <v>852</v>
      </c>
      <c r="C44" s="24" t="s">
        <v>7441</v>
      </c>
      <c r="D44" s="19" t="s">
        <v>12071</v>
      </c>
    </row>
    <row r="45" spans="1:4" ht="16.149999999999999" customHeight="1" x14ac:dyDescent="0.2">
      <c r="A45" s="5" t="s">
        <v>13300</v>
      </c>
      <c r="B45" s="24" t="s">
        <v>741</v>
      </c>
      <c r="C45" s="24" t="s">
        <v>12072</v>
      </c>
      <c r="D45" s="19" t="s">
        <v>12073</v>
      </c>
    </row>
    <row r="46" spans="1:4" ht="16.149999999999999" customHeight="1" x14ac:dyDescent="0.2">
      <c r="A46" s="4" t="s">
        <v>443</v>
      </c>
      <c r="B46" s="25"/>
      <c r="C46" s="25"/>
      <c r="D46" s="20"/>
    </row>
    <row r="47" spans="1:4" ht="16.149999999999999" customHeight="1" x14ac:dyDescent="0.2">
      <c r="A47" s="5" t="s">
        <v>13301</v>
      </c>
      <c r="B47" s="24" t="s">
        <v>648</v>
      </c>
      <c r="C47" s="24" t="s">
        <v>12074</v>
      </c>
      <c r="D47" s="19" t="s">
        <v>9426</v>
      </c>
    </row>
    <row r="48" spans="1:4" ht="16.149999999999999" customHeight="1" x14ac:dyDescent="0.2">
      <c r="A48" s="5" t="s">
        <v>450</v>
      </c>
      <c r="B48" s="24" t="s">
        <v>538</v>
      </c>
      <c r="C48" s="24" t="s">
        <v>12075</v>
      </c>
      <c r="D48" s="19" t="s">
        <v>12076</v>
      </c>
    </row>
    <row r="49" spans="1:4" ht="16.149999999999999" customHeight="1" x14ac:dyDescent="0.2">
      <c r="A49" s="5" t="s">
        <v>454</v>
      </c>
      <c r="B49" s="24" t="s">
        <v>501</v>
      </c>
      <c r="C49" s="24" t="s">
        <v>11971</v>
      </c>
      <c r="D49" s="19" t="s">
        <v>12077</v>
      </c>
    </row>
    <row r="50" spans="1:4" ht="16.149999999999999" customHeight="1" x14ac:dyDescent="0.2">
      <c r="A50" s="5" t="s">
        <v>459</v>
      </c>
      <c r="B50" s="24" t="s">
        <v>536</v>
      </c>
      <c r="C50" s="24" t="s">
        <v>12078</v>
      </c>
      <c r="D50" s="19" t="s">
        <v>12079</v>
      </c>
    </row>
    <row r="51" spans="1:4" ht="16.149999999999999" customHeight="1" x14ac:dyDescent="0.2">
      <c r="A51" s="5" t="s">
        <v>463</v>
      </c>
      <c r="B51" s="24" t="s">
        <v>831</v>
      </c>
      <c r="C51" s="24" t="s">
        <v>12080</v>
      </c>
      <c r="D51" s="19" t="s">
        <v>12081</v>
      </c>
    </row>
    <row r="52" spans="1:4" ht="16.149999999999999" customHeight="1" x14ac:dyDescent="0.2">
      <c r="A52" s="5" t="s">
        <v>469</v>
      </c>
      <c r="B52" s="24" t="s">
        <v>686</v>
      </c>
      <c r="C52" s="24" t="s">
        <v>882</v>
      </c>
      <c r="D52" s="19" t="s">
        <v>1615</v>
      </c>
    </row>
    <row r="53" spans="1:4" ht="16.149999999999999" customHeight="1" x14ac:dyDescent="0.2">
      <c r="A53" s="5" t="s">
        <v>473</v>
      </c>
      <c r="B53" s="24" t="s">
        <v>672</v>
      </c>
      <c r="C53" s="24" t="s">
        <v>12082</v>
      </c>
      <c r="D53" s="19" t="s">
        <v>3398</v>
      </c>
    </row>
    <row r="54" spans="1:4" ht="16.149999999999999" customHeight="1" x14ac:dyDescent="0.2">
      <c r="A54" s="6" t="s">
        <v>13302</v>
      </c>
      <c r="B54" s="26"/>
      <c r="C54" s="26"/>
      <c r="D54" s="21"/>
    </row>
    <row r="55" spans="1:4" ht="16.149999999999999" customHeight="1" x14ac:dyDescent="0.2">
      <c r="A55" s="5" t="s">
        <v>476</v>
      </c>
      <c r="B55" s="24" t="s">
        <v>373</v>
      </c>
      <c r="C55" s="24" t="s">
        <v>12083</v>
      </c>
      <c r="D55" s="19" t="s">
        <v>10686</v>
      </c>
    </row>
    <row r="56" spans="1:4" ht="16.149999999999999" customHeight="1" x14ac:dyDescent="0.2">
      <c r="A56" s="5" t="s">
        <v>481</v>
      </c>
      <c r="B56" s="24" t="s">
        <v>687</v>
      </c>
      <c r="C56" s="24" t="s">
        <v>12084</v>
      </c>
      <c r="D56" s="19" t="s">
        <v>12085</v>
      </c>
    </row>
    <row r="57" spans="1:4" ht="16.149999999999999" customHeight="1" x14ac:dyDescent="0.2">
      <c r="A57" s="5" t="s">
        <v>486</v>
      </c>
      <c r="B57" s="24" t="s">
        <v>311</v>
      </c>
      <c r="C57" s="24" t="s">
        <v>11927</v>
      </c>
      <c r="D57" s="19" t="s">
        <v>11730</v>
      </c>
    </row>
    <row r="58" spans="1:4" ht="16.149999999999999" customHeight="1" x14ac:dyDescent="0.2">
      <c r="A58" s="5" t="s">
        <v>489</v>
      </c>
      <c r="B58" s="24" t="s">
        <v>1915</v>
      </c>
      <c r="C58" s="24" t="s">
        <v>11947</v>
      </c>
      <c r="D58" s="19" t="s">
        <v>12086</v>
      </c>
    </row>
    <row r="59" spans="1:4" ht="16.149999999999999" customHeight="1" x14ac:dyDescent="0.2">
      <c r="A59" s="5" t="s">
        <v>494</v>
      </c>
      <c r="B59" s="24" t="s">
        <v>440</v>
      </c>
      <c r="C59" s="24" t="s">
        <v>12087</v>
      </c>
      <c r="D59" s="19" t="s">
        <v>1123</v>
      </c>
    </row>
    <row r="60" spans="1:4" ht="16.149999999999999" customHeight="1" x14ac:dyDescent="0.2">
      <c r="A60" s="5" t="s">
        <v>496</v>
      </c>
      <c r="B60" s="24" t="s">
        <v>436</v>
      </c>
      <c r="C60" s="24" t="s">
        <v>12088</v>
      </c>
      <c r="D60" s="19" t="s">
        <v>12089</v>
      </c>
    </row>
    <row r="61" spans="1:4" ht="16.149999999999999" customHeight="1" x14ac:dyDescent="0.2">
      <c r="A61" s="5" t="s">
        <v>500</v>
      </c>
      <c r="B61" s="24" t="s">
        <v>954</v>
      </c>
      <c r="C61" s="24" t="s">
        <v>12090</v>
      </c>
      <c r="D61" s="19" t="s">
        <v>12091</v>
      </c>
    </row>
    <row r="62" spans="1:4" ht="16.149999999999999" customHeight="1" x14ac:dyDescent="0.2">
      <c r="A62" s="7" t="s">
        <v>13303</v>
      </c>
      <c r="B62" s="27"/>
      <c r="C62" s="27"/>
      <c r="D62" s="22"/>
    </row>
    <row r="63" spans="1:4" ht="16.149999999999999" customHeight="1" x14ac:dyDescent="0.2">
      <c r="A63" s="5" t="s">
        <v>476</v>
      </c>
      <c r="B63" s="24" t="s">
        <v>339</v>
      </c>
      <c r="C63" s="24" t="s">
        <v>12092</v>
      </c>
      <c r="D63" s="19" t="s">
        <v>12093</v>
      </c>
    </row>
    <row r="64" spans="1:4" ht="16.149999999999999" customHeight="1" x14ac:dyDescent="0.2">
      <c r="A64" s="5" t="s">
        <v>481</v>
      </c>
      <c r="B64" s="24" t="s">
        <v>1125</v>
      </c>
      <c r="C64" s="24" t="s">
        <v>11942</v>
      </c>
      <c r="D64" s="19" t="s">
        <v>12094</v>
      </c>
    </row>
    <row r="65" spans="1:4" ht="16.149999999999999" customHeight="1" x14ac:dyDescent="0.2">
      <c r="A65" s="5" t="s">
        <v>486</v>
      </c>
      <c r="B65" s="24" t="s">
        <v>661</v>
      </c>
      <c r="C65" s="24" t="s">
        <v>12037</v>
      </c>
      <c r="D65" s="19" t="s">
        <v>12095</v>
      </c>
    </row>
    <row r="66" spans="1:4" ht="16.149999999999999" customHeight="1" x14ac:dyDescent="0.2">
      <c r="A66" s="5" t="s">
        <v>489</v>
      </c>
      <c r="B66" s="24" t="s">
        <v>354</v>
      </c>
      <c r="C66" s="24" t="s">
        <v>12053</v>
      </c>
      <c r="D66" s="19" t="s">
        <v>12096</v>
      </c>
    </row>
    <row r="67" spans="1:4" ht="16.149999999999999" customHeight="1" x14ac:dyDescent="0.2">
      <c r="A67" s="5" t="s">
        <v>494</v>
      </c>
      <c r="B67" s="24" t="s">
        <v>920</v>
      </c>
      <c r="C67" s="24" t="s">
        <v>11955</v>
      </c>
      <c r="D67" s="19" t="s">
        <v>12097</v>
      </c>
    </row>
    <row r="68" spans="1:4" ht="16.149999999999999" customHeight="1" x14ac:dyDescent="0.2">
      <c r="A68" s="5" t="s">
        <v>496</v>
      </c>
      <c r="B68" s="24" t="s">
        <v>844</v>
      </c>
      <c r="C68" s="24" t="s">
        <v>12039</v>
      </c>
      <c r="D68" s="19" t="s">
        <v>12098</v>
      </c>
    </row>
    <row r="69" spans="1:4" ht="16.149999999999999" customHeight="1" x14ac:dyDescent="0.2">
      <c r="A69" s="5" t="s">
        <v>500</v>
      </c>
      <c r="B69" s="24" t="s">
        <v>1042</v>
      </c>
      <c r="C69" s="24" t="s">
        <v>12099</v>
      </c>
      <c r="D69" s="19" t="s">
        <v>1622</v>
      </c>
    </row>
    <row r="70" spans="1:4" ht="16.149999999999999" customHeight="1" x14ac:dyDescent="0.2">
      <c r="A70" s="4" t="s">
        <v>525</v>
      </c>
      <c r="B70" s="25"/>
      <c r="C70" s="25"/>
      <c r="D70" s="20"/>
    </row>
    <row r="71" spans="1:4" ht="16.149999999999999" customHeight="1" x14ac:dyDescent="0.2">
      <c r="A71" s="5" t="s">
        <v>336</v>
      </c>
      <c r="B71" s="24" t="s">
        <v>1276</v>
      </c>
      <c r="C71" s="24" t="s">
        <v>12100</v>
      </c>
      <c r="D71" s="19" t="s">
        <v>12101</v>
      </c>
    </row>
    <row r="72" spans="1:4" ht="16.149999999999999" customHeight="1" x14ac:dyDescent="0.2">
      <c r="A72" s="5" t="s">
        <v>530</v>
      </c>
      <c r="B72" s="24" t="s">
        <v>821</v>
      </c>
      <c r="C72" s="24" t="s">
        <v>7604</v>
      </c>
      <c r="D72" s="19" t="s">
        <v>12102</v>
      </c>
    </row>
    <row r="73" spans="1:4" ht="16.149999999999999" customHeight="1" x14ac:dyDescent="0.2">
      <c r="A73" s="5" t="s">
        <v>13304</v>
      </c>
      <c r="B73" s="24" t="s">
        <v>389</v>
      </c>
      <c r="C73" s="24" t="s">
        <v>12103</v>
      </c>
      <c r="D73" s="19" t="s">
        <v>12104</v>
      </c>
    </row>
    <row r="74" spans="1:4" ht="16.149999999999999" customHeight="1" x14ac:dyDescent="0.2">
      <c r="A74" s="5" t="s">
        <v>13305</v>
      </c>
      <c r="B74" s="24" t="s">
        <v>518</v>
      </c>
      <c r="C74" s="24" t="s">
        <v>12002</v>
      </c>
      <c r="D74" s="19" t="s">
        <v>12105</v>
      </c>
    </row>
    <row r="75" spans="1:4" ht="16.149999999999999" customHeight="1" x14ac:dyDescent="0.2">
      <c r="A75" s="5" t="s">
        <v>544</v>
      </c>
      <c r="B75" s="24" t="s">
        <v>516</v>
      </c>
      <c r="C75" s="24" t="s">
        <v>11958</v>
      </c>
      <c r="D75" s="19" t="s">
        <v>11893</v>
      </c>
    </row>
    <row r="76" spans="1:4" ht="16.149999999999999" customHeight="1" x14ac:dyDescent="0.2">
      <c r="A76" s="4" t="s">
        <v>548</v>
      </c>
      <c r="B76" s="25"/>
      <c r="C76" s="25"/>
      <c r="D76" s="20"/>
    </row>
    <row r="77" spans="1:4" ht="16.149999999999999" customHeight="1" x14ac:dyDescent="0.2">
      <c r="A77" s="5" t="s">
        <v>549</v>
      </c>
      <c r="B77" s="24" t="s">
        <v>963</v>
      </c>
      <c r="C77" s="24" t="s">
        <v>12106</v>
      </c>
      <c r="D77" s="19" t="s">
        <v>11894</v>
      </c>
    </row>
    <row r="78" spans="1:4" ht="16.149999999999999" customHeight="1" x14ac:dyDescent="0.2">
      <c r="A78" s="5" t="s">
        <v>554</v>
      </c>
      <c r="B78" s="24" t="s">
        <v>847</v>
      </c>
      <c r="C78" s="24" t="s">
        <v>1468</v>
      </c>
      <c r="D78" s="19" t="s">
        <v>7147</v>
      </c>
    </row>
    <row r="79" spans="1:4" ht="16.149999999999999" customHeight="1" x14ac:dyDescent="0.2">
      <c r="A79" s="5" t="s">
        <v>558</v>
      </c>
      <c r="B79" s="24" t="s">
        <v>285</v>
      </c>
      <c r="C79" s="24" t="s">
        <v>12024</v>
      </c>
      <c r="D79" s="19" t="s">
        <v>12107</v>
      </c>
    </row>
    <row r="80" spans="1:4" ht="16.149999999999999" customHeight="1" x14ac:dyDescent="0.2">
      <c r="A80" s="5" t="s">
        <v>561</v>
      </c>
      <c r="B80" s="24" t="s">
        <v>835</v>
      </c>
      <c r="C80" s="24" t="s">
        <v>7707</v>
      </c>
      <c r="D80" s="19" t="s">
        <v>12108</v>
      </c>
    </row>
    <row r="81" spans="1:4" ht="16.149999999999999" customHeight="1" x14ac:dyDescent="0.2">
      <c r="A81" s="5" t="s">
        <v>565</v>
      </c>
      <c r="B81" s="24" t="s">
        <v>1267</v>
      </c>
      <c r="C81" s="24" t="s">
        <v>12109</v>
      </c>
      <c r="D81" s="19" t="s">
        <v>9039</v>
      </c>
    </row>
    <row r="82" spans="1:4" ht="16.149999999999999" customHeight="1" x14ac:dyDescent="0.2">
      <c r="A82" s="5" t="s">
        <v>569</v>
      </c>
      <c r="B82" s="24" t="s">
        <v>847</v>
      </c>
      <c r="C82" s="24" t="s">
        <v>1468</v>
      </c>
      <c r="D82" s="19" t="s">
        <v>12110</v>
      </c>
    </row>
    <row r="83" spans="1:4" ht="16.149999999999999" customHeight="1" x14ac:dyDescent="0.2">
      <c r="A83" s="5" t="s">
        <v>13306</v>
      </c>
      <c r="B83" s="24" t="s">
        <v>337</v>
      </c>
      <c r="C83" s="24" t="s">
        <v>1335</v>
      </c>
      <c r="D83" s="19" t="s">
        <v>12111</v>
      </c>
    </row>
    <row r="84" spans="1:4" ht="16.149999999999999" customHeight="1" x14ac:dyDescent="0.2">
      <c r="A84" s="4" t="s">
        <v>577</v>
      </c>
      <c r="B84" s="25"/>
      <c r="C84" s="25"/>
      <c r="D84" s="20"/>
    </row>
    <row r="85" spans="1:4" ht="16.149999999999999" customHeight="1" x14ac:dyDescent="0.2">
      <c r="A85" s="5" t="s">
        <v>330</v>
      </c>
      <c r="B85" s="24" t="s">
        <v>501</v>
      </c>
      <c r="C85" s="24" t="s">
        <v>11971</v>
      </c>
      <c r="D85" s="19" t="s">
        <v>6150</v>
      </c>
    </row>
    <row r="86" spans="1:4" ht="16.149999999999999" customHeight="1" x14ac:dyDescent="0.2">
      <c r="A86" s="5" t="s">
        <v>336</v>
      </c>
      <c r="B86" s="24" t="s">
        <v>743</v>
      </c>
      <c r="C86" s="24" t="s">
        <v>12029</v>
      </c>
      <c r="D86" s="19" t="s">
        <v>12112</v>
      </c>
    </row>
    <row r="87" spans="1:4" ht="16.149999999999999" customHeight="1" x14ac:dyDescent="0.2">
      <c r="A87" s="4" t="s">
        <v>583</v>
      </c>
      <c r="B87" s="25"/>
      <c r="C87" s="25"/>
      <c r="D87" s="20"/>
    </row>
    <row r="88" spans="1:4" ht="16.149999999999999" customHeight="1" x14ac:dyDescent="0.2">
      <c r="A88" s="5" t="s">
        <v>584</v>
      </c>
      <c r="B88" s="24" t="s">
        <v>377</v>
      </c>
      <c r="C88" s="24" t="s">
        <v>12013</v>
      </c>
      <c r="D88" s="19" t="s">
        <v>12113</v>
      </c>
    </row>
    <row r="89" spans="1:4" ht="16.149999999999999" customHeight="1" x14ac:dyDescent="0.2">
      <c r="A89" s="5" t="s">
        <v>587</v>
      </c>
      <c r="B89" s="24" t="s">
        <v>501</v>
      </c>
      <c r="C89" s="24" t="s">
        <v>11971</v>
      </c>
      <c r="D89" s="19" t="s">
        <v>12114</v>
      </c>
    </row>
    <row r="90" spans="1:4" ht="16.149999999999999" customHeight="1" x14ac:dyDescent="0.2">
      <c r="A90" s="5" t="s">
        <v>591</v>
      </c>
      <c r="B90" s="24" t="s">
        <v>672</v>
      </c>
      <c r="C90" s="24" t="s">
        <v>12082</v>
      </c>
      <c r="D90" s="19" t="s">
        <v>2898</v>
      </c>
    </row>
    <row r="91" spans="1:4" ht="16.149999999999999" customHeight="1" x14ac:dyDescent="0.2">
      <c r="A91" s="3" t="s">
        <v>13283</v>
      </c>
      <c r="B91" s="24" t="s">
        <v>331</v>
      </c>
      <c r="C91" s="24" t="s">
        <v>12115</v>
      </c>
      <c r="D91" s="19" t="s">
        <v>12116</v>
      </c>
    </row>
    <row r="92" spans="1:4" ht="16.149999999999999" customHeight="1" x14ac:dyDescent="0.2">
      <c r="A92" s="4" t="s">
        <v>600</v>
      </c>
      <c r="B92" s="25"/>
      <c r="C92" s="25"/>
      <c r="D92" s="20"/>
    </row>
    <row r="93" spans="1:4" ht="16.149999999999999" customHeight="1" x14ac:dyDescent="0.2">
      <c r="A93" s="5" t="s">
        <v>13307</v>
      </c>
      <c r="B93" s="24" t="s">
        <v>743</v>
      </c>
      <c r="C93" s="24" t="s">
        <v>12029</v>
      </c>
      <c r="D93" s="19" t="s">
        <v>12117</v>
      </c>
    </row>
    <row r="94" spans="1:4" ht="16.149999999999999" customHeight="1" x14ac:dyDescent="0.2">
      <c r="A94" s="5" t="s">
        <v>13308</v>
      </c>
      <c r="B94" s="24" t="s">
        <v>407</v>
      </c>
      <c r="C94" s="24" t="s">
        <v>11918</v>
      </c>
      <c r="D94" s="19" t="s">
        <v>12118</v>
      </c>
    </row>
    <row r="95" spans="1:4" ht="16.149999999999999" customHeight="1" x14ac:dyDescent="0.2">
      <c r="A95" s="5" t="s">
        <v>606</v>
      </c>
      <c r="B95" s="24" t="s">
        <v>995</v>
      </c>
      <c r="C95" s="24" t="s">
        <v>12119</v>
      </c>
      <c r="D95" s="19" t="s">
        <v>12120</v>
      </c>
    </row>
    <row r="96" spans="1:4" ht="16.149999999999999" customHeight="1" x14ac:dyDescent="0.2">
      <c r="A96" s="5" t="s">
        <v>13309</v>
      </c>
      <c r="B96" s="24" t="s">
        <v>304</v>
      </c>
      <c r="C96" s="24" t="s">
        <v>11938</v>
      </c>
      <c r="D96" s="19" t="s">
        <v>12121</v>
      </c>
    </row>
    <row r="97" spans="1:4" ht="16.149999999999999" customHeight="1" x14ac:dyDescent="0.2">
      <c r="A97" s="4" t="s">
        <v>613</v>
      </c>
      <c r="B97" s="25"/>
      <c r="C97" s="25"/>
      <c r="D97" s="20"/>
    </row>
    <row r="98" spans="1:4" ht="30.6" customHeight="1" x14ac:dyDescent="0.2">
      <c r="A98" s="5" t="s">
        <v>13310</v>
      </c>
      <c r="B98" s="24" t="s">
        <v>541</v>
      </c>
      <c r="C98" s="24" t="s">
        <v>12122</v>
      </c>
      <c r="D98" s="19" t="s">
        <v>1487</v>
      </c>
    </row>
    <row r="99" spans="1:4" ht="27.6" customHeight="1" x14ac:dyDescent="0.2">
      <c r="A99" s="48" t="s">
        <v>13311</v>
      </c>
      <c r="B99" s="24" t="s">
        <v>839</v>
      </c>
      <c r="C99" s="24" t="s">
        <v>12123</v>
      </c>
      <c r="D99" s="19" t="s">
        <v>12124</v>
      </c>
    </row>
    <row r="100" spans="1:4" ht="31.9" customHeight="1" x14ac:dyDescent="0.2">
      <c r="A100" s="48" t="s">
        <v>13312</v>
      </c>
      <c r="B100" s="24" t="s">
        <v>465</v>
      </c>
      <c r="C100" s="24" t="s">
        <v>12125</v>
      </c>
      <c r="D100" s="19" t="s">
        <v>1991</v>
      </c>
    </row>
    <row r="101" spans="1:4" ht="16.149999999999999" customHeight="1" x14ac:dyDescent="0.2">
      <c r="A101" s="5" t="s">
        <v>13313</v>
      </c>
      <c r="B101" s="24" t="s">
        <v>674</v>
      </c>
      <c r="C101" s="24" t="s">
        <v>12022</v>
      </c>
      <c r="D101" s="19" t="s">
        <v>12126</v>
      </c>
    </row>
    <row r="102" spans="1:4" ht="16.149999999999999" customHeight="1" x14ac:dyDescent="0.2">
      <c r="A102" s="7" t="s">
        <v>13314</v>
      </c>
      <c r="B102" s="27"/>
      <c r="C102" s="27"/>
      <c r="D102" s="22"/>
    </row>
    <row r="103" spans="1:4" ht="16.149999999999999" customHeight="1" x14ac:dyDescent="0.2">
      <c r="A103" s="5" t="s">
        <v>330</v>
      </c>
      <c r="B103" s="24" t="s">
        <v>409</v>
      </c>
      <c r="C103" s="24" t="s">
        <v>11969</v>
      </c>
      <c r="D103" s="19" t="s">
        <v>12127</v>
      </c>
    </row>
    <row r="104" spans="1:4" ht="16.149999999999999" customHeight="1" x14ac:dyDescent="0.2">
      <c r="A104" s="5" t="s">
        <v>336</v>
      </c>
      <c r="B104" s="24" t="s">
        <v>732</v>
      </c>
      <c r="C104" s="24" t="s">
        <v>12016</v>
      </c>
      <c r="D104" s="19" t="s">
        <v>12128</v>
      </c>
    </row>
    <row r="105" spans="1:4" ht="16.149999999999999" customHeight="1" x14ac:dyDescent="0.2">
      <c r="A105" s="4" t="s">
        <v>632</v>
      </c>
      <c r="B105" s="25"/>
      <c r="C105" s="25"/>
      <c r="D105" s="20"/>
    </row>
    <row r="106" spans="1:4" ht="16.149999999999999" customHeight="1" x14ac:dyDescent="0.2">
      <c r="A106" s="5" t="s">
        <v>330</v>
      </c>
      <c r="B106" s="24" t="s">
        <v>839</v>
      </c>
      <c r="C106" s="24" t="s">
        <v>12123</v>
      </c>
      <c r="D106" s="19" t="s">
        <v>12129</v>
      </c>
    </row>
    <row r="107" spans="1:4" ht="16.149999999999999" customHeight="1" x14ac:dyDescent="0.2">
      <c r="A107" s="5" t="s">
        <v>336</v>
      </c>
      <c r="B107" s="42" t="s">
        <v>661</v>
      </c>
      <c r="C107" s="42" t="s">
        <v>12037</v>
      </c>
      <c r="D107" s="19" t="s">
        <v>12130</v>
      </c>
    </row>
    <row r="108" spans="1:4" ht="16.149999999999999" customHeight="1" x14ac:dyDescent="0.2"/>
    <row r="109" spans="1:4" ht="16.149999999999999" customHeight="1" x14ac:dyDescent="0.2">
      <c r="A109" s="55" t="s">
        <v>637</v>
      </c>
      <c r="B109" s="54"/>
      <c r="C109" s="54"/>
      <c r="D109" s="54"/>
    </row>
    <row r="110" spans="1:4" ht="16.149999999999999" customHeight="1" x14ac:dyDescent="0.2">
      <c r="A110" s="55" t="s">
        <v>638</v>
      </c>
      <c r="B110" s="54"/>
      <c r="C110" s="54"/>
      <c r="D110" s="54"/>
    </row>
    <row r="111" spans="1:4" ht="16.149999999999999" customHeight="1" x14ac:dyDescent="0.2">
      <c r="A111" s="55" t="s">
        <v>639</v>
      </c>
      <c r="B111" s="54"/>
      <c r="C111" s="54"/>
      <c r="D111" s="54"/>
    </row>
    <row r="112" spans="1:4" ht="16.149999999999999" customHeight="1" x14ac:dyDescent="0.2"/>
  </sheetData>
  <mergeCells count="2">
    <mergeCell ref="A3:D3"/>
    <mergeCell ref="A1:D1"/>
  </mergeCells>
  <hyperlinks>
    <hyperlink ref="A111" location="File_Index!A1" display="#File_Index!A1" xr:uid="{00000000-0004-0000-6200-000000000000}"/>
  </hyperlinks>
  <printOptions horizontalCentered="1"/>
  <pageMargins left="0.05" right="0.05" top="0.25" bottom="0.25" header="0" footer="0"/>
  <pageSetup scale="75" orientation="portrait" horizontalDpi="300" verticalDpi="300" r:id="rId1"/>
  <headerFooter>
    <oddFooter>&amp;R Page &amp;P</oddFooter>
  </headerFooter>
  <rowBreaks count="2" manualBreakCount="2">
    <brk id="47" max="3" man="1"/>
    <brk id="96" max="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238</vt:i4>
      </vt:variant>
    </vt:vector>
  </HeadingPairs>
  <TitlesOfParts>
    <vt:vector size="357" baseType="lpstr">
      <vt:lpstr>File_Index</vt:lpstr>
      <vt:lpstr>Q1</vt:lpstr>
      <vt:lpstr>Q2</vt:lpstr>
      <vt:lpstr>Q3</vt:lpstr>
      <vt:lpstr>Q4</vt:lpstr>
      <vt:lpstr>Q5</vt:lpstr>
      <vt:lpstr>Q6</vt:lpstr>
      <vt:lpstr>Q7</vt:lpstr>
      <vt:lpstr>Q8</vt:lpstr>
      <vt:lpstr>Q9</vt:lpstr>
      <vt:lpstr>Q10</vt:lpstr>
      <vt:lpstr>Q11</vt:lpstr>
      <vt:lpstr>Q12</vt:lpstr>
      <vt:lpstr>Q13</vt:lpstr>
      <vt:lpstr>Q14</vt:lpstr>
      <vt:lpstr>Q15_1</vt:lpstr>
      <vt:lpstr>Q15_2</vt:lpstr>
      <vt:lpstr>Q15_3</vt:lpstr>
      <vt:lpstr>Q15_4</vt:lpstr>
      <vt:lpstr>Q15_5</vt:lpstr>
      <vt:lpstr>Q15_6</vt:lpstr>
      <vt:lpstr>Q16</vt:lpstr>
      <vt:lpstr>Q17</vt:lpstr>
      <vt:lpstr>Q18</vt:lpstr>
      <vt:lpstr>Q19</vt:lpstr>
      <vt:lpstr>Q20</vt:lpstr>
      <vt:lpstr>Q21</vt:lpstr>
      <vt:lpstr>Q22</vt:lpstr>
      <vt:lpstr>Q23</vt:lpstr>
      <vt:lpstr>Q24</vt:lpstr>
      <vt:lpstr>Q25</vt:lpstr>
      <vt:lpstr>Q26</vt:lpstr>
      <vt:lpstr>Q27</vt:lpstr>
      <vt:lpstr>Q28</vt:lpstr>
      <vt:lpstr>Q29</vt:lpstr>
      <vt:lpstr>Q30</vt:lpstr>
      <vt:lpstr>Q31</vt:lpstr>
      <vt:lpstr>Q32</vt:lpstr>
      <vt:lpstr>Q33</vt:lpstr>
      <vt:lpstr>Q34</vt:lpstr>
      <vt:lpstr>Q35</vt:lpstr>
      <vt:lpstr>Q36</vt:lpstr>
      <vt:lpstr>Q37</vt:lpstr>
      <vt:lpstr>Q38</vt:lpstr>
      <vt:lpstr>Q39</vt:lpstr>
      <vt:lpstr>Q40</vt:lpstr>
      <vt:lpstr>Q41</vt:lpstr>
      <vt:lpstr>Q42</vt:lpstr>
      <vt:lpstr>Q43</vt:lpstr>
      <vt:lpstr>Q44</vt:lpstr>
      <vt:lpstr>Q45</vt:lpstr>
      <vt:lpstr>Q46</vt:lpstr>
      <vt:lpstr>Q47</vt:lpstr>
      <vt:lpstr>Q48</vt:lpstr>
      <vt:lpstr>Q49</vt:lpstr>
      <vt:lpstr>Q50</vt:lpstr>
      <vt:lpstr>Q51</vt:lpstr>
      <vt:lpstr>Q52</vt:lpstr>
      <vt:lpstr>Q53</vt:lpstr>
      <vt:lpstr>Q54</vt:lpstr>
      <vt:lpstr>Q55</vt:lpstr>
      <vt:lpstr>Q56</vt:lpstr>
      <vt:lpstr>Q57</vt:lpstr>
      <vt:lpstr>Q58</vt:lpstr>
      <vt:lpstr>Q59</vt:lpstr>
      <vt:lpstr>Q60</vt:lpstr>
      <vt:lpstr>Q61</vt:lpstr>
      <vt:lpstr>Q62</vt:lpstr>
      <vt:lpstr>Q63</vt:lpstr>
      <vt:lpstr>Q64</vt:lpstr>
      <vt:lpstr>Q65</vt:lpstr>
      <vt:lpstr>Q66</vt:lpstr>
      <vt:lpstr>Q67</vt:lpstr>
      <vt:lpstr>Q68</vt:lpstr>
      <vt:lpstr>Q69</vt:lpstr>
      <vt:lpstr>Q70</vt:lpstr>
      <vt:lpstr>Q71</vt:lpstr>
      <vt:lpstr>Q72</vt:lpstr>
      <vt:lpstr>Q73</vt:lpstr>
      <vt:lpstr>Q74</vt:lpstr>
      <vt:lpstr>Q75</vt:lpstr>
      <vt:lpstr>Q76</vt:lpstr>
      <vt:lpstr>Q77</vt:lpstr>
      <vt:lpstr>Q78</vt:lpstr>
      <vt:lpstr>Q79</vt:lpstr>
      <vt:lpstr>Q80</vt:lpstr>
      <vt:lpstr>Q81</vt:lpstr>
      <vt:lpstr>Q82</vt:lpstr>
      <vt:lpstr>Q83</vt:lpstr>
      <vt:lpstr>Q84</vt:lpstr>
      <vt:lpstr>Q85</vt:lpstr>
      <vt:lpstr>Q86</vt:lpstr>
      <vt:lpstr>Q87</vt:lpstr>
      <vt:lpstr>Q88</vt:lpstr>
      <vt:lpstr>Q89</vt:lpstr>
      <vt:lpstr>Q90</vt:lpstr>
      <vt:lpstr>Q91</vt:lpstr>
      <vt:lpstr>Q91a</vt:lpstr>
      <vt:lpstr>Q92</vt:lpstr>
      <vt:lpstr>Q93</vt:lpstr>
      <vt:lpstr>Q94</vt:lpstr>
      <vt:lpstr>Q95</vt:lpstr>
      <vt:lpstr>Q96</vt:lpstr>
      <vt:lpstr>Q97</vt:lpstr>
      <vt:lpstr>Q98</vt:lpstr>
      <vt:lpstr>Q99</vt:lpstr>
      <vt:lpstr>PPL1</vt:lpstr>
      <vt:lpstr>ppl2_1</vt:lpstr>
      <vt:lpstr>ppl2_2</vt:lpstr>
      <vt:lpstr>ppl2_3</vt:lpstr>
      <vt:lpstr>PPL3</vt:lpstr>
      <vt:lpstr>ppl4_1</vt:lpstr>
      <vt:lpstr>ppl4_2</vt:lpstr>
      <vt:lpstr>ppl4_3</vt:lpstr>
      <vt:lpstr>ppl4_4</vt:lpstr>
      <vt:lpstr>ppl4_5</vt:lpstr>
      <vt:lpstr>ppl4_6</vt:lpstr>
      <vt:lpstr>ppl4_7</vt:lpstr>
      <vt:lpstr>ppl4_8</vt:lpstr>
      <vt:lpstr>File_Index!Print_Area</vt:lpstr>
      <vt:lpstr>'PPL1'!Print_Area</vt:lpstr>
      <vt:lpstr>ppl2_1!Print_Area</vt:lpstr>
      <vt:lpstr>ppl2_2!Print_Area</vt:lpstr>
      <vt:lpstr>ppl2_3!Print_Area</vt:lpstr>
      <vt:lpstr>'PPL3'!Print_Area</vt:lpstr>
      <vt:lpstr>ppl4_1!Print_Area</vt:lpstr>
      <vt:lpstr>ppl4_2!Print_Area</vt:lpstr>
      <vt:lpstr>ppl4_3!Print_Area</vt:lpstr>
      <vt:lpstr>ppl4_4!Print_Area</vt:lpstr>
      <vt:lpstr>ppl4_5!Print_Area</vt:lpstr>
      <vt:lpstr>ppl4_6!Print_Area</vt:lpstr>
      <vt:lpstr>ppl4_7!Print_Area</vt:lpstr>
      <vt:lpstr>ppl4_8!Print_Area</vt:lpstr>
      <vt:lpstr>'Q1'!Print_Area</vt:lpstr>
      <vt:lpstr>'Q10'!Print_Area</vt:lpstr>
      <vt:lpstr>'Q11'!Print_Area</vt:lpstr>
      <vt:lpstr>'Q12'!Print_Area</vt:lpstr>
      <vt:lpstr>'Q13'!Print_Area</vt:lpstr>
      <vt:lpstr>'Q14'!Print_Area</vt:lpstr>
      <vt:lpstr>Q15_1!Print_Area</vt:lpstr>
      <vt:lpstr>Q15_2!Print_Area</vt:lpstr>
      <vt:lpstr>Q15_3!Print_Area</vt:lpstr>
      <vt:lpstr>Q15_4!Print_Area</vt:lpstr>
      <vt:lpstr>Q15_5!Print_Area</vt:lpstr>
      <vt:lpstr>Q15_6!Print_Area</vt:lpstr>
      <vt:lpstr>'Q16'!Print_Area</vt:lpstr>
      <vt:lpstr>'Q17'!Print_Area</vt:lpstr>
      <vt:lpstr>'Q18'!Print_Area</vt:lpstr>
      <vt:lpstr>'Q19'!Print_Area</vt:lpstr>
      <vt:lpstr>'Q2'!Print_Area</vt:lpstr>
      <vt:lpstr>'Q20'!Print_Area</vt:lpstr>
      <vt:lpstr>'Q21'!Print_Area</vt:lpstr>
      <vt:lpstr>'Q22'!Print_Area</vt:lpstr>
      <vt:lpstr>'Q23'!Print_Area</vt:lpstr>
      <vt:lpstr>'Q24'!Print_Area</vt:lpstr>
      <vt:lpstr>'Q25'!Print_Area</vt:lpstr>
      <vt:lpstr>'Q26'!Print_Area</vt:lpstr>
      <vt:lpstr>'Q27'!Print_Area</vt:lpstr>
      <vt:lpstr>'Q28'!Print_Area</vt:lpstr>
      <vt:lpstr>'Q29'!Print_Area</vt:lpstr>
      <vt:lpstr>'Q3'!Print_Area</vt:lpstr>
      <vt:lpstr>'Q30'!Print_Area</vt:lpstr>
      <vt:lpstr>'Q31'!Print_Area</vt:lpstr>
      <vt:lpstr>'Q32'!Print_Area</vt:lpstr>
      <vt:lpstr>'Q33'!Print_Area</vt:lpstr>
      <vt:lpstr>'Q34'!Print_Area</vt:lpstr>
      <vt:lpstr>'Q35'!Print_Area</vt:lpstr>
      <vt:lpstr>'Q36'!Print_Area</vt:lpstr>
      <vt:lpstr>'Q37'!Print_Area</vt:lpstr>
      <vt:lpstr>'Q38'!Print_Area</vt:lpstr>
      <vt:lpstr>'Q39'!Print_Area</vt:lpstr>
      <vt:lpstr>'Q4'!Print_Area</vt:lpstr>
      <vt:lpstr>'Q40'!Print_Area</vt:lpstr>
      <vt:lpstr>'Q41'!Print_Area</vt:lpstr>
      <vt:lpstr>'Q42'!Print_Area</vt:lpstr>
      <vt:lpstr>'Q43'!Print_Area</vt:lpstr>
      <vt:lpstr>'Q44'!Print_Area</vt:lpstr>
      <vt:lpstr>'Q45'!Print_Area</vt:lpstr>
      <vt:lpstr>'Q46'!Print_Area</vt:lpstr>
      <vt:lpstr>'Q47'!Print_Area</vt:lpstr>
      <vt:lpstr>'Q48'!Print_Area</vt:lpstr>
      <vt:lpstr>'Q49'!Print_Area</vt:lpstr>
      <vt:lpstr>'Q5'!Print_Area</vt:lpstr>
      <vt:lpstr>'Q50'!Print_Area</vt:lpstr>
      <vt:lpstr>'Q51'!Print_Area</vt:lpstr>
      <vt:lpstr>'Q52'!Print_Area</vt:lpstr>
      <vt:lpstr>'Q53'!Print_Area</vt:lpstr>
      <vt:lpstr>'Q54'!Print_Area</vt:lpstr>
      <vt:lpstr>'Q55'!Print_Area</vt:lpstr>
      <vt:lpstr>'Q56'!Print_Area</vt:lpstr>
      <vt:lpstr>'Q57'!Print_Area</vt:lpstr>
      <vt:lpstr>'Q58'!Print_Area</vt:lpstr>
      <vt:lpstr>'Q59'!Print_Area</vt:lpstr>
      <vt:lpstr>'Q6'!Print_Area</vt:lpstr>
      <vt:lpstr>'Q60'!Print_Area</vt:lpstr>
      <vt:lpstr>'Q61'!Print_Area</vt:lpstr>
      <vt:lpstr>'Q62'!Print_Area</vt:lpstr>
      <vt:lpstr>'Q63'!Print_Area</vt:lpstr>
      <vt:lpstr>'Q64'!Print_Area</vt:lpstr>
      <vt:lpstr>'Q65'!Print_Area</vt:lpstr>
      <vt:lpstr>'Q66'!Print_Area</vt:lpstr>
      <vt:lpstr>'Q67'!Print_Area</vt:lpstr>
      <vt:lpstr>'Q68'!Print_Area</vt:lpstr>
      <vt:lpstr>'Q69'!Print_Area</vt:lpstr>
      <vt:lpstr>'Q7'!Print_Area</vt:lpstr>
      <vt:lpstr>'Q70'!Print_Area</vt:lpstr>
      <vt:lpstr>'Q71'!Print_Area</vt:lpstr>
      <vt:lpstr>'Q72'!Print_Area</vt:lpstr>
      <vt:lpstr>'Q73'!Print_Area</vt:lpstr>
      <vt:lpstr>'Q74'!Print_Area</vt:lpstr>
      <vt:lpstr>'Q75'!Print_Area</vt:lpstr>
      <vt:lpstr>'Q76'!Print_Area</vt:lpstr>
      <vt:lpstr>'Q77'!Print_Area</vt:lpstr>
      <vt:lpstr>'Q78'!Print_Area</vt:lpstr>
      <vt:lpstr>'Q79'!Print_Area</vt:lpstr>
      <vt:lpstr>'Q8'!Print_Area</vt:lpstr>
      <vt:lpstr>'Q80'!Print_Area</vt:lpstr>
      <vt:lpstr>'Q81'!Print_Area</vt:lpstr>
      <vt:lpstr>'Q82'!Print_Area</vt:lpstr>
      <vt:lpstr>'Q83'!Print_Area</vt:lpstr>
      <vt:lpstr>'Q84'!Print_Area</vt:lpstr>
      <vt:lpstr>'Q85'!Print_Area</vt:lpstr>
      <vt:lpstr>'Q86'!Print_Area</vt:lpstr>
      <vt:lpstr>'Q87'!Print_Area</vt:lpstr>
      <vt:lpstr>'Q88'!Print_Area</vt:lpstr>
      <vt:lpstr>'Q89'!Print_Area</vt:lpstr>
      <vt:lpstr>'Q9'!Print_Area</vt:lpstr>
      <vt:lpstr>'Q90'!Print_Area</vt:lpstr>
      <vt:lpstr>'Q91'!Print_Area</vt:lpstr>
      <vt:lpstr>Q91a!Print_Area</vt:lpstr>
      <vt:lpstr>'Q92'!Print_Area</vt:lpstr>
      <vt:lpstr>'Q93'!Print_Area</vt:lpstr>
      <vt:lpstr>'Q94'!Print_Area</vt:lpstr>
      <vt:lpstr>'Q95'!Print_Area</vt:lpstr>
      <vt:lpstr>'Q96'!Print_Area</vt:lpstr>
      <vt:lpstr>'Q97'!Print_Area</vt:lpstr>
      <vt:lpstr>'Q98'!Print_Area</vt:lpstr>
      <vt:lpstr>'Q99'!Print_Area</vt:lpstr>
      <vt:lpstr>File_Index!Print_Titles</vt:lpstr>
      <vt:lpstr>'PPL1'!Print_Titles</vt:lpstr>
      <vt:lpstr>ppl2_1!Print_Titles</vt:lpstr>
      <vt:lpstr>ppl2_2!Print_Titles</vt:lpstr>
      <vt:lpstr>ppl2_3!Print_Titles</vt:lpstr>
      <vt:lpstr>'PPL3'!Print_Titles</vt:lpstr>
      <vt:lpstr>ppl4_1!Print_Titles</vt:lpstr>
      <vt:lpstr>ppl4_2!Print_Titles</vt:lpstr>
      <vt:lpstr>ppl4_3!Print_Titles</vt:lpstr>
      <vt:lpstr>ppl4_4!Print_Titles</vt:lpstr>
      <vt:lpstr>ppl4_5!Print_Titles</vt:lpstr>
      <vt:lpstr>ppl4_6!Print_Titles</vt:lpstr>
      <vt:lpstr>ppl4_7!Print_Titles</vt:lpstr>
      <vt:lpstr>ppl4_8!Print_Titles</vt:lpstr>
      <vt:lpstr>'Q1'!Print_Titles</vt:lpstr>
      <vt:lpstr>'Q10'!Print_Titles</vt:lpstr>
      <vt:lpstr>'Q11'!Print_Titles</vt:lpstr>
      <vt:lpstr>'Q12'!Print_Titles</vt:lpstr>
      <vt:lpstr>'Q13'!Print_Titles</vt:lpstr>
      <vt:lpstr>'Q14'!Print_Titles</vt:lpstr>
      <vt:lpstr>Q15_1!Print_Titles</vt:lpstr>
      <vt:lpstr>Q15_2!Print_Titles</vt:lpstr>
      <vt:lpstr>Q15_3!Print_Titles</vt:lpstr>
      <vt:lpstr>Q15_4!Print_Titles</vt:lpstr>
      <vt:lpstr>Q15_5!Print_Titles</vt:lpstr>
      <vt:lpstr>Q15_6!Print_Titles</vt:lpstr>
      <vt:lpstr>'Q16'!Print_Titles</vt:lpstr>
      <vt:lpstr>'Q17'!Print_Titles</vt:lpstr>
      <vt:lpstr>'Q18'!Print_Titles</vt:lpstr>
      <vt:lpstr>'Q19'!Print_Titles</vt:lpstr>
      <vt:lpstr>'Q2'!Print_Titles</vt:lpstr>
      <vt:lpstr>'Q20'!Print_Titles</vt:lpstr>
      <vt:lpstr>'Q21'!Print_Titles</vt:lpstr>
      <vt:lpstr>'Q22'!Print_Titles</vt:lpstr>
      <vt:lpstr>'Q23'!Print_Titles</vt:lpstr>
      <vt:lpstr>'Q24'!Print_Titles</vt:lpstr>
      <vt:lpstr>'Q25'!Print_Titles</vt:lpstr>
      <vt:lpstr>'Q26'!Print_Titles</vt:lpstr>
      <vt:lpstr>'Q27'!Print_Titles</vt:lpstr>
      <vt:lpstr>'Q28'!Print_Titles</vt:lpstr>
      <vt:lpstr>'Q29'!Print_Titles</vt:lpstr>
      <vt:lpstr>'Q3'!Print_Titles</vt:lpstr>
      <vt:lpstr>'Q30'!Print_Titles</vt:lpstr>
      <vt:lpstr>'Q31'!Print_Titles</vt:lpstr>
      <vt:lpstr>'Q32'!Print_Titles</vt:lpstr>
      <vt:lpstr>'Q33'!Print_Titles</vt:lpstr>
      <vt:lpstr>'Q34'!Print_Titles</vt:lpstr>
      <vt:lpstr>'Q35'!Print_Titles</vt:lpstr>
      <vt:lpstr>'Q36'!Print_Titles</vt:lpstr>
      <vt:lpstr>'Q37'!Print_Titles</vt:lpstr>
      <vt:lpstr>'Q38'!Print_Titles</vt:lpstr>
      <vt:lpstr>'Q39'!Print_Titles</vt:lpstr>
      <vt:lpstr>'Q4'!Print_Titles</vt:lpstr>
      <vt:lpstr>'Q40'!Print_Titles</vt:lpstr>
      <vt:lpstr>'Q41'!Print_Titles</vt:lpstr>
      <vt:lpstr>'Q42'!Print_Titles</vt:lpstr>
      <vt:lpstr>'Q43'!Print_Titles</vt:lpstr>
      <vt:lpstr>'Q44'!Print_Titles</vt:lpstr>
      <vt:lpstr>'Q45'!Print_Titles</vt:lpstr>
      <vt:lpstr>'Q46'!Print_Titles</vt:lpstr>
      <vt:lpstr>'Q47'!Print_Titles</vt:lpstr>
      <vt:lpstr>'Q48'!Print_Titles</vt:lpstr>
      <vt:lpstr>'Q49'!Print_Titles</vt:lpstr>
      <vt:lpstr>'Q5'!Print_Titles</vt:lpstr>
      <vt:lpstr>'Q50'!Print_Titles</vt:lpstr>
      <vt:lpstr>'Q51'!Print_Titles</vt:lpstr>
      <vt:lpstr>'Q52'!Print_Titles</vt:lpstr>
      <vt:lpstr>'Q53'!Print_Titles</vt:lpstr>
      <vt:lpstr>'Q54'!Print_Titles</vt:lpstr>
      <vt:lpstr>'Q55'!Print_Titles</vt:lpstr>
      <vt:lpstr>'Q56'!Print_Titles</vt:lpstr>
      <vt:lpstr>'Q57'!Print_Titles</vt:lpstr>
      <vt:lpstr>'Q58'!Print_Titles</vt:lpstr>
      <vt:lpstr>'Q59'!Print_Titles</vt:lpstr>
      <vt:lpstr>'Q6'!Print_Titles</vt:lpstr>
      <vt:lpstr>'Q60'!Print_Titles</vt:lpstr>
      <vt:lpstr>'Q61'!Print_Titles</vt:lpstr>
      <vt:lpstr>'Q62'!Print_Titles</vt:lpstr>
      <vt:lpstr>'Q63'!Print_Titles</vt:lpstr>
      <vt:lpstr>'Q64'!Print_Titles</vt:lpstr>
      <vt:lpstr>'Q65'!Print_Titles</vt:lpstr>
      <vt:lpstr>'Q66'!Print_Titles</vt:lpstr>
      <vt:lpstr>'Q67'!Print_Titles</vt:lpstr>
      <vt:lpstr>'Q68'!Print_Titles</vt:lpstr>
      <vt:lpstr>'Q69'!Print_Titles</vt:lpstr>
      <vt:lpstr>'Q7'!Print_Titles</vt:lpstr>
      <vt:lpstr>'Q70'!Print_Titles</vt:lpstr>
      <vt:lpstr>'Q71'!Print_Titles</vt:lpstr>
      <vt:lpstr>'Q72'!Print_Titles</vt:lpstr>
      <vt:lpstr>'Q73'!Print_Titles</vt:lpstr>
      <vt:lpstr>'Q74'!Print_Titles</vt:lpstr>
      <vt:lpstr>'Q75'!Print_Titles</vt:lpstr>
      <vt:lpstr>'Q76'!Print_Titles</vt:lpstr>
      <vt:lpstr>'Q77'!Print_Titles</vt:lpstr>
      <vt:lpstr>'Q78'!Print_Titles</vt:lpstr>
      <vt:lpstr>'Q79'!Print_Titles</vt:lpstr>
      <vt:lpstr>'Q8'!Print_Titles</vt:lpstr>
      <vt:lpstr>'Q80'!Print_Titles</vt:lpstr>
      <vt:lpstr>'Q81'!Print_Titles</vt:lpstr>
      <vt:lpstr>'Q82'!Print_Titles</vt:lpstr>
      <vt:lpstr>'Q83'!Print_Titles</vt:lpstr>
      <vt:lpstr>'Q84'!Print_Titles</vt:lpstr>
      <vt:lpstr>'Q85'!Print_Titles</vt:lpstr>
      <vt:lpstr>'Q86'!Print_Titles</vt:lpstr>
      <vt:lpstr>'Q87'!Print_Titles</vt:lpstr>
      <vt:lpstr>'Q88'!Print_Titles</vt:lpstr>
      <vt:lpstr>'Q89'!Print_Titles</vt:lpstr>
      <vt:lpstr>'Q9'!Print_Titles</vt:lpstr>
      <vt:lpstr>'Q90'!Print_Titles</vt:lpstr>
      <vt:lpstr>'Q91'!Print_Titles</vt:lpstr>
      <vt:lpstr>Q91a!Print_Titles</vt:lpstr>
      <vt:lpstr>'Q92'!Print_Titles</vt:lpstr>
      <vt:lpstr>'Q93'!Print_Titles</vt:lpstr>
      <vt:lpstr>'Q94'!Print_Titles</vt:lpstr>
      <vt:lpstr>'Q95'!Print_Titles</vt:lpstr>
      <vt:lpstr>'Q96'!Print_Titles</vt:lpstr>
      <vt:lpstr>'Q97'!Print_Titles</vt:lpstr>
      <vt:lpstr>'Q98'!Print_Titles</vt:lpstr>
      <vt:lpstr>'Q99'!Print_Titles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erosales</dc:creator>
  <cp:lastModifiedBy>Dristy, William W</cp:lastModifiedBy>
  <cp:revision>1</cp:revision>
  <cp:lastPrinted>2022-11-17T20:29:18Z</cp:lastPrinted>
  <dcterms:created xsi:type="dcterms:W3CDTF">2022-10-12T18:55:50Z</dcterms:created>
  <dcterms:modified xsi:type="dcterms:W3CDTF">2022-12-05T15:04:46Z</dcterms:modified>
</cp:coreProperties>
</file>