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TCRRMCIJS\Documents\FEVS\2021\"/>
    </mc:Choice>
  </mc:AlternateContent>
  <xr:revisionPtr revIDLastSave="0" documentId="13_ncr:1_{9044709C-EE78-4AB2-90CA-D27135D86A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le_Index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  <sheet name="Q14" sheetId="15" r:id="rId15"/>
    <sheet name="Q15" sheetId="16" r:id="rId16"/>
    <sheet name="Q16" sheetId="17" r:id="rId17"/>
    <sheet name="Q17" sheetId="18" r:id="rId18"/>
    <sheet name="Q18" sheetId="19" r:id="rId19"/>
    <sheet name="Q19" sheetId="20" r:id="rId20"/>
    <sheet name="Q20" sheetId="21" r:id="rId21"/>
    <sheet name="Q21" sheetId="22" r:id="rId22"/>
    <sheet name="Q22" sheetId="23" r:id="rId23"/>
    <sheet name="Q23" sheetId="24" r:id="rId24"/>
    <sheet name="Q24" sheetId="25" r:id="rId25"/>
    <sheet name="Q25" sheetId="26" r:id="rId26"/>
    <sheet name="Q26" sheetId="27" r:id="rId27"/>
    <sheet name="Q27" sheetId="28" r:id="rId28"/>
    <sheet name="Q28" sheetId="29" r:id="rId29"/>
    <sheet name="Q29" sheetId="30" r:id="rId30"/>
    <sheet name="Q30" sheetId="31" r:id="rId31"/>
    <sheet name="Q31" sheetId="32" r:id="rId32"/>
    <sheet name="Q32" sheetId="33" r:id="rId33"/>
    <sheet name="Q33" sheetId="34" r:id="rId34"/>
    <sheet name="Q34" sheetId="35" r:id="rId35"/>
    <sheet name="Q35" sheetId="36" r:id="rId36"/>
    <sheet name="Q36" sheetId="37" r:id="rId37"/>
    <sheet name="Q37" sheetId="38" r:id="rId38"/>
    <sheet name="Q38" sheetId="39" r:id="rId39"/>
    <sheet name="Q39" sheetId="40" r:id="rId40"/>
    <sheet name="Q40" sheetId="41" r:id="rId41"/>
    <sheet name="Q41" sheetId="42" r:id="rId42"/>
    <sheet name="Q42" sheetId="43" r:id="rId43"/>
    <sheet name="Q43" sheetId="44" r:id="rId44"/>
    <sheet name="Q44" sheetId="45" r:id="rId45"/>
    <sheet name="Q45" sheetId="68" r:id="rId46"/>
    <sheet name="Q46" sheetId="46" r:id="rId47"/>
    <sheet name="Q47_1" sheetId="47" r:id="rId48"/>
    <sheet name="Q47_2" sheetId="48" r:id="rId49"/>
    <sheet name="Q47_3" sheetId="49" r:id="rId50"/>
    <sheet name="Q47_4" sheetId="50" r:id="rId51"/>
    <sheet name="Q47_5" sheetId="51" r:id="rId52"/>
    <sheet name="Q47_6" sheetId="52" r:id="rId53"/>
    <sheet name="Q47_7" sheetId="53" r:id="rId54"/>
    <sheet name="Q47_8" sheetId="54" r:id="rId55"/>
    <sheet name="Q47_9" sheetId="55" r:id="rId56"/>
    <sheet name="Q47_10" sheetId="56" r:id="rId57"/>
    <sheet name="Q47_11" sheetId="57" r:id="rId58"/>
    <sheet name="Q48" sheetId="58" r:id="rId59"/>
    <sheet name="Q49" sheetId="59" r:id="rId60"/>
    <sheet name="Q50" sheetId="60" r:id="rId61"/>
    <sheet name="Q51" sheetId="61" r:id="rId62"/>
    <sheet name="Q52" sheetId="62" r:id="rId63"/>
    <sheet name="Q53" sheetId="63" r:id="rId64"/>
    <sheet name="Q54" sheetId="64" r:id="rId65"/>
    <sheet name="Q55" sheetId="65" r:id="rId66"/>
    <sheet name="Q56" sheetId="66" r:id="rId67"/>
    <sheet name="Q57" sheetId="67" r:id="rId68"/>
  </sheets>
  <definedNames>
    <definedName name="_xlnm.Print_Titles" localSheetId="1">'Q1'!$1:$7</definedName>
    <definedName name="_xlnm.Print_Titles" localSheetId="10">'Q10'!$1:$7</definedName>
    <definedName name="_xlnm.Print_Titles" localSheetId="11">'Q11'!$1:$7</definedName>
    <definedName name="_xlnm.Print_Titles" localSheetId="12">'Q12'!$1:$7</definedName>
    <definedName name="_xlnm.Print_Titles" localSheetId="13">'Q13'!$1:$7</definedName>
    <definedName name="_xlnm.Print_Titles" localSheetId="14">'Q14'!$1:$7</definedName>
    <definedName name="_xlnm.Print_Titles" localSheetId="15">'Q15'!$1:$7</definedName>
    <definedName name="_xlnm.Print_Titles" localSheetId="16">'Q16'!$1:$7</definedName>
    <definedName name="_xlnm.Print_Titles" localSheetId="17">'Q17'!$1:$7</definedName>
    <definedName name="_xlnm.Print_Titles" localSheetId="18">'Q18'!$1:$7</definedName>
    <definedName name="_xlnm.Print_Titles" localSheetId="19">'Q19'!$1:$7</definedName>
    <definedName name="_xlnm.Print_Titles" localSheetId="2">'Q2'!$1:$7</definedName>
    <definedName name="_xlnm.Print_Titles" localSheetId="20">'Q20'!$1:$7</definedName>
    <definedName name="_xlnm.Print_Titles" localSheetId="21">'Q21'!$1:$7</definedName>
    <definedName name="_xlnm.Print_Titles" localSheetId="22">'Q22'!$1:$7</definedName>
    <definedName name="_xlnm.Print_Titles" localSheetId="23">'Q23'!$1:$7</definedName>
    <definedName name="_xlnm.Print_Titles" localSheetId="24">'Q24'!$1:$7</definedName>
    <definedName name="_xlnm.Print_Titles" localSheetId="25">'Q25'!$1:$7</definedName>
    <definedName name="_xlnm.Print_Titles" localSheetId="26">'Q26'!$1:$7</definedName>
    <definedName name="_xlnm.Print_Titles" localSheetId="27">'Q27'!$1:$7</definedName>
    <definedName name="_xlnm.Print_Titles" localSheetId="28">'Q28'!$1:$7</definedName>
    <definedName name="_xlnm.Print_Titles" localSheetId="29">'Q29'!$1:$7</definedName>
    <definedName name="_xlnm.Print_Titles" localSheetId="3">'Q3'!$1:$7</definedName>
    <definedName name="_xlnm.Print_Titles" localSheetId="30">'Q30'!$1:$7</definedName>
    <definedName name="_xlnm.Print_Titles" localSheetId="31">'Q31'!$1:$7</definedName>
    <definedName name="_xlnm.Print_Titles" localSheetId="32">'Q32'!$1:$7</definedName>
    <definedName name="_xlnm.Print_Titles" localSheetId="33">'Q33'!$1:$7</definedName>
    <definedName name="_xlnm.Print_Titles" localSheetId="34">'Q34'!$1:$7</definedName>
    <definedName name="_xlnm.Print_Titles" localSheetId="35">'Q35'!$1:$7</definedName>
    <definedName name="_xlnm.Print_Titles" localSheetId="36">'Q36'!$1:$7</definedName>
    <definedName name="_xlnm.Print_Titles" localSheetId="37">'Q37'!$1:$7</definedName>
    <definedName name="_xlnm.Print_Titles" localSheetId="38">'Q38'!$1:$7</definedName>
    <definedName name="_xlnm.Print_Titles" localSheetId="39">'Q39'!$1:$7</definedName>
    <definedName name="_xlnm.Print_Titles" localSheetId="4">'Q4'!$1:$7</definedName>
    <definedName name="_xlnm.Print_Titles" localSheetId="40">'Q40'!$1:$7</definedName>
    <definedName name="_xlnm.Print_Titles" localSheetId="41">'Q41'!$1:$7</definedName>
    <definedName name="_xlnm.Print_Titles" localSheetId="42">'Q42'!$1:$7</definedName>
    <definedName name="_xlnm.Print_Titles" localSheetId="43">'Q43'!$1:$7</definedName>
    <definedName name="_xlnm.Print_Titles" localSheetId="44">'Q44'!$1:$7</definedName>
    <definedName name="_xlnm.Print_Titles" localSheetId="45">'Q45'!$1:$7</definedName>
    <definedName name="_xlnm.Print_Titles" localSheetId="46">'Q46'!$1:$7</definedName>
    <definedName name="_xlnm.Print_Titles" localSheetId="47">Q47_1!$1:$7</definedName>
    <definedName name="_xlnm.Print_Titles" localSheetId="56">Q47_10!$1:$7</definedName>
    <definedName name="_xlnm.Print_Titles" localSheetId="57">Q47_11!$1:$7</definedName>
    <definedName name="_xlnm.Print_Titles" localSheetId="48">Q47_2!$1:$7</definedName>
    <definedName name="_xlnm.Print_Titles" localSheetId="49">Q47_3!$1:$7</definedName>
    <definedName name="_xlnm.Print_Titles" localSheetId="50">Q47_4!$1:$7</definedName>
    <definedName name="_xlnm.Print_Titles" localSheetId="51">Q47_5!$1:$7</definedName>
    <definedName name="_xlnm.Print_Titles" localSheetId="52">Q47_6!$1:$7</definedName>
    <definedName name="_xlnm.Print_Titles" localSheetId="53">Q47_7!$1:$7</definedName>
    <definedName name="_xlnm.Print_Titles" localSheetId="54">Q47_8!$1:$7</definedName>
    <definedName name="_xlnm.Print_Titles" localSheetId="55">Q47_9!$1:$7</definedName>
    <definedName name="_xlnm.Print_Titles" localSheetId="58">'Q48'!$1:$7</definedName>
    <definedName name="_xlnm.Print_Titles" localSheetId="59">'Q49'!$1:$7</definedName>
    <definedName name="_xlnm.Print_Titles" localSheetId="5">'Q5'!$1:$7</definedName>
    <definedName name="_xlnm.Print_Titles" localSheetId="60">'Q50'!$1:$7</definedName>
    <definedName name="_xlnm.Print_Titles" localSheetId="61">'Q51'!$1:$7</definedName>
    <definedName name="_xlnm.Print_Titles" localSheetId="62">'Q52'!$1:$7</definedName>
    <definedName name="_xlnm.Print_Titles" localSheetId="63">'Q53'!$1:$7</definedName>
    <definedName name="_xlnm.Print_Titles" localSheetId="64">'Q54'!$1:$7</definedName>
    <definedName name="_xlnm.Print_Titles" localSheetId="65">'Q55'!$1:$7</definedName>
    <definedName name="_xlnm.Print_Titles" localSheetId="66">'Q56'!$1:$7</definedName>
    <definedName name="_xlnm.Print_Titles" localSheetId="67">'Q57'!$1:$7</definedName>
    <definedName name="_xlnm.Print_Titles" localSheetId="6">'Q6'!$1:$7</definedName>
    <definedName name="_xlnm.Print_Titles" localSheetId="7">'Q7'!$1:$7</definedName>
    <definedName name="_xlnm.Print_Titles" localSheetId="8">'Q8'!$1:$7</definedName>
    <definedName name="_xlnm.Print_Titles" localSheetId="9">'Q9'!$1:$7</definedName>
  </definedNames>
  <calcPr calcId="0"/>
</workbook>
</file>

<file path=xl/sharedStrings.xml><?xml version="1.0" encoding="utf-8"?>
<sst xmlns="http://schemas.openxmlformats.org/spreadsheetml/2006/main" count="45293" uniqueCount="7781">
  <si>
    <r>
      <rPr>
        <b/>
        <i/>
        <sz val="14"/>
        <color rgb="FF000000"/>
        <rFont val="calibri"/>
      </rPr>
      <t>2021 Office of Personnel Management Federal Employee Viewpoint Survey:</t>
    </r>
  </si>
  <si>
    <r>
      <rPr>
        <b/>
        <i/>
        <sz val="14"/>
        <color rgb="FF000000"/>
        <rFont val="calibri"/>
      </rPr>
      <t>Report by Demographics</t>
    </r>
  </si>
  <si>
    <t xml:space="preserve"> </t>
  </si>
  <si>
    <r>
      <rPr>
        <b/>
        <i/>
        <sz val="14"/>
        <color rgb="FFFFFFFF"/>
        <rFont val="calibri"/>
      </rPr>
      <t>File Index</t>
    </r>
  </si>
  <si>
    <r>
      <rPr>
        <b/>
        <i/>
        <sz val="12.5"/>
        <color rgb="FF000000"/>
        <rFont val="calibri"/>
      </rPr>
      <t>Report Navigation Notes:</t>
    </r>
  </si>
  <si>
    <r>
      <rPr>
        <b/>
        <i/>
        <sz val="12.5"/>
        <color rgb="FF000000"/>
        <rFont val="calibri"/>
      </rPr>
      <t>File Index</t>
    </r>
    <r>
      <rPr>
        <i/>
        <sz val="12.5"/>
        <color rgb="FF000000"/>
        <rFont val="calibri"/>
      </rPr>
      <t xml:space="preserve"> - Click any item number (e.g.,Q1) to link to that specific item results.</t>
    </r>
  </si>
  <si>
    <r>
      <rPr>
        <i/>
        <sz val="12.5"/>
        <color rgb="FF000000"/>
        <rFont val="calibri"/>
      </rPr>
      <t xml:space="preserve">Each individual item report includes a </t>
    </r>
    <r>
      <rPr>
        <b/>
        <i/>
        <sz val="12.5"/>
        <color rgb="FF000000"/>
        <rFont val="calibri"/>
      </rPr>
      <t>'Click here to return to the File Index'</t>
    </r>
    <r>
      <rPr>
        <i/>
        <sz val="12.5"/>
        <color rgb="FF000000"/>
        <rFont val="calibri"/>
      </rPr>
      <t xml:space="preserve"> link at the bottom of each</t>
    </r>
  </si>
  <si>
    <r>
      <rPr>
        <i/>
        <sz val="12.5"/>
        <color rgb="FF000000"/>
        <rFont val="calibri"/>
      </rPr>
      <t>item report.</t>
    </r>
  </si>
  <si>
    <t>Survey 
Items
 </t>
  </si>
  <si>
    <t>Item</t>
  </si>
  <si>
    <t>Item Text</t>
  </si>
  <si>
    <t>Q1</t>
  </si>
  <si>
    <t>I am given a real opportunity to improve my skills in my organization.</t>
  </si>
  <si>
    <t>Q2</t>
  </si>
  <si>
    <t>I feel encouraged to come up with new and better ways of doing things.</t>
  </si>
  <si>
    <t>Q3</t>
  </si>
  <si>
    <t>My work gives me a feeling of personal accomplishment.</t>
  </si>
  <si>
    <t>Q4</t>
  </si>
  <si>
    <t>I know what is expected of me on the job.</t>
  </si>
  <si>
    <t>Q5</t>
  </si>
  <si>
    <t>My workload is reasonable.</t>
  </si>
  <si>
    <t>Q6</t>
  </si>
  <si>
    <t>My talents are used well in the workplace.</t>
  </si>
  <si>
    <t>Q7</t>
  </si>
  <si>
    <t>I know how my work relates to the agency's goals.</t>
  </si>
  <si>
    <t>Q8</t>
  </si>
  <si>
    <t>I can disclose a suspected violation of any law, rule or regulation without fear of reprisal.</t>
  </si>
  <si>
    <t>Q9</t>
  </si>
  <si>
    <t>The people I work with cooperate to get the job done.</t>
  </si>
  <si>
    <t>Q10</t>
  </si>
  <si>
    <t>In my work unit, steps are taken to deal with a poor performer who cannot or will not improve.</t>
  </si>
  <si>
    <t>Q11</t>
  </si>
  <si>
    <t>In my work unit poor performers usually:</t>
  </si>
  <si>
    <t>Q12</t>
  </si>
  <si>
    <t>In my work unit, differences in performance are recognized in a meaningful way.</t>
  </si>
  <si>
    <t>Q13</t>
  </si>
  <si>
    <t>My work unit has the job-relevant knowledge and skills necessary to accomplish organizational goals.</t>
  </si>
  <si>
    <t>Q14</t>
  </si>
  <si>
    <t>Employees in my work unit meet the needs of our customers.</t>
  </si>
  <si>
    <t>Q15</t>
  </si>
  <si>
    <t>Employees in my work unit contribute positively to my agency's performance.</t>
  </si>
  <si>
    <t>Q16</t>
  </si>
  <si>
    <t>Employees in my work unit produce high-quality work. </t>
  </si>
  <si>
    <t>Q17</t>
  </si>
  <si>
    <t>Employees in my work unit adapt to changing priorities.</t>
  </si>
  <si>
    <t>Q18</t>
  </si>
  <si>
    <t>Employees in my work unit successfully collaborate. </t>
  </si>
  <si>
    <t>Q19</t>
  </si>
  <si>
    <t>Employees in my work unit achieve our goals. </t>
  </si>
  <si>
    <t>Q20</t>
  </si>
  <si>
    <t>Employees are recognized for providing high quality products and services.</t>
  </si>
  <si>
    <t>Q21</t>
  </si>
  <si>
    <t>Employees are protected from health and safety hazards on the job.</t>
  </si>
  <si>
    <t>Q22</t>
  </si>
  <si>
    <t>My agency is successful at accomplishing its mission.</t>
  </si>
  <si>
    <t>Q23</t>
  </si>
  <si>
    <t>I recommend my organization as a good place to work.</t>
  </si>
  <si>
    <t>Q24</t>
  </si>
  <si>
    <t>I believe the results of this survey will be used to make my agency a better place to work.</t>
  </si>
  <si>
    <t>Q25</t>
  </si>
  <si>
    <t>My supervisor supports my need to balance work and other life issues.</t>
  </si>
  <si>
    <t>Q26</t>
  </si>
  <si>
    <t>My supervisor is committed to a workforce representative of all segments of society.</t>
  </si>
  <si>
    <t>Q27</t>
  </si>
  <si>
    <t>Supervisors in my work unit support employee development.</t>
  </si>
  <si>
    <t>Q28</t>
  </si>
  <si>
    <t>My supervisor listens to what I have to say.</t>
  </si>
  <si>
    <t>Q29</t>
  </si>
  <si>
    <t>My supervisor treats me with respect.</t>
  </si>
  <si>
    <t>Q30</t>
  </si>
  <si>
    <t>I have trust and confidence in my supervisor.</t>
  </si>
  <si>
    <t>Q31</t>
  </si>
  <si>
    <t>Overall, how good a job do you feel is being done by your immediate supervisor?</t>
  </si>
  <si>
    <t>Q32</t>
  </si>
  <si>
    <t>In my organization, senior leaders generate high levels of motivation and commitment in the workforce.</t>
  </si>
  <si>
    <t>Q33</t>
  </si>
  <si>
    <t>My organization's senior leaders maintain high standards of honesty and integrity.</t>
  </si>
  <si>
    <t>Q34</t>
  </si>
  <si>
    <t>Managers communicate the goals of the organization.</t>
  </si>
  <si>
    <t>Q35</t>
  </si>
  <si>
    <t>Managers promote communication among different work units.</t>
  </si>
  <si>
    <t>Q36</t>
  </si>
  <si>
    <t>Overall, how good a job do you feel is being done by the manager directly above your immediate supervisor?</t>
  </si>
  <si>
    <t>Q37</t>
  </si>
  <si>
    <t>I have a high level of respect for my organization's senior leaders.</t>
  </si>
  <si>
    <t>Q38</t>
  </si>
  <si>
    <t>Senior leaders demonstrate support for Work-Life programs.</t>
  </si>
  <si>
    <t>Q39</t>
  </si>
  <si>
    <t>How satisfied are you with your involvement in decisions that affect your work?</t>
  </si>
  <si>
    <t>Q40</t>
  </si>
  <si>
    <t>How satisfied are you with the information you receive from management on what's going on in your organization?</t>
  </si>
  <si>
    <t>Q41</t>
  </si>
  <si>
    <t>How satisfied are you with the recognition you receive for doing a good job?</t>
  </si>
  <si>
    <t>Q42</t>
  </si>
  <si>
    <t>Considering everything, how satisfied are you with your job?</t>
  </si>
  <si>
    <t>Q43</t>
  </si>
  <si>
    <t>Considering everything, how satisfied are you with your pay?</t>
  </si>
  <si>
    <t>Q44</t>
  </si>
  <si>
    <t>Considering everything, how satisfied are you with your organization?</t>
  </si>
  <si>
    <t>Q45</t>
  </si>
  <si>
    <t>Since the last OPM FEVS (September and October 2020), on average what percentage of your work time have you been physically
present at your agency worksite? </t>
  </si>
  <si>
    <t>Q46</t>
  </si>
  <si>
    <t>Please select the response that BEST describes your current teleworking schedule.</t>
  </si>
  <si>
    <t>Q47_1</t>
  </si>
  <si>
    <t>How has your organization supported you during the COVID-19 pandemic?  Expanded Telework</t>
  </si>
  <si>
    <t>Q47_2</t>
  </si>
  <si>
    <t>How has your organization supported you during the COVID-19 pandemic? Expanded work schedule flexibilities</t>
  </si>
  <si>
    <t>Q47_3</t>
  </si>
  <si>
    <t>How has your organization supported you during the COVID-19 pandemic? Expanded leave policies</t>
  </si>
  <si>
    <t>Q47_4</t>
  </si>
  <si>
    <t>How has your organization supported you during the COVID-19 pandemic? Clear guidance on COVID-19 vaccination protocols </t>
  </si>
  <si>
    <t>Q47_5</t>
  </si>
  <si>
    <t>How has your organization supported you during the COVID-19 pandemic? Appropriate physical health resources at my agency worksite</t>
  </si>
  <si>
    <t>Q47_6</t>
  </si>
  <si>
    <t>How has your organization supported you during the COVID-19 pandemic? Timely communication about possible COVID-19 exposure at
my agency worksite </t>
  </si>
  <si>
    <t>Q47_7</t>
  </si>
  <si>
    <t>How has your organization supported you during the COVID-19 pandemic? Social distancing in my agency worksite</t>
  </si>
  <si>
    <t>Q47_8</t>
  </si>
  <si>
    <t>How has your organization supported you during the COVID-19 pandemic? Encouraged use of personal protective equipment (PPE) or
other safety equipment in my agency worksite</t>
  </si>
  <si>
    <t>Q47_9</t>
  </si>
  <si>
    <t>How has your organization supported you during the COVID-19 pandemic? Cleaning and sanitizing performed regularly in my agency
worksite to reduce risk of COVID-19 illness</t>
  </si>
  <si>
    <t>Q47_10</t>
  </si>
  <si>
    <t>How has your organization supported you during the COVID-19 pandemic? A well-ventilated worksite</t>
  </si>
  <si>
    <t>Q47_11</t>
  </si>
  <si>
    <t>How has your organization supported you during the COVID-19 pandemic? Clear guidance on quarantine requirements after any
COVID-19 exposure</t>
  </si>
  <si>
    <t>Q48</t>
  </si>
  <si>
    <t>My organization’s senior leaders demonstrate commitment to employee health and safety.</t>
  </si>
  <si>
    <t>Q49</t>
  </si>
  <si>
    <t>My organization’s senior leaders support policies and procedures to protect employee health and safety.</t>
  </si>
  <si>
    <t>Q50</t>
  </si>
  <si>
    <t>My organization’s senior leaders provide effective communications about what to expect with the return to the physical worksite.</t>
  </si>
  <si>
    <t>Q51</t>
  </si>
  <si>
    <t>My supervisor shows concern for my health and safety.  </t>
  </si>
  <si>
    <t>Q52</t>
  </si>
  <si>
    <t>My supervisor supports my efforts to stay healthy and safe while working. </t>
  </si>
  <si>
    <t>Q53</t>
  </si>
  <si>
    <t>My supervisor creates an environment where I can voice my concerns about staying healthy and safe.</t>
  </si>
  <si>
    <t>Q54</t>
  </si>
  <si>
    <t>Does the type of work you do require you to be physically present at a worksite? </t>
  </si>
  <si>
    <t>Q55</t>
  </si>
  <si>
    <t>My agency's leadership updates employees about return to the worksite planning.</t>
  </si>
  <si>
    <t>Q56</t>
  </si>
  <si>
    <t>In plans to return more employees to the worksite, my organization has made employee safety a top priority.</t>
  </si>
  <si>
    <t>Q57</t>
  </si>
  <si>
    <t>Based on my organization's handling of the COVID-19 pandemic, I believe my organization will respond effectively to future
emergencies. </t>
  </si>
  <si>
    <r>
      <rPr>
        <b/>
        <i/>
        <sz val="14"/>
        <color rgb="FF000000"/>
        <rFont val="calibri"/>
      </rPr>
      <t>2021 Office of Personnel Management Federal Employee Viewpoint Survey: Report by Demographics</t>
    </r>
  </si>
  <si>
    <t>(1) I am given a real opportunity 
to improve my skills in my 
organization.
 </t>
  </si>
  <si>
    <t>Demographics </t>
  </si>
  <si>
    <t>Strongly Agree</t>
  </si>
  <si>
    <t>Agree</t>
  </si>
  <si>
    <t>Neither Agree
nor Disagree</t>
  </si>
  <si>
    <t>Disagree</t>
  </si>
  <si>
    <t>Strongly Disagree</t>
  </si>
  <si>
    <t>Item Response Total**</t>
  </si>
  <si>
    <t>All Responses</t>
  </si>
  <si>
    <t>26.6 % </t>
  </si>
  <si>
    <t>41.6 % </t>
  </si>
  <si>
    <t>15.3 % </t>
  </si>
  <si>
    <t>10.9 % </t>
  </si>
  <si>
    <t>5.6 % </t>
  </si>
  <si>
    <t>291,074  </t>
  </si>
  <si>
    <t>Work Location</t>
  </si>
  <si>
    <t>Headquarters</t>
  </si>
  <si>
    <t>30.6 % </t>
  </si>
  <si>
    <t>41.5 % </t>
  </si>
  <si>
    <t>13.5 % </t>
  </si>
  <si>
    <t>9.9 % </t>
  </si>
  <si>
    <t>4.6 % </t>
  </si>
  <si>
    <t>90,042  </t>
  </si>
  <si>
    <t>Field</t>
  </si>
  <si>
    <t>22.8 % </t>
  </si>
  <si>
    <t>41.1 % </t>
  </si>
  <si>
    <t>16.5 % </t>
  </si>
  <si>
    <t>12.6 % </t>
  </si>
  <si>
    <t>7.0 % </t>
  </si>
  <si>
    <t>112,535  </t>
  </si>
  <si>
    <t>Full-time
telework</t>
  </si>
  <si>
    <t>31.8 % </t>
  </si>
  <si>
    <t>43.3 % </t>
  </si>
  <si>
    <t>13.1 % </t>
  </si>
  <si>
    <t>8.0 % </t>
  </si>
  <si>
    <t>3.8 % </t>
  </si>
  <si>
    <t>69,158  </t>
  </si>
  <si>
    <t>Supervisory Status</t>
  </si>
  <si>
    <t>Senior Leader</t>
  </si>
  <si>
    <t>52.6 % </t>
  </si>
  <si>
    <t>33.0 % </t>
  </si>
  <si>
    <t>7.8 % </t>
  </si>
  <si>
    <t>4.4 % </t>
  </si>
  <si>
    <t>2.2 % </t>
  </si>
  <si>
    <t>6,603  </t>
  </si>
  <si>
    <t>Manager</t>
  </si>
  <si>
    <t>34.8 % </t>
  </si>
  <si>
    <t>42.5 % </t>
  </si>
  <si>
    <t>11.9 % </t>
  </si>
  <si>
    <t>7.6 % </t>
  </si>
  <si>
    <t>3.2 % </t>
  </si>
  <si>
    <t>24,926  </t>
  </si>
  <si>
    <t>Supervisor</t>
  </si>
  <si>
    <t>26.7 % </t>
  </si>
  <si>
    <t>44.6 % </t>
  </si>
  <si>
    <t>14.5 % </t>
  </si>
  <si>
    <t>10.0 % </t>
  </si>
  <si>
    <t>4.2 % </t>
  </si>
  <si>
    <t>46,383  </t>
  </si>
  <si>
    <t>Team Leader</t>
  </si>
  <si>
    <t>26.0 % </t>
  </si>
  <si>
    <t>42.8 % </t>
  </si>
  <si>
    <t>14.4 % </t>
  </si>
  <si>
    <t>11.8 % </t>
  </si>
  <si>
    <t>5.0 % </t>
  </si>
  <si>
    <t>33,130  </t>
  </si>
  <si>
    <t>Non-Supervisor</t>
  </si>
  <si>
    <t>25.2 % </t>
  </si>
  <si>
    <t>40.8 % </t>
  </si>
  <si>
    <t>16.0 % </t>
  </si>
  <si>
    <t>11.6 % </t>
  </si>
  <si>
    <t>6.6 % </t>
  </si>
  <si>
    <t>161,731  </t>
  </si>
  <si>
    <t>Sex</t>
  </si>
  <si>
    <t>Male</t>
  </si>
  <si>
    <t>27.3 % </t>
  </si>
  <si>
    <t>41.7 % </t>
  </si>
  <si>
    <t>14.7 % </t>
  </si>
  <si>
    <t>10.4 % </t>
  </si>
  <si>
    <t>5.8 % </t>
  </si>
  <si>
    <t>139,546  </t>
  </si>
  <si>
    <t>Female</t>
  </si>
  <si>
    <t>41.8 % </t>
  </si>
  <si>
    <t>14.8 % </t>
  </si>
  <si>
    <t>11.0 % </t>
  </si>
  <si>
    <t>123,267  </t>
  </si>
  <si>
    <t>Hispanic or Latino</t>
  </si>
  <si>
    <t>Yes</t>
  </si>
  <si>
    <t>26.9 % </t>
  </si>
  <si>
    <t>38.4 % </t>
  </si>
  <si>
    <t>15.6 % </t>
  </si>
  <si>
    <t>11.1 % </t>
  </si>
  <si>
    <t>24,765  </t>
  </si>
  <si>
    <t>No</t>
  </si>
  <si>
    <t>42.3 % </t>
  </si>
  <si>
    <t>10.6 % </t>
  </si>
  <si>
    <t>5.2 % </t>
  </si>
  <si>
    <t>239,333  </t>
  </si>
  <si>
    <t>Race</t>
  </si>
  <si>
    <t>American Indian/</t>
  </si>
  <si>
    <t>Alaska Native</t>
  </si>
  <si>
    <t>21.5 % </t>
  </si>
  <si>
    <t>38.7 % </t>
  </si>
  <si>
    <t>18.6 % </t>
  </si>
  <si>
    <t>12.5 % </t>
  </si>
  <si>
    <t>8.7 % </t>
  </si>
  <si>
    <t>4,293  </t>
  </si>
  <si>
    <t>Asian</t>
  </si>
  <si>
    <t>30.3 % </t>
  </si>
  <si>
    <t>43.5 % </t>
  </si>
  <si>
    <t>14.6 % </t>
  </si>
  <si>
    <t>4.7 % </t>
  </si>
  <si>
    <t>14,213  </t>
  </si>
  <si>
    <t>Black/African</t>
  </si>
  <si>
    <t>American</t>
  </si>
  <si>
    <t>29.6 % </t>
  </si>
  <si>
    <t>39.5 % </t>
  </si>
  <si>
    <t>13.9 % </t>
  </si>
  <si>
    <t>10.5 % </t>
  </si>
  <si>
    <t>6.4 % </t>
  </si>
  <si>
    <t>36,450  </t>
  </si>
  <si>
    <t>Native Hawaiian/</t>
  </si>
  <si>
    <t>Pacific Islander</t>
  </si>
  <si>
    <t>25.9 % </t>
  </si>
  <si>
    <t>40.7 % </t>
  </si>
  <si>
    <t>15.2 % </t>
  </si>
  <si>
    <t>5.5 % </t>
  </si>
  <si>
    <t>1,346  </t>
  </si>
  <si>
    <t>White</t>
  </si>
  <si>
    <t>10.7 % </t>
  </si>
  <si>
    <t>187,986  </t>
  </si>
  <si>
    <t>Two or more
races</t>
  </si>
  <si>
    <t>(Not Hispanic/</t>
  </si>
  <si>
    <t>Latino)</t>
  </si>
  <si>
    <t>23.4 % </t>
  </si>
  <si>
    <t>17.5 % </t>
  </si>
  <si>
    <t>12.1 % </t>
  </si>
  <si>
    <t>8.6 % </t>
  </si>
  <si>
    <t>11,875  </t>
  </si>
  <si>
    <t>Age Group</t>
  </si>
  <si>
    <t>25 and under</t>
  </si>
  <si>
    <t>29.5 % </t>
  </si>
  <si>
    <t>49.0 % </t>
  </si>
  <si>
    <t>10.8 % </t>
  </si>
  <si>
    <t>8.2 % </t>
  </si>
  <si>
    <t>2.5 % </t>
  </si>
  <si>
    <t>3,032  </t>
  </si>
  <si>
    <t>26-29 years old</t>
  </si>
  <si>
    <t>28.6 % </t>
  </si>
  <si>
    <t>44.8 % </t>
  </si>
  <si>
    <t>11.7 % </t>
  </si>
  <si>
    <t>10.1 % </t>
  </si>
  <si>
    <t>4.8 % </t>
  </si>
  <si>
    <t>7,315  </t>
  </si>
  <si>
    <t>30-39 years old</t>
  </si>
  <si>
    <t>26.2 % </t>
  </si>
  <si>
    <t>6.9 % </t>
  </si>
  <si>
    <t>48,820  </t>
  </si>
  <si>
    <t>40-49 years old</t>
  </si>
  <si>
    <t>26.1 % </t>
  </si>
  <si>
    <t>41.4 % </t>
  </si>
  <si>
    <t>11.5 % </t>
  </si>
  <si>
    <t>6.2 % </t>
  </si>
  <si>
    <t>72,007  </t>
  </si>
  <si>
    <t>50-59 years old</t>
  </si>
  <si>
    <t>28.3 % </t>
  </si>
  <si>
    <t>41.9 % </t>
  </si>
  <si>
    <t>14.9 % </t>
  </si>
  <si>
    <t>4.9 % </t>
  </si>
  <si>
    <t>88,544  </t>
  </si>
  <si>
    <t>60 or older</t>
  </si>
  <si>
    <t>28.2 % </t>
  </si>
  <si>
    <t>16.7 % </t>
  </si>
  <si>
    <t>9.3 % </t>
  </si>
  <si>
    <t>4.1 % </t>
  </si>
  <si>
    <t>44,545  </t>
  </si>
  <si>
    <t>Level of Education</t>
  </si>
  <si>
    <t>Less than</t>
  </si>
  <si>
    <t>High School</t>
  </si>
  <si>
    <t>18.5 % </t>
  </si>
  <si>
    <t>55.5 % </t>
  </si>
  <si>
    <t>10.3 % </t>
  </si>
  <si>
    <t>139  </t>
  </si>
  <si>
    <t>H.S. Diploma/</t>
  </si>
  <si>
    <t>GED or equiv</t>
  </si>
  <si>
    <t>23.0 % </t>
  </si>
  <si>
    <t>42.0 % </t>
  </si>
  <si>
    <t>18.1 % </t>
  </si>
  <si>
    <t>6.0 % </t>
  </si>
  <si>
    <t>8,387  </t>
  </si>
  <si>
    <t>Trade/Technical</t>
  </si>
  <si>
    <t>Certificate</t>
  </si>
  <si>
    <t>20.8 % </t>
  </si>
  <si>
    <t>19.0 % </t>
  </si>
  <si>
    <t>13.0 % </t>
  </si>
  <si>
    <t>7.7 % </t>
  </si>
  <si>
    <t>4,569  </t>
  </si>
  <si>
    <t>Some College</t>
  </si>
  <si>
    <t>(no degree)</t>
  </si>
  <si>
    <t>23.6 % </t>
  </si>
  <si>
    <t>39.6 % </t>
  </si>
  <si>
    <t>17.4 % </t>
  </si>
  <si>
    <t>12.3 % </t>
  </si>
  <si>
    <t>7.2 % </t>
  </si>
  <si>
    <t>28,158  </t>
  </si>
  <si>
    <t>Associate's</t>
  </si>
  <si>
    <t>Degree</t>
  </si>
  <si>
    <t>23.2 % </t>
  </si>
  <si>
    <t>39.4 % </t>
  </si>
  <si>
    <t>17.2 % </t>
  </si>
  <si>
    <t>16,577  </t>
  </si>
  <si>
    <t>Bachelor's</t>
  </si>
  <si>
    <t>42.9 % </t>
  </si>
  <si>
    <t>5.3 % </t>
  </si>
  <si>
    <t>92,745  </t>
  </si>
  <si>
    <t>Master's Degree</t>
  </si>
  <si>
    <t>30.9 % </t>
  </si>
  <si>
    <t>42.2 % </t>
  </si>
  <si>
    <t>12.8 % </t>
  </si>
  <si>
    <t>9.4 % </t>
  </si>
  <si>
    <t>84,463  </t>
  </si>
  <si>
    <t>Doctoral/</t>
  </si>
  <si>
    <t>Professional</t>
  </si>
  <si>
    <t>32.2 % </t>
  </si>
  <si>
    <t>9.2 % </t>
  </si>
  <si>
    <t>3.9 % </t>
  </si>
  <si>
    <t>32,759  </t>
  </si>
  <si>
    <t>Pay Category</t>
  </si>
  <si>
    <t>Federal Wage</t>
  </si>
  <si>
    <t>System</t>
  </si>
  <si>
    <t>17.3 % </t>
  </si>
  <si>
    <t>38.1 % </t>
  </si>
  <si>
    <t>19.2 % </t>
  </si>
  <si>
    <t>15.4 % </t>
  </si>
  <si>
    <t>6,783  </t>
  </si>
  <si>
    <t>GS 1-6</t>
  </si>
  <si>
    <t>20.2 % </t>
  </si>
  <si>
    <t>36.8 % </t>
  </si>
  <si>
    <t>19.5 % </t>
  </si>
  <si>
    <t>8,228  </t>
  </si>
  <si>
    <t>GS 7-12</t>
  </si>
  <si>
    <t>24.4 % </t>
  </si>
  <si>
    <t>41.0 % </t>
  </si>
  <si>
    <t>6.5 % </t>
  </si>
  <si>
    <t>99,314  </t>
  </si>
  <si>
    <t>GS 13-15</t>
  </si>
  <si>
    <t>31.7 % </t>
  </si>
  <si>
    <t>43.7 % </t>
  </si>
  <si>
    <t>3.5 % </t>
  </si>
  <si>
    <t>132,907  </t>
  </si>
  <si>
    <t>SES</t>
  </si>
  <si>
    <t>57.3 % </t>
  </si>
  <si>
    <t>3.0 % </t>
  </si>
  <si>
    <t>1.7 % </t>
  </si>
  <si>
    <t>4,429  </t>
  </si>
  <si>
    <t>SL/ST</t>
  </si>
  <si>
    <t>41.3 % </t>
  </si>
  <si>
    <t>38.0 % </t>
  </si>
  <si>
    <t>5.9 % </t>
  </si>
  <si>
    <t>3.3 % </t>
  </si>
  <si>
    <t>1,132  </t>
  </si>
  <si>
    <t>Other</t>
  </si>
  <si>
    <t>24.3 % </t>
  </si>
  <si>
    <t>19,648  </t>
  </si>
  <si>
    <t>Time in Federal</t>
  </si>
  <si>
    <t>Government</t>
  </si>
  <si>
    <t>&lt; 1 year</t>
  </si>
  <si>
    <t>39.3 % </t>
  </si>
  <si>
    <t>2.1 % </t>
  </si>
  <si>
    <t>4,316  </t>
  </si>
  <si>
    <t>1-3 years</t>
  </si>
  <si>
    <t>42.4 % </t>
  </si>
  <si>
    <t>12.2 % </t>
  </si>
  <si>
    <t>9.5 % </t>
  </si>
  <si>
    <t>31,669  </t>
  </si>
  <si>
    <t>4-5 years</t>
  </si>
  <si>
    <t>27.6 % </t>
  </si>
  <si>
    <t>40.2 % </t>
  </si>
  <si>
    <t>14.3 % </t>
  </si>
  <si>
    <t>5.7 % </t>
  </si>
  <si>
    <t>19,524  </t>
  </si>
  <si>
    <t>6-10 years</t>
  </si>
  <si>
    <t>42,049  </t>
  </si>
  <si>
    <t>11-14 years</t>
  </si>
  <si>
    <t>25.3 % </t>
  </si>
  <si>
    <t>6.3 % </t>
  </si>
  <si>
    <t>53,111  </t>
  </si>
  <si>
    <t>15-20 years</t>
  </si>
  <si>
    <t>24.2 % </t>
  </si>
  <si>
    <t>16.3 % </t>
  </si>
  <si>
    <t>47,681  </t>
  </si>
  <si>
    <t>&gt; 20 years</t>
  </si>
  <si>
    <t>73,861  </t>
  </si>
  <si>
    <t>Time with</t>
  </si>
  <si>
    <t>Current Agency</t>
  </si>
  <si>
    <t>35.6 % </t>
  </si>
  <si>
    <t>39.9 % </t>
  </si>
  <si>
    <t>3.1 % </t>
  </si>
  <si>
    <t>8,752  </t>
  </si>
  <si>
    <t>30.8 % </t>
  </si>
  <si>
    <t>50,162  </t>
  </si>
  <si>
    <t>27.8 % </t>
  </si>
  <si>
    <t>40.4 % </t>
  </si>
  <si>
    <t>14.0 % </t>
  </si>
  <si>
    <t>11.3 % </t>
  </si>
  <si>
    <t>25,389  </t>
  </si>
  <si>
    <t>25.6 % </t>
  </si>
  <si>
    <t>15.0 % </t>
  </si>
  <si>
    <t>11.4 % </t>
  </si>
  <si>
    <t>46,236  </t>
  </si>
  <si>
    <t>24.6 % </t>
  </si>
  <si>
    <t>15.7 % </t>
  </si>
  <si>
    <t>12.0 % </t>
  </si>
  <si>
    <t>6.1 % </t>
  </si>
  <si>
    <t>48,219  </t>
  </si>
  <si>
    <t>23.3 % </t>
  </si>
  <si>
    <t>17.1 % </t>
  </si>
  <si>
    <t>40,057  </t>
  </si>
  <si>
    <t>27.5 % </t>
  </si>
  <si>
    <t>42.7 % </t>
  </si>
  <si>
    <t>9.1 % </t>
  </si>
  <si>
    <t>53,611  </t>
  </si>
  <si>
    <t>Leaving</t>
  </si>
  <si>
    <t>34.4 % </t>
  </si>
  <si>
    <t>45.0 % </t>
  </si>
  <si>
    <t>179,401  </t>
  </si>
  <si>
    <t>Yes, to retire</t>
  </si>
  <si>
    <t>42.6 % </t>
  </si>
  <si>
    <t>18.0 % </t>
  </si>
  <si>
    <t>5.1 % </t>
  </si>
  <si>
    <t>19,487  </t>
  </si>
  <si>
    <t>Yes, to other job</t>
  </si>
  <si>
    <t>in Govt</t>
  </si>
  <si>
    <t>14.1 % </t>
  </si>
  <si>
    <t>35.4 % </t>
  </si>
  <si>
    <t>20.4 % </t>
  </si>
  <si>
    <t>43,265  </t>
  </si>
  <si>
    <t>outside Govt</t>
  </si>
  <si>
    <t>34.2 % </t>
  </si>
  <si>
    <t>19.1 % </t>
  </si>
  <si>
    <t>21.3 % </t>
  </si>
  <si>
    <t>12,891  </t>
  </si>
  <si>
    <t>Yes, other</t>
  </si>
  <si>
    <t>34.9 % </t>
  </si>
  <si>
    <t>18.8 % </t>
  </si>
  <si>
    <t>13.3 % </t>
  </si>
  <si>
    <t>16,981  </t>
  </si>
  <si>
    <t>Retiring</t>
  </si>
  <si>
    <t>Less than 1 year</t>
  </si>
  <si>
    <t>22.7 % </t>
  </si>
  <si>
    <t>39.7 % </t>
  </si>
  <si>
    <t>7.9 % </t>
  </si>
  <si>
    <t>10,123  </t>
  </si>
  <si>
    <t>1 year</t>
  </si>
  <si>
    <t>8,107  </t>
  </si>
  <si>
    <t>2 years</t>
  </si>
  <si>
    <t>18.4 % </t>
  </si>
  <si>
    <t>9.7 % </t>
  </si>
  <si>
    <t>14,606  </t>
  </si>
  <si>
    <t>3 years</t>
  </si>
  <si>
    <t>16.4 % </t>
  </si>
  <si>
    <t>15,112  </t>
  </si>
  <si>
    <t>4 years</t>
  </si>
  <si>
    <t>43.4 % </t>
  </si>
  <si>
    <t>15.8 % </t>
  </si>
  <si>
    <t>9,966  </t>
  </si>
  <si>
    <t>5 years</t>
  </si>
  <si>
    <t>5.4 % </t>
  </si>
  <si>
    <t>20,950  </t>
  </si>
  <si>
    <t>More than 5
years</t>
  </si>
  <si>
    <t>27.9 % </t>
  </si>
  <si>
    <t>191,745  </t>
  </si>
  <si>
    <t>Transgender</t>
  </si>
  <si>
    <t>34.1 % </t>
  </si>
  <si>
    <t>929  </t>
  </si>
  <si>
    <t>27.4 % </t>
  </si>
  <si>
    <t>259,922  </t>
  </si>
  <si>
    <t>Consider Yourself as</t>
  </si>
  <si>
    <t>Straight</t>
  </si>
  <si>
    <t>241,107  </t>
  </si>
  <si>
    <t>Gay or Lesbian</t>
  </si>
  <si>
    <t>6,890  </t>
  </si>
  <si>
    <t>Bisexual</t>
  </si>
  <si>
    <t>27.7 % </t>
  </si>
  <si>
    <t>6.8 % </t>
  </si>
  <si>
    <t>4,298  </t>
  </si>
  <si>
    <t>Something else</t>
  </si>
  <si>
    <t>36.3 % </t>
  </si>
  <si>
    <t>19.6 % </t>
  </si>
  <si>
    <t>15.9 % </t>
  </si>
  <si>
    <t>5,027  </t>
  </si>
  <si>
    <t>Military Service</t>
  </si>
  <si>
    <t>No Prior Military</t>
  </si>
  <si>
    <t>Service</t>
  </si>
  <si>
    <t>26.8 % </t>
  </si>
  <si>
    <t>194,787  </t>
  </si>
  <si>
    <t>Currently in</t>
  </si>
  <si>
    <t>Guard/Reserves</t>
  </si>
  <si>
    <t>4,021  </t>
  </si>
  <si>
    <t>Retired</t>
  </si>
  <si>
    <t>35,102  </t>
  </si>
  <si>
    <t>Separated/</t>
  </si>
  <si>
    <t>Discharged</t>
  </si>
  <si>
    <t>38.5 % </t>
  </si>
  <si>
    <t>8.4 % </t>
  </si>
  <si>
    <t>38,104  </t>
  </si>
  <si>
    <t>Military Spouse</t>
  </si>
  <si>
    <t>Spouse of current</t>
  </si>
  <si>
    <t>active duty
service</t>
  </si>
  <si>
    <t>member</t>
  </si>
  <si>
    <t>37.9 % </t>
  </si>
  <si>
    <t>3,114  </t>
  </si>
  <si>
    <t>Spouse of
separated</t>
  </si>
  <si>
    <t>or retired
service</t>
  </si>
  <si>
    <t>member with a</t>
  </si>
  <si>
    <t>disability rating</t>
  </si>
  <si>
    <t>of 100%</t>
  </si>
  <si>
    <t>27.2 % </t>
  </si>
  <si>
    <t>38.6 % </t>
  </si>
  <si>
    <t>15.5 % </t>
  </si>
  <si>
    <t>5,228  </t>
  </si>
  <si>
    <t>Widow(er) of a</t>
  </si>
  <si>
    <t>service member</t>
  </si>
  <si>
    <t>killed while on</t>
  </si>
  <si>
    <t>active duty</t>
  </si>
  <si>
    <t>37.4 % </t>
  </si>
  <si>
    <t>16.9 % </t>
  </si>
  <si>
    <t>15.1 % </t>
  </si>
  <si>
    <t>142  </t>
  </si>
  <si>
    <t>None of the</t>
  </si>
  <si>
    <t>categories</t>
  </si>
  <si>
    <t>listed</t>
  </si>
  <si>
    <t>27.0 % </t>
  </si>
  <si>
    <t>263,844  </t>
  </si>
  <si>
    <t>NoN-Competitive</t>
  </si>
  <si>
    <t>Hiring Authority</t>
  </si>
  <si>
    <t>28.8 % </t>
  </si>
  <si>
    <t>35.8 % </t>
  </si>
  <si>
    <t>1,100  </t>
  </si>
  <si>
    <t>38.8 % </t>
  </si>
  <si>
    <t>12.9 % </t>
  </si>
  <si>
    <t>7,322  </t>
  </si>
  <si>
    <t>Disability</t>
  </si>
  <si>
    <t>36.7 % </t>
  </si>
  <si>
    <t>13.6 % </t>
  </si>
  <si>
    <t>42,476  </t>
  </si>
  <si>
    <t>223,092  </t>
  </si>
  <si>
    <t>SOURCE: Federal Employee Viewpoint Survey</t>
  </si>
  <si>
    <t>**Unweighted count of responses to a question.</t>
  </si>
  <si>
    <r>
      <rPr>
        <b/>
        <sz val="9.5"/>
        <color rgb="FF0000FF"/>
        <rFont val="calibri"/>
      </rPr>
      <t>***Click here to return to File Index</t>
    </r>
  </si>
  <si>
    <t>(2) I feel encouraged to come up 
with new and better ways of 
doing things.
 </t>
  </si>
  <si>
    <t>37.1 % </t>
  </si>
  <si>
    <t>7.4 % </t>
  </si>
  <si>
    <t>288,624  </t>
  </si>
  <si>
    <t>32.7 % </t>
  </si>
  <si>
    <t>89,346  </t>
  </si>
  <si>
    <t>23.1 % </t>
  </si>
  <si>
    <t>111,538  </t>
  </si>
  <si>
    <t>68,618  </t>
  </si>
  <si>
    <t>57.0 % </t>
  </si>
  <si>
    <t>2.4 % </t>
  </si>
  <si>
    <t>6,560  </t>
  </si>
  <si>
    <t>37.6 % </t>
  </si>
  <si>
    <t>8.5 % </t>
  </si>
  <si>
    <t>4.5 % </t>
  </si>
  <si>
    <t>24,702  </t>
  </si>
  <si>
    <t>28.9 % </t>
  </si>
  <si>
    <t>39.8 % </t>
  </si>
  <si>
    <t>45,991  </t>
  </si>
  <si>
    <t>28.1 % </t>
  </si>
  <si>
    <t>38.3 % </t>
  </si>
  <si>
    <t>12.4 % </t>
  </si>
  <si>
    <t>32,884  </t>
  </si>
  <si>
    <t>160,385  </t>
  </si>
  <si>
    <t>28.0 % </t>
  </si>
  <si>
    <t>36.5 % </t>
  </si>
  <si>
    <t>138,339  </t>
  </si>
  <si>
    <t>122,332  </t>
  </si>
  <si>
    <t>33.7 % </t>
  </si>
  <si>
    <t>16.6 % </t>
  </si>
  <si>
    <t>24,536  </t>
  </si>
  <si>
    <t>37.7 % </t>
  </si>
  <si>
    <t>237,401  </t>
  </si>
  <si>
    <t>22.3 % </t>
  </si>
  <si>
    <t>33.9 % </t>
  </si>
  <si>
    <t>4,248  </t>
  </si>
  <si>
    <t>30.1 % </t>
  </si>
  <si>
    <t>14,176  </t>
  </si>
  <si>
    <t>36.2 % </t>
  </si>
  <si>
    <t>7.3 % </t>
  </si>
  <si>
    <t>36,035  </t>
  </si>
  <si>
    <t>25.5 % </t>
  </si>
  <si>
    <t>10.2 % </t>
  </si>
  <si>
    <t>8.8 % </t>
  </si>
  <si>
    <t>1,336  </t>
  </si>
  <si>
    <t>186,497  </t>
  </si>
  <si>
    <t>11,770  </t>
  </si>
  <si>
    <t>25.8 % </t>
  </si>
  <si>
    <t>40.5 % </t>
  </si>
  <si>
    <t>12.7 % </t>
  </si>
  <si>
    <t>3,029  </t>
  </si>
  <si>
    <t>13.2 % </t>
  </si>
  <si>
    <t>7,289  </t>
  </si>
  <si>
    <t>25.7 % </t>
  </si>
  <si>
    <t>35.5 % </t>
  </si>
  <si>
    <t>48,603  </t>
  </si>
  <si>
    <t>36.6 % </t>
  </si>
  <si>
    <t>71,556  </t>
  </si>
  <si>
    <t>29.8 % </t>
  </si>
  <si>
    <t>87,642  </t>
  </si>
  <si>
    <t>38.2 % </t>
  </si>
  <si>
    <t>43,964  </t>
  </si>
  <si>
    <t>49.7 % </t>
  </si>
  <si>
    <t>18.2 % </t>
  </si>
  <si>
    <t>7.1 % </t>
  </si>
  <si>
    <t>8,280  </t>
  </si>
  <si>
    <t>21.4 % </t>
  </si>
  <si>
    <t>4,518  </t>
  </si>
  <si>
    <t>24.8 % </t>
  </si>
  <si>
    <t>35.3 % </t>
  </si>
  <si>
    <t>13.7 % </t>
  </si>
  <si>
    <t>8.9 % </t>
  </si>
  <si>
    <t>27,790  </t>
  </si>
  <si>
    <t>16,413  </t>
  </si>
  <si>
    <t>92,032  </t>
  </si>
  <si>
    <t>83,875  </t>
  </si>
  <si>
    <t>6.7 % </t>
  </si>
  <si>
    <t>32,556  </t>
  </si>
  <si>
    <t>34.0 % </t>
  </si>
  <si>
    <t>6,721  </t>
  </si>
  <si>
    <t>19.3 % </t>
  </si>
  <si>
    <t>8,145  </t>
  </si>
  <si>
    <t>37.3 % </t>
  </si>
  <si>
    <t>16.8 % </t>
  </si>
  <si>
    <t>98,395  </t>
  </si>
  <si>
    <t>131,934  </t>
  </si>
  <si>
    <t>62.5 % </t>
  </si>
  <si>
    <t>2.3 % </t>
  </si>
  <si>
    <t>4,400  </t>
  </si>
  <si>
    <t>44.2 % </t>
  </si>
  <si>
    <t>33.2 % </t>
  </si>
  <si>
    <t>9.0 % </t>
  </si>
  <si>
    <t>8.1 % </t>
  </si>
  <si>
    <t>1,121  </t>
  </si>
  <si>
    <t>23.9 % </t>
  </si>
  <si>
    <t>35.7 % </t>
  </si>
  <si>
    <t>19,481  </t>
  </si>
  <si>
    <t>4.0 % </t>
  </si>
  <si>
    <t>4,295  </t>
  </si>
  <si>
    <t>30.2 % </t>
  </si>
  <si>
    <t>31,484  </t>
  </si>
  <si>
    <t>35.9 % </t>
  </si>
  <si>
    <t>19,391  </t>
  </si>
  <si>
    <t>41,725  </t>
  </si>
  <si>
    <t>37.2 % </t>
  </si>
  <si>
    <t>52,706  </t>
  </si>
  <si>
    <t>36.9 % </t>
  </si>
  <si>
    <t>47,277  </t>
  </si>
  <si>
    <t>29.0 % </t>
  </si>
  <si>
    <t>73,095  </t>
  </si>
  <si>
    <t>36.1 % </t>
  </si>
  <si>
    <t>8,714  </t>
  </si>
  <si>
    <t>49,813  </t>
  </si>
  <si>
    <t>36.0 % </t>
  </si>
  <si>
    <t>25,217  </t>
  </si>
  <si>
    <t>26.5 % </t>
  </si>
  <si>
    <t>45,859  </t>
  </si>
  <si>
    <t>47,832  </t>
  </si>
  <si>
    <t>25.0 % </t>
  </si>
  <si>
    <t>8.3 % </t>
  </si>
  <si>
    <t>39,696  </t>
  </si>
  <si>
    <t>29.2 % </t>
  </si>
  <si>
    <t>39.2 % </t>
  </si>
  <si>
    <t>53,050  </t>
  </si>
  <si>
    <t>178,148  </t>
  </si>
  <si>
    <t>19,231  </t>
  </si>
  <si>
    <t>32.0 % </t>
  </si>
  <si>
    <t>17.9 % </t>
  </si>
  <si>
    <t>21.0 % </t>
  </si>
  <si>
    <t>42,834  </t>
  </si>
  <si>
    <t>17.8 % </t>
  </si>
  <si>
    <t>18.9 % </t>
  </si>
  <si>
    <t>12,767  </t>
  </si>
  <si>
    <t>29.7 % </t>
  </si>
  <si>
    <t>19.4 % </t>
  </si>
  <si>
    <t>16,804  </t>
  </si>
  <si>
    <t>24.1 % </t>
  </si>
  <si>
    <t>13.4 % </t>
  </si>
  <si>
    <t>10,007  </t>
  </si>
  <si>
    <t>24.9 % </t>
  </si>
  <si>
    <t>7,994  </t>
  </si>
  <si>
    <t>14,448  </t>
  </si>
  <si>
    <t>14,932  </t>
  </si>
  <si>
    <t>9,859  </t>
  </si>
  <si>
    <t>20,686  </t>
  </si>
  <si>
    <t>190,463  </t>
  </si>
  <si>
    <t>31.2 % </t>
  </si>
  <si>
    <t>928  </t>
  </si>
  <si>
    <t>257,797  </t>
  </si>
  <si>
    <t>28.4 % </t>
  </si>
  <si>
    <t>239,106  </t>
  </si>
  <si>
    <t>13.8 % </t>
  </si>
  <si>
    <t>6,839  </t>
  </si>
  <si>
    <t>4,273  </t>
  </si>
  <si>
    <t>17.6 % </t>
  </si>
  <si>
    <t>31.5 % </t>
  </si>
  <si>
    <t>4,987  </t>
  </si>
  <si>
    <t>27.1 % </t>
  </si>
  <si>
    <t>37.8 % </t>
  </si>
  <si>
    <t>193,368  </t>
  </si>
  <si>
    <t>26.4 % </t>
  </si>
  <si>
    <t>3,995  </t>
  </si>
  <si>
    <t>34,689  </t>
  </si>
  <si>
    <t>34.3 % </t>
  </si>
  <si>
    <t>37,721  </t>
  </si>
  <si>
    <t>3,100  </t>
  </si>
  <si>
    <t>7.5 % </t>
  </si>
  <si>
    <t>5,170  </t>
  </si>
  <si>
    <t>19.9 % </t>
  </si>
  <si>
    <t>144  </t>
  </si>
  <si>
    <t>261,673  </t>
  </si>
  <si>
    <t>31.0 % </t>
  </si>
  <si>
    <t>35.1 % </t>
  </si>
  <si>
    <t>1,093  </t>
  </si>
  <si>
    <t>7,260  </t>
  </si>
  <si>
    <t>32.4 % </t>
  </si>
  <si>
    <t>14.2 % </t>
  </si>
  <si>
    <t>42,080  </t>
  </si>
  <si>
    <t>221,312  </t>
  </si>
  <si>
    <t>(3) My work gives me a feeling of
 personal accomplishment.
 </t>
  </si>
  <si>
    <t>290,112  </t>
  </si>
  <si>
    <t>33.5 % </t>
  </si>
  <si>
    <t>40.3 % </t>
  </si>
  <si>
    <t>89,790  </t>
  </si>
  <si>
    <t>40.6 % </t>
  </si>
  <si>
    <t>112,192  </t>
  </si>
  <si>
    <t>34.5 % </t>
  </si>
  <si>
    <t>68,911  </t>
  </si>
  <si>
    <t>60.6 % </t>
  </si>
  <si>
    <t>6,587  </t>
  </si>
  <si>
    <t>24,879  </t>
  </si>
  <si>
    <t>42.1 % </t>
  </si>
  <si>
    <t>46,269  </t>
  </si>
  <si>
    <t>31.1 % </t>
  </si>
  <si>
    <t>33,036  </t>
  </si>
  <si>
    <t>161,157  </t>
  </si>
  <si>
    <t>30.5 % </t>
  </si>
  <si>
    <t>40.0 % </t>
  </si>
  <si>
    <t>139,107  </t>
  </si>
  <si>
    <t>122,908  </t>
  </si>
  <si>
    <t>31.4 % </t>
  </si>
  <si>
    <t>24,670  </t>
  </si>
  <si>
    <t>41.2 % </t>
  </si>
  <si>
    <t>238,628  </t>
  </si>
  <si>
    <t>4,257  </t>
  </si>
  <si>
    <t>14,186  </t>
  </si>
  <si>
    <t>36,244  </t>
  </si>
  <si>
    <t>1,333  </t>
  </si>
  <si>
    <t>30.7 % </t>
  </si>
  <si>
    <t>187,512  </t>
  </si>
  <si>
    <t>9.8 % </t>
  </si>
  <si>
    <t>11,844  </t>
  </si>
  <si>
    <t>44.7 % </t>
  </si>
  <si>
    <t>11.2 % </t>
  </si>
  <si>
    <t>7,303  </t>
  </si>
  <si>
    <t>48,749  </t>
  </si>
  <si>
    <t>40.1 % </t>
  </si>
  <si>
    <t>71,899  </t>
  </si>
  <si>
    <t>88,219  </t>
  </si>
  <si>
    <t>3.6 % </t>
  </si>
  <si>
    <t>44,243  </t>
  </si>
  <si>
    <t>20.7 % </t>
  </si>
  <si>
    <t>138  </t>
  </si>
  <si>
    <t>30.0 % </t>
  </si>
  <si>
    <t>8,319  </t>
  </si>
  <si>
    <t>4,546  </t>
  </si>
  <si>
    <t>39.1 % </t>
  </si>
  <si>
    <t>27,971  </t>
  </si>
  <si>
    <t>16,507  </t>
  </si>
  <si>
    <t>92,567  </t>
  </si>
  <si>
    <t>84,216  </t>
  </si>
  <si>
    <t>4.3 % </t>
  </si>
  <si>
    <t>32,720  </t>
  </si>
  <si>
    <t>21.9 % </t>
  </si>
  <si>
    <t>6,747  </t>
  </si>
  <si>
    <t>8,159  </t>
  </si>
  <si>
    <t>98,899  </t>
  </si>
  <si>
    <t>132,641  </t>
  </si>
  <si>
    <t>67.9 % </t>
  </si>
  <si>
    <t>23.5 % </t>
  </si>
  <si>
    <t>2.8 % </t>
  </si>
  <si>
    <t>4,424  </t>
  </si>
  <si>
    <t>53.5 % </t>
  </si>
  <si>
    <t>2.9 % </t>
  </si>
  <si>
    <t>1,127  </t>
  </si>
  <si>
    <t>19,606  </t>
  </si>
  <si>
    <t>4,307  </t>
  </si>
  <si>
    <t>31,606  </t>
  </si>
  <si>
    <t>19,471  </t>
  </si>
  <si>
    <t>41,923  </t>
  </si>
  <si>
    <t>52,975  </t>
  </si>
  <si>
    <t>47,534  </t>
  </si>
  <si>
    <t>34.6 % </t>
  </si>
  <si>
    <t>73,547  </t>
  </si>
  <si>
    <t>8,745  </t>
  </si>
  <si>
    <t>50,051  </t>
  </si>
  <si>
    <t>29.3 % </t>
  </si>
  <si>
    <t>25,325  </t>
  </si>
  <si>
    <t>46,103  </t>
  </si>
  <si>
    <t>48,082  </t>
  </si>
  <si>
    <t>39,935  </t>
  </si>
  <si>
    <t>53,348  </t>
  </si>
  <si>
    <t>178,973  </t>
  </si>
  <si>
    <t>31.6 % </t>
  </si>
  <si>
    <t>19,329  </t>
  </si>
  <si>
    <t>20.3 % </t>
  </si>
  <si>
    <t>16.1 % </t>
  </si>
  <si>
    <t>43,129  </t>
  </si>
  <si>
    <t>31.3 % </t>
  </si>
  <si>
    <t>20.0 % </t>
  </si>
  <si>
    <t>17.7 % </t>
  </si>
  <si>
    <t>12,850  </t>
  </si>
  <si>
    <t>16,907  </t>
  </si>
  <si>
    <t>10,031  </t>
  </si>
  <si>
    <t>43.0 % </t>
  </si>
  <si>
    <t>8,049  </t>
  </si>
  <si>
    <t>14,537  </t>
  </si>
  <si>
    <t>33.8 % </t>
  </si>
  <si>
    <t>15,062  </t>
  </si>
  <si>
    <t>32.6 % </t>
  </si>
  <si>
    <t>9,920  </t>
  </si>
  <si>
    <t>20,877  </t>
  </si>
  <si>
    <t>30.4 % </t>
  </si>
  <si>
    <t>191,310  </t>
  </si>
  <si>
    <t>18.7 % </t>
  </si>
  <si>
    <t>926  </t>
  </si>
  <si>
    <t>259,138  </t>
  </si>
  <si>
    <t>40.9 % </t>
  </si>
  <si>
    <t>240,365  </t>
  </si>
  <si>
    <t>32.5 % </t>
  </si>
  <si>
    <t>6,867  </t>
  </si>
  <si>
    <t>29.4 % </t>
  </si>
  <si>
    <t>5,015  </t>
  </si>
  <si>
    <t>194,240  </t>
  </si>
  <si>
    <t>18.3 % </t>
  </si>
  <si>
    <t>4,010  </t>
  </si>
  <si>
    <t>34,956  </t>
  </si>
  <si>
    <t>9.6 % </t>
  </si>
  <si>
    <t>37,974  </t>
  </si>
  <si>
    <t>39.0 % </t>
  </si>
  <si>
    <t>3,108  </t>
  </si>
  <si>
    <t>32.9 % </t>
  </si>
  <si>
    <t>5,197  </t>
  </si>
  <si>
    <t>141  </t>
  </si>
  <si>
    <t>263,041  </t>
  </si>
  <si>
    <t>1,089  </t>
  </si>
  <si>
    <t>7,295  </t>
  </si>
  <si>
    <t>29.9 % </t>
  </si>
  <si>
    <t>42,322  </t>
  </si>
  <si>
    <t>222,439  </t>
  </si>
  <si>
    <t>(4) I know what is expected of 
me on the job.
 </t>
  </si>
  <si>
    <t>46.8 % </t>
  </si>
  <si>
    <t>291,324  </t>
  </si>
  <si>
    <t>36.4 % </t>
  </si>
  <si>
    <t>45.3 % </t>
  </si>
  <si>
    <t>90,074  </t>
  </si>
  <si>
    <t>47.8 % </t>
  </si>
  <si>
    <t>112,688  </t>
  </si>
  <si>
    <t>38.9 % </t>
  </si>
  <si>
    <t>46.2 % </t>
  </si>
  <si>
    <t>2.0 % </t>
  </si>
  <si>
    <t>69,208  </t>
  </si>
  <si>
    <t>58.7 % </t>
  </si>
  <si>
    <t>6,602  </t>
  </si>
  <si>
    <t>2.6 % </t>
  </si>
  <si>
    <t>24,937  </t>
  </si>
  <si>
    <t>48.1 % </t>
  </si>
  <si>
    <t>46,425  </t>
  </si>
  <si>
    <t>47.1 % </t>
  </si>
  <si>
    <t>33,158  </t>
  </si>
  <si>
    <t>47.3 % </t>
  </si>
  <si>
    <t>161,887  </t>
  </si>
  <si>
    <t>35.0 % </t>
  </si>
  <si>
    <t>46.3 % </t>
  </si>
  <si>
    <t>139,686  </t>
  </si>
  <si>
    <t>123,356  </t>
  </si>
  <si>
    <t>44.0 % </t>
  </si>
  <si>
    <t>24,771  </t>
  </si>
  <si>
    <t>239,559  </t>
  </si>
  <si>
    <t>45.2 % </t>
  </si>
  <si>
    <t>46.6 % </t>
  </si>
  <si>
    <t>14,229  </t>
  </si>
  <si>
    <t>36,532  </t>
  </si>
  <si>
    <t>1,352  </t>
  </si>
  <si>
    <t>47.4 % </t>
  </si>
  <si>
    <t>188,097  </t>
  </si>
  <si>
    <t>46.0 % </t>
  </si>
  <si>
    <t>11,881  </t>
  </si>
  <si>
    <t>33.4 % </t>
  </si>
  <si>
    <t>50.5 % </t>
  </si>
  <si>
    <t>1.6 % </t>
  </si>
  <si>
    <t>3,025  </t>
  </si>
  <si>
    <t>32.8 % </t>
  </si>
  <si>
    <t>49.9 % </t>
  </si>
  <si>
    <t>7,304  </t>
  </si>
  <si>
    <t>47.9 % </t>
  </si>
  <si>
    <t>48,807  </t>
  </si>
  <si>
    <t>33.1 % </t>
  </si>
  <si>
    <t>72,014  </t>
  </si>
  <si>
    <t>45.9 % </t>
  </si>
  <si>
    <t>2.7 % </t>
  </si>
  <si>
    <t>88,664  </t>
  </si>
  <si>
    <t>44,680  </t>
  </si>
  <si>
    <t>47.2 % </t>
  </si>
  <si>
    <t>1.8 % </t>
  </si>
  <si>
    <t>140  </t>
  </si>
  <si>
    <t>47.0 % </t>
  </si>
  <si>
    <t>8,408  </t>
  </si>
  <si>
    <t>4,589  </t>
  </si>
  <si>
    <t>3.7 % </t>
  </si>
  <si>
    <t>28,198  </t>
  </si>
  <si>
    <t>3.4 % </t>
  </si>
  <si>
    <t>16,619  </t>
  </si>
  <si>
    <t>48.2 % </t>
  </si>
  <si>
    <t>92,862  </t>
  </si>
  <si>
    <t>35.2 % </t>
  </si>
  <si>
    <t>46.5 % </t>
  </si>
  <si>
    <t>84,455  </t>
  </si>
  <si>
    <t>32,775  </t>
  </si>
  <si>
    <t>6,807  </t>
  </si>
  <si>
    <t>8,238  </t>
  </si>
  <si>
    <t>47.7 % </t>
  </si>
  <si>
    <t>99,445  </t>
  </si>
  <si>
    <t>46.1 % </t>
  </si>
  <si>
    <t>132,956  </t>
  </si>
  <si>
    <t>62.1 % </t>
  </si>
  <si>
    <t>4,423  </t>
  </si>
  <si>
    <t>1,129  </t>
  </si>
  <si>
    <t>19,680  </t>
  </si>
  <si>
    <t>37.0 % </t>
  </si>
  <si>
    <t>46.4 % </t>
  </si>
  <si>
    <t>4,317  </t>
  </si>
  <si>
    <t>46.7 % </t>
  </si>
  <si>
    <t>31,689  </t>
  </si>
  <si>
    <t>19,528  </t>
  </si>
  <si>
    <t>42,055  </t>
  </si>
  <si>
    <t>53,152  </t>
  </si>
  <si>
    <t>33.3 % </t>
  </si>
  <si>
    <t>47,760  </t>
  </si>
  <si>
    <t>45.5 % </t>
  </si>
  <si>
    <t>73,950  </t>
  </si>
  <si>
    <t>8,756  </t>
  </si>
  <si>
    <t>50,202  </t>
  </si>
  <si>
    <t>25,398  </t>
  </si>
  <si>
    <t>47.5 % </t>
  </si>
  <si>
    <t>46,266  </t>
  </si>
  <si>
    <t>33.6 % </t>
  </si>
  <si>
    <t>48,259  </t>
  </si>
  <si>
    <t>40,127  </t>
  </si>
  <si>
    <t>53,661  </t>
  </si>
  <si>
    <t>1.1 % </t>
  </si>
  <si>
    <t>179,561  </t>
  </si>
  <si>
    <t>22.5 % </t>
  </si>
  <si>
    <t>45.6 % </t>
  </si>
  <si>
    <t>43,283  </t>
  </si>
  <si>
    <t>12,901  </t>
  </si>
  <si>
    <t>16,988  </t>
  </si>
  <si>
    <t>10,147  </t>
  </si>
  <si>
    <t>8,129  </t>
  </si>
  <si>
    <t>14,667  </t>
  </si>
  <si>
    <t>45.4 % </t>
  </si>
  <si>
    <t>15,148  </t>
  </si>
  <si>
    <t>9,975  </t>
  </si>
  <si>
    <t>46.9 % </t>
  </si>
  <si>
    <t>20,975  </t>
  </si>
  <si>
    <t>191,804  </t>
  </si>
  <si>
    <t>260,147  </t>
  </si>
  <si>
    <t>241,312  </t>
  </si>
  <si>
    <t>45.1 % </t>
  </si>
  <si>
    <t>6,892  </t>
  </si>
  <si>
    <t>48.0 % </t>
  </si>
  <si>
    <t>5,031  </t>
  </si>
  <si>
    <t>34.7 % </t>
  </si>
  <si>
    <t>194,935  </t>
  </si>
  <si>
    <t>4,020  </t>
  </si>
  <si>
    <t>35,159  </t>
  </si>
  <si>
    <t>38,145  </t>
  </si>
  <si>
    <t>3,113  </t>
  </si>
  <si>
    <t>5,237  </t>
  </si>
  <si>
    <t>264,071  </t>
  </si>
  <si>
    <t>44.1 % </t>
  </si>
  <si>
    <t>43.8 % </t>
  </si>
  <si>
    <t>7,334  </t>
  </si>
  <si>
    <t>42,550  </t>
  </si>
  <si>
    <t>223,247  </t>
  </si>
  <si>
    <t>(5) My workload is reasonable.
 </t>
  </si>
  <si>
    <t>Demographics</t>
  </si>
  <si>
    <t>Do Not Know</t>
  </si>
  <si>
    <t>290,329  </t>
  </si>
  <si>
    <t>441  </t>
  </si>
  <si>
    <t>89,826  </t>
  </si>
  <si>
    <t>108  </t>
  </si>
  <si>
    <t>112,262  </t>
  </si>
  <si>
    <t>167  </t>
  </si>
  <si>
    <t>19.7 % </t>
  </si>
  <si>
    <t>68,961  </t>
  </si>
  <si>
    <t>123  </t>
  </si>
  <si>
    <t>6,585  </t>
  </si>
  <si>
    <t>5  </t>
  </si>
  <si>
    <t>17.0 % </t>
  </si>
  <si>
    <t>24,889  </t>
  </si>
  <si>
    <t>13  </t>
  </si>
  <si>
    <t>46,260  </t>
  </si>
  <si>
    <t>46  </t>
  </si>
  <si>
    <t>33,086  </t>
  </si>
  <si>
    <t>19  </t>
  </si>
  <si>
    <t>161,267  </t>
  </si>
  <si>
    <t>314  </t>
  </si>
  <si>
    <t>139,136  </t>
  </si>
  <si>
    <t>218  </t>
  </si>
  <si>
    <t>123,034  </t>
  </si>
  <si>
    <t>154  </t>
  </si>
  <si>
    <t>24,663  </t>
  </si>
  <si>
    <t>51  </t>
  </si>
  <si>
    <t>238,788  </t>
  </si>
  <si>
    <t>333  </t>
  </si>
  <si>
    <t>43.1 % </t>
  </si>
  <si>
    <t>4,276  </t>
  </si>
  <si>
    <t>15  </t>
  </si>
  <si>
    <t>14,185  </t>
  </si>
  <si>
    <t>20  </t>
  </si>
  <si>
    <t>45.7 % </t>
  </si>
  <si>
    <t>36,336  </t>
  </si>
  <si>
    <t>79  </t>
  </si>
  <si>
    <t>1,343  </t>
  </si>
  <si>
    <t>1  </t>
  </si>
  <si>
    <t>187,562  </t>
  </si>
  <si>
    <t>216  </t>
  </si>
  <si>
    <t>32  </t>
  </si>
  <si>
    <t>22.9 % </t>
  </si>
  <si>
    <t>51.3 % </t>
  </si>
  <si>
    <t>3,026  </t>
  </si>
  <si>
    <t>9  </t>
  </si>
  <si>
    <t>7,311  </t>
  </si>
  <si>
    <t>7  </t>
  </si>
  <si>
    <t>48,760  </t>
  </si>
  <si>
    <t>71,861  </t>
  </si>
  <si>
    <t>99  </t>
  </si>
  <si>
    <t>88,302  </t>
  </si>
  <si>
    <t>115  </t>
  </si>
  <si>
    <t>44,348  </t>
  </si>
  <si>
    <t>72  </t>
  </si>
  <si>
    <t>51.8 % </t>
  </si>
  <si>
    <t>.</t>
  </si>
  <si>
    <t>8,354  </t>
  </si>
  <si>
    <t>18  </t>
  </si>
  <si>
    <t>28,049  </t>
  </si>
  <si>
    <t>16,518  </t>
  </si>
  <si>
    <t>29  </t>
  </si>
  <si>
    <t>92,564  </t>
  </si>
  <si>
    <t>137  </t>
  </si>
  <si>
    <t>84,274  </t>
  </si>
  <si>
    <t>111  </t>
  </si>
  <si>
    <t>32,698  </t>
  </si>
  <si>
    <t>6,755  </t>
  </si>
  <si>
    <t>16  </t>
  </si>
  <si>
    <t>8,188  </t>
  </si>
  <si>
    <t>25  </t>
  </si>
  <si>
    <t>99,041  </t>
  </si>
  <si>
    <t>184  </t>
  </si>
  <si>
    <t>132,639  </t>
  </si>
  <si>
    <t>132  </t>
  </si>
  <si>
    <t>4,415  </t>
  </si>
  <si>
    <t>4  </t>
  </si>
  <si>
    <t>1,122  </t>
  </si>
  <si>
    <t>44.4 % </t>
  </si>
  <si>
    <t>19,604  </t>
  </si>
  <si>
    <t>31  </t>
  </si>
  <si>
    <t>28.5 % </t>
  </si>
  <si>
    <t>4,306  </t>
  </si>
  <si>
    <t>31,620  </t>
  </si>
  <si>
    <t>49  </t>
  </si>
  <si>
    <t>19,509  </t>
  </si>
  <si>
    <t>41,942  </t>
  </si>
  <si>
    <t>44.9 % </t>
  </si>
  <si>
    <t>52,980  </t>
  </si>
  <si>
    <t>73  </t>
  </si>
  <si>
    <t>47,557  </t>
  </si>
  <si>
    <t>67  </t>
  </si>
  <si>
    <t>73,622  </t>
  </si>
  <si>
    <t>106  </t>
  </si>
  <si>
    <t>8,726  </t>
  </si>
  <si>
    <t>26  </t>
  </si>
  <si>
    <t>50,064  </t>
  </si>
  <si>
    <t>91  </t>
  </si>
  <si>
    <t>25,368  </t>
  </si>
  <si>
    <t>34  </t>
  </si>
  <si>
    <t>46,116  </t>
  </si>
  <si>
    <t>53  </t>
  </si>
  <si>
    <t>48,108  </t>
  </si>
  <si>
    <t>59  </t>
  </si>
  <si>
    <t>39,949  </t>
  </si>
  <si>
    <t>50  </t>
  </si>
  <si>
    <t>53,419  </t>
  </si>
  <si>
    <t>78  </t>
  </si>
  <si>
    <t>179,100  </t>
  </si>
  <si>
    <t>19,422  </t>
  </si>
  <si>
    <t>104  </t>
  </si>
  <si>
    <t>22.6 % </t>
  </si>
  <si>
    <t>12,831  </t>
  </si>
  <si>
    <t>38  </t>
  </si>
  <si>
    <t>16,875  </t>
  </si>
  <si>
    <t>66  </t>
  </si>
  <si>
    <t>43.6 % </t>
  </si>
  <si>
    <t>10,078  </t>
  </si>
  <si>
    <t>22  </t>
  </si>
  <si>
    <t>8,072  </t>
  </si>
  <si>
    <t>11  </t>
  </si>
  <si>
    <t>14,572  </t>
  </si>
  <si>
    <t>17  </t>
  </si>
  <si>
    <t>15,078  </t>
  </si>
  <si>
    <t>9,928  </t>
  </si>
  <si>
    <t>20,872  </t>
  </si>
  <si>
    <t>191,339  </t>
  </si>
  <si>
    <t>279  </t>
  </si>
  <si>
    <t>921  </t>
  </si>
  <si>
    <t>259,291  </t>
  </si>
  <si>
    <t>368  </t>
  </si>
  <si>
    <t>240,506  </t>
  </si>
  <si>
    <t>340  </t>
  </si>
  <si>
    <t>6,868  </t>
  </si>
  <si>
    <t>4,292  </t>
  </si>
  <si>
    <t>6  </t>
  </si>
  <si>
    <t>5,016  </t>
  </si>
  <si>
    <t>194,365  </t>
  </si>
  <si>
    <t>261  </t>
  </si>
  <si>
    <t>43.9 % </t>
  </si>
  <si>
    <t>34,969  </t>
  </si>
  <si>
    <t>52  </t>
  </si>
  <si>
    <t>38,002  </t>
  </si>
  <si>
    <t>68  </t>
  </si>
  <si>
    <t>3,110  </t>
  </si>
  <si>
    <t>5,209  </t>
  </si>
  <si>
    <t>263,195  </t>
  </si>
  <si>
    <t>369  </t>
  </si>
  <si>
    <t>20.6 % </t>
  </si>
  <si>
    <t>1,098  </t>
  </si>
  <si>
    <t>7,302  </t>
  </si>
  <si>
    <t>42,328  </t>
  </si>
  <si>
    <t>102  </t>
  </si>
  <si>
    <t>222,572  </t>
  </si>
  <si>
    <t>(6) My talents are used well in the workplace.
 </t>
  </si>
  <si>
    <t>285,707  </t>
  </si>
  <si>
    <t>742  </t>
  </si>
  <si>
    <t>88,516  </t>
  </si>
  <si>
    <t>192  </t>
  </si>
  <si>
    <t>110,321  </t>
  </si>
  <si>
    <t>305  </t>
  </si>
  <si>
    <t>23.8 % </t>
  </si>
  <si>
    <t>67,930  </t>
  </si>
  <si>
    <t>179  </t>
  </si>
  <si>
    <t>6,472  </t>
  </si>
  <si>
    <t>24,465  </t>
  </si>
  <si>
    <t>24  </t>
  </si>
  <si>
    <t>45,457  </t>
  </si>
  <si>
    <t>98  </t>
  </si>
  <si>
    <t>32,547  </t>
  </si>
  <si>
    <t>58  </t>
  </si>
  <si>
    <t>158,846  </t>
  </si>
  <si>
    <t>488  </t>
  </si>
  <si>
    <t>136,708  </t>
  </si>
  <si>
    <t>377  </t>
  </si>
  <si>
    <t>121,350  </t>
  </si>
  <si>
    <t>268  </t>
  </si>
  <si>
    <t>24,231  </t>
  </si>
  <si>
    <t>84  </t>
  </si>
  <si>
    <t>43.2 % </t>
  </si>
  <si>
    <t>235,064  </t>
  </si>
  <si>
    <t>566  </t>
  </si>
  <si>
    <t>4,199  </t>
  </si>
  <si>
    <t>24.5 % </t>
  </si>
  <si>
    <t>14,074  </t>
  </si>
  <si>
    <t>44  </t>
  </si>
  <si>
    <t>35,750  </t>
  </si>
  <si>
    <t>1,328  </t>
  </si>
  <si>
    <t>2  </t>
  </si>
  <si>
    <t>184,540  </t>
  </si>
  <si>
    <t>365  </t>
  </si>
  <si>
    <t>11,642  </t>
  </si>
  <si>
    <t>21.6 % </t>
  </si>
  <si>
    <t>3,004  </t>
  </si>
  <si>
    <t>7,249  </t>
  </si>
  <si>
    <t>48,224  </t>
  </si>
  <si>
    <t>121  </t>
  </si>
  <si>
    <t>70,910  </t>
  </si>
  <si>
    <t>160  </t>
  </si>
  <si>
    <t>23.7 % </t>
  </si>
  <si>
    <t>86,650  </t>
  </si>
  <si>
    <t>208  </t>
  </si>
  <si>
    <t>25.4 % </t>
  </si>
  <si>
    <t>43,426  </t>
  </si>
  <si>
    <t>136  </t>
  </si>
  <si>
    <t>56.7 % </t>
  </si>
  <si>
    <t>133  </t>
  </si>
  <si>
    <t>22.4 % </t>
  </si>
  <si>
    <t>8,193  </t>
  </si>
  <si>
    <t>19.8 % </t>
  </si>
  <si>
    <t>4,460  </t>
  </si>
  <si>
    <t>27,475  </t>
  </si>
  <si>
    <t>85  </t>
  </si>
  <si>
    <t>20.5 % </t>
  </si>
  <si>
    <t>16,206  </t>
  </si>
  <si>
    <t>54  </t>
  </si>
  <si>
    <t>91,134  </t>
  </si>
  <si>
    <t>223  </t>
  </si>
  <si>
    <t>83,053  </t>
  </si>
  <si>
    <t>199  </t>
  </si>
  <si>
    <t>32,284  </t>
  </si>
  <si>
    <t>56  </t>
  </si>
  <si>
    <t>6,648  </t>
  </si>
  <si>
    <t>28  </t>
  </si>
  <si>
    <t>8,028  </t>
  </si>
  <si>
    <t>97,380  </t>
  </si>
  <si>
    <t>303  </t>
  </si>
  <si>
    <t>130,635  </t>
  </si>
  <si>
    <t>250  </t>
  </si>
  <si>
    <t>50.2 % </t>
  </si>
  <si>
    <t>4,348  </t>
  </si>
  <si>
    <t>1,107  </t>
  </si>
  <si>
    <t>19,331  </t>
  </si>
  <si>
    <t>43  </t>
  </si>
  <si>
    <t>4,262  </t>
  </si>
  <si>
    <t>10  </t>
  </si>
  <si>
    <t>16.2 % </t>
  </si>
  <si>
    <t>31,266  </t>
  </si>
  <si>
    <t>82  </t>
  </si>
  <si>
    <t>19,220  </t>
  </si>
  <si>
    <t>41,314  </t>
  </si>
  <si>
    <t>52,193  </t>
  </si>
  <si>
    <t>118  </t>
  </si>
  <si>
    <t>46,777  </t>
  </si>
  <si>
    <t>129  </t>
  </si>
  <si>
    <t>72,203  </t>
  </si>
  <si>
    <t>183  </t>
  </si>
  <si>
    <t>8,627  </t>
  </si>
  <si>
    <t>49,407  </t>
  </si>
  <si>
    <t>20.9 % </t>
  </si>
  <si>
    <t>24,988  </t>
  </si>
  <si>
    <t>64  </t>
  </si>
  <si>
    <t>45,346  </t>
  </si>
  <si>
    <t>47,384  </t>
  </si>
  <si>
    <t>116  </t>
  </si>
  <si>
    <t>39,286  </t>
  </si>
  <si>
    <t>97  </t>
  </si>
  <si>
    <t>44.5 % </t>
  </si>
  <si>
    <t>52,412  </t>
  </si>
  <si>
    <t>176,777  </t>
  </si>
  <si>
    <t>233  </t>
  </si>
  <si>
    <t>18,952  </t>
  </si>
  <si>
    <t>21.7 % </t>
  </si>
  <si>
    <t>42,221  </t>
  </si>
  <si>
    <t>196  </t>
  </si>
  <si>
    <t>22.2 % </t>
  </si>
  <si>
    <t>12,553  </t>
  </si>
  <si>
    <t>74  </t>
  </si>
  <si>
    <t>32.1 % </t>
  </si>
  <si>
    <t>16,553  </t>
  </si>
  <si>
    <t>9,806  </t>
  </si>
  <si>
    <t>7,884  </t>
  </si>
  <si>
    <t>14,280  </t>
  </si>
  <si>
    <t>39  </t>
  </si>
  <si>
    <t>14,772  </t>
  </si>
  <si>
    <t>37  </t>
  </si>
  <si>
    <t>9,731  </t>
  </si>
  <si>
    <t>21.8 % </t>
  </si>
  <si>
    <t>20,455  </t>
  </si>
  <si>
    <t>188,743  </t>
  </si>
  <si>
    <t>442  </t>
  </si>
  <si>
    <t>909  </t>
  </si>
  <si>
    <t>255,243  </t>
  </si>
  <si>
    <t>628  </t>
  </si>
  <si>
    <t>22.0 % </t>
  </si>
  <si>
    <t>236,791  </t>
  </si>
  <si>
    <t>562  </t>
  </si>
  <si>
    <t>6,759  </t>
  </si>
  <si>
    <t>4,240  </t>
  </si>
  <si>
    <t>4,899  </t>
  </si>
  <si>
    <t>191,559  </t>
  </si>
  <si>
    <t>408  </t>
  </si>
  <si>
    <t>3,959  </t>
  </si>
  <si>
    <t>34,290  </t>
  </si>
  <si>
    <t>37,245  </t>
  </si>
  <si>
    <t>145  </t>
  </si>
  <si>
    <t>20.1 % </t>
  </si>
  <si>
    <t>3,069  </t>
  </si>
  <si>
    <t>8  </t>
  </si>
  <si>
    <t>5,128  </t>
  </si>
  <si>
    <t>3  </t>
  </si>
  <si>
    <t>259,021  </t>
  </si>
  <si>
    <t>637  </t>
  </si>
  <si>
    <t>1,087  </t>
  </si>
  <si>
    <t>7,188  </t>
  </si>
  <si>
    <t>41,444  </t>
  </si>
  <si>
    <t>219,293  </t>
  </si>
  <si>
    <t>461  </t>
  </si>
  <si>
    <t>(7) I know how my work relates to the 
agency's goals.
 </t>
  </si>
  <si>
    <t>49.6 % </t>
  </si>
  <si>
    <t>289,507  </t>
  </si>
  <si>
    <t>733  </t>
  </si>
  <si>
    <t>89,624  </t>
  </si>
  <si>
    <t>171  </t>
  </si>
  <si>
    <t>111,907  </t>
  </si>
  <si>
    <t>343  </t>
  </si>
  <si>
    <t>49.8 % </t>
  </si>
  <si>
    <t>1.5 % </t>
  </si>
  <si>
    <t>68,767  </t>
  </si>
  <si>
    <t>148  </t>
  </si>
  <si>
    <t>65.2 % </t>
  </si>
  <si>
    <t>1.4 % </t>
  </si>
  <si>
    <t>6,575  </t>
  </si>
  <si>
    <t>24,858  </t>
  </si>
  <si>
    <t>49.2 % </t>
  </si>
  <si>
    <t>46,183  </t>
  </si>
  <si>
    <t>77  </t>
  </si>
  <si>
    <t>32,977  </t>
  </si>
  <si>
    <t>69  </t>
  </si>
  <si>
    <t>51.1 % </t>
  </si>
  <si>
    <t>160,733  </t>
  </si>
  <si>
    <t>498  </t>
  </si>
  <si>
    <t>138,794  </t>
  </si>
  <si>
    <t>411  </t>
  </si>
  <si>
    <t>51.4 % </t>
  </si>
  <si>
    <t>1.9 % </t>
  </si>
  <si>
    <t>122,675  </t>
  </si>
  <si>
    <t>214  </t>
  </si>
  <si>
    <t>24,615  </t>
  </si>
  <si>
    <t>76  </t>
  </si>
  <si>
    <t>238,116  </t>
  </si>
  <si>
    <t>555  </t>
  </si>
  <si>
    <t>49.3 % </t>
  </si>
  <si>
    <t>4,254  </t>
  </si>
  <si>
    <t>14,142  </t>
  </si>
  <si>
    <t>35  </t>
  </si>
  <si>
    <t>48.6 % </t>
  </si>
  <si>
    <t>36,217  </t>
  </si>
  <si>
    <t>109  </t>
  </si>
  <si>
    <t>1,345  </t>
  </si>
  <si>
    <t>49.4 % </t>
  </si>
  <si>
    <t>187,074  </t>
  </si>
  <si>
    <t>405  </t>
  </si>
  <si>
    <t>49.1 % </t>
  </si>
  <si>
    <t>11,804  </t>
  </si>
  <si>
    <t>41  </t>
  </si>
  <si>
    <t>53.1 % </t>
  </si>
  <si>
    <t>3,020  </t>
  </si>
  <si>
    <t>52.3 % </t>
  </si>
  <si>
    <t>7,298  </t>
  </si>
  <si>
    <t>50.8 % </t>
  </si>
  <si>
    <t>48,604  </t>
  </si>
  <si>
    <t>101  </t>
  </si>
  <si>
    <t>49.5 % </t>
  </si>
  <si>
    <t>71,680  </t>
  </si>
  <si>
    <t>168  </t>
  </si>
  <si>
    <t>48.5 % </t>
  </si>
  <si>
    <t>88,065  </t>
  </si>
  <si>
    <t>203  </t>
  </si>
  <si>
    <t>47.6 % </t>
  </si>
  <si>
    <t>44,237  </t>
  </si>
  <si>
    <t>48.7 % </t>
  </si>
  <si>
    <t>21.2 % </t>
  </si>
  <si>
    <t>135  </t>
  </si>
  <si>
    <t>51.6 % </t>
  </si>
  <si>
    <t>33  </t>
  </si>
  <si>
    <t>4,547  </t>
  </si>
  <si>
    <t>27,932  </t>
  </si>
  <si>
    <t>86  </t>
  </si>
  <si>
    <t>50.7 % </t>
  </si>
  <si>
    <t>16,479  </t>
  </si>
  <si>
    <t>61  </t>
  </si>
  <si>
    <t>92,289  </t>
  </si>
  <si>
    <t>229  </t>
  </si>
  <si>
    <t>84,065  </t>
  </si>
  <si>
    <t>161  </t>
  </si>
  <si>
    <t>32,655  </t>
  </si>
  <si>
    <t>51.5 % </t>
  </si>
  <si>
    <t>6,728  </t>
  </si>
  <si>
    <t>8,143  </t>
  </si>
  <si>
    <t>40  </t>
  </si>
  <si>
    <t>51.2 % </t>
  </si>
  <si>
    <t>98,671  </t>
  </si>
  <si>
    <t>312  </t>
  </si>
  <si>
    <t>132,377  </t>
  </si>
  <si>
    <t>221  </t>
  </si>
  <si>
    <t>72.8 % </t>
  </si>
  <si>
    <t>1.3 % </t>
  </si>
  <si>
    <t>1.2 % </t>
  </si>
  <si>
    <t>4,420  </t>
  </si>
  <si>
    <t>1,119  </t>
  </si>
  <si>
    <t>51.0 % </t>
  </si>
  <si>
    <t>19,554  </t>
  </si>
  <si>
    <t>4,300  </t>
  </si>
  <si>
    <t>31,557  </t>
  </si>
  <si>
    <t>50.3 % </t>
  </si>
  <si>
    <t>19,434  </t>
  </si>
  <si>
    <t>42  </t>
  </si>
  <si>
    <t>41,792  </t>
  </si>
  <si>
    <t>87  </t>
  </si>
  <si>
    <t>52,850  </t>
  </si>
  <si>
    <t>47,448  </t>
  </si>
  <si>
    <t>73,396  </t>
  </si>
  <si>
    <t>212  </t>
  </si>
  <si>
    <t>8,722  </t>
  </si>
  <si>
    <t>50.0 % </t>
  </si>
  <si>
    <t>49,930  </t>
  </si>
  <si>
    <t>25,277  </t>
  </si>
  <si>
    <t>45,982  </t>
  </si>
  <si>
    <t>47,980  </t>
  </si>
  <si>
    <t>119  </t>
  </si>
  <si>
    <t>39,845  </t>
  </si>
  <si>
    <t>48.3 % </t>
  </si>
  <si>
    <t>53,257  </t>
  </si>
  <si>
    <t>151  </t>
  </si>
  <si>
    <t>178,772  </t>
  </si>
  <si>
    <t>237  </t>
  </si>
  <si>
    <t>19,334  </t>
  </si>
  <si>
    <t>71  </t>
  </si>
  <si>
    <t>52.1 % </t>
  </si>
  <si>
    <t>42,936  </t>
  </si>
  <si>
    <t>12,765  </t>
  </si>
  <si>
    <t>16,787  </t>
  </si>
  <si>
    <t>117  </t>
  </si>
  <si>
    <t>10,035  </t>
  </si>
  <si>
    <t>8,050  </t>
  </si>
  <si>
    <t>14,517  </t>
  </si>
  <si>
    <t>48  </t>
  </si>
  <si>
    <t>15,033  </t>
  </si>
  <si>
    <t>9,912  </t>
  </si>
  <si>
    <t>21  </t>
  </si>
  <si>
    <t>20,817  </t>
  </si>
  <si>
    <t>190,841  </t>
  </si>
  <si>
    <t>423  </t>
  </si>
  <si>
    <t>24.7 % </t>
  </si>
  <si>
    <t>258,583  </t>
  </si>
  <si>
    <t>606  </t>
  </si>
  <si>
    <t>239,872  </t>
  </si>
  <si>
    <t>556  </t>
  </si>
  <si>
    <t>6,853  </t>
  </si>
  <si>
    <t>4,286  </t>
  </si>
  <si>
    <t>4,980  </t>
  </si>
  <si>
    <t>193,835  </t>
  </si>
  <si>
    <t>413  </t>
  </si>
  <si>
    <t>31.9 % </t>
  </si>
  <si>
    <t>50.1 % </t>
  </si>
  <si>
    <t>3,985  </t>
  </si>
  <si>
    <t>34,901  </t>
  </si>
  <si>
    <t>92  </t>
  </si>
  <si>
    <t>37,872  </t>
  </si>
  <si>
    <t>3,103  </t>
  </si>
  <si>
    <t>5,189  </t>
  </si>
  <si>
    <t>262,470  </t>
  </si>
  <si>
    <t>640  </t>
  </si>
  <si>
    <t>7,277  </t>
  </si>
  <si>
    <t>42,191  </t>
  </si>
  <si>
    <t>221,995  </t>
  </si>
  <si>
    <t>470  </t>
  </si>
  <si>
    <t>(8) I can disclose a suspected violation of any 
law, rule or regulation without fear of 
reprisal.
 </t>
  </si>
  <si>
    <t>282,470  </t>
  </si>
  <si>
    <t>8,981  </t>
  </si>
  <si>
    <t>87,291  </t>
  </si>
  <si>
    <t>2,854  </t>
  </si>
  <si>
    <t>109,929  </t>
  </si>
  <si>
    <t>2,803  </t>
  </si>
  <si>
    <t>66,497  </t>
  </si>
  <si>
    <t>2,716  </t>
  </si>
  <si>
    <t>64.1 % </t>
  </si>
  <si>
    <t>6,562  </t>
  </si>
  <si>
    <t>24,696  </t>
  </si>
  <si>
    <t>270  </t>
  </si>
  <si>
    <t>45,556  </t>
  </si>
  <si>
    <t>877  </t>
  </si>
  <si>
    <t>32,110  </t>
  </si>
  <si>
    <t>1,055  </t>
  </si>
  <si>
    <t>155,791  </t>
  </si>
  <si>
    <t>6,166  </t>
  </si>
  <si>
    <t>135,931  </t>
  </si>
  <si>
    <t>3,826  </t>
  </si>
  <si>
    <t>119,314  </t>
  </si>
  <si>
    <t>4,089  </t>
  </si>
  <si>
    <t>24,189  </t>
  </si>
  <si>
    <t>600  </t>
  </si>
  <si>
    <t>232,291  </t>
  </si>
  <si>
    <t>7,365  </t>
  </si>
  <si>
    <t>32.3 % </t>
  </si>
  <si>
    <t>4,218  </t>
  </si>
  <si>
    <t>13,706  </t>
  </si>
  <si>
    <t>521  </t>
  </si>
  <si>
    <t>35,463  </t>
  </si>
  <si>
    <t>1,105  </t>
  </si>
  <si>
    <t>1,329  </t>
  </si>
  <si>
    <t>182,641  </t>
  </si>
  <si>
    <t>5,533  </t>
  </si>
  <si>
    <t>28.7 % </t>
  </si>
  <si>
    <t>11,520  </t>
  </si>
  <si>
    <t>372  </t>
  </si>
  <si>
    <t>2,934  </t>
  </si>
  <si>
    <t>7,057  </t>
  </si>
  <si>
    <t>247  </t>
  </si>
  <si>
    <t>47,178  </t>
  </si>
  <si>
    <t>1,622  </t>
  </si>
  <si>
    <t>69,815  </t>
  </si>
  <si>
    <t>2,228  </t>
  </si>
  <si>
    <t>86,273  </t>
  </si>
  <si>
    <t>2,432  </t>
  </si>
  <si>
    <t>43,409  </t>
  </si>
  <si>
    <t>1,331  </t>
  </si>
  <si>
    <t>25.1 % </t>
  </si>
  <si>
    <t>8,240  </t>
  </si>
  <si>
    <t>193  </t>
  </si>
  <si>
    <t>4,506  </t>
  </si>
  <si>
    <t>89  </t>
  </si>
  <si>
    <t>27,608  </t>
  </si>
  <si>
    <t>605  </t>
  </si>
  <si>
    <t>16,235  </t>
  </si>
  <si>
    <t>388  </t>
  </si>
  <si>
    <t>90,125  </t>
  </si>
  <si>
    <t>2,739  </t>
  </si>
  <si>
    <t>81,796  </t>
  </si>
  <si>
    <t>2,727  </t>
  </si>
  <si>
    <t>31,362  </t>
  </si>
  <si>
    <t>1,405  </t>
  </si>
  <si>
    <t>6,673  </t>
  </si>
  <si>
    <t>8,032  </t>
  </si>
  <si>
    <t>222  </t>
  </si>
  <si>
    <t>96,473  </t>
  </si>
  <si>
    <t>2,977  </t>
  </si>
  <si>
    <t>128,631  </t>
  </si>
  <si>
    <t>4,402  </t>
  </si>
  <si>
    <t>70.5 % </t>
  </si>
  <si>
    <t>4,397  </t>
  </si>
  <si>
    <t>30  </t>
  </si>
  <si>
    <t>53.4 % </t>
  </si>
  <si>
    <t>27  </t>
  </si>
  <si>
    <t>19,135  </t>
  </si>
  <si>
    <t>560  </t>
  </si>
  <si>
    <t>4,147  </t>
  </si>
  <si>
    <t>30,683  </t>
  </si>
  <si>
    <t>1,009  </t>
  </si>
  <si>
    <t>18,933  </t>
  </si>
  <si>
    <t>597  </t>
  </si>
  <si>
    <t>40,787  </t>
  </si>
  <si>
    <t>1,274  </t>
  </si>
  <si>
    <t>51,554  </t>
  </si>
  <si>
    <t>1,617  </t>
  </si>
  <si>
    <t>46,327  </t>
  </si>
  <si>
    <t>1,443  </t>
  </si>
  <si>
    <t>71,773  </t>
  </si>
  <si>
    <t>2,258  </t>
  </si>
  <si>
    <t>8,409  </t>
  </si>
  <si>
    <t>354  </t>
  </si>
  <si>
    <t>48,524  </t>
  </si>
  <si>
    <t>1,681  </t>
  </si>
  <si>
    <t>24,664  </t>
  </si>
  <si>
    <t>746  </t>
  </si>
  <si>
    <t>44,952  </t>
  </si>
  <si>
    <t>1,312  </t>
  </si>
  <si>
    <t>46,829  </t>
  </si>
  <si>
    <t>1,447  </t>
  </si>
  <si>
    <t>38,968  </t>
  </si>
  <si>
    <t>1,184  </t>
  </si>
  <si>
    <t>52,080  </t>
  </si>
  <si>
    <t>1,633  </t>
  </si>
  <si>
    <t>174,420  </t>
  </si>
  <si>
    <t>5,211  </t>
  </si>
  <si>
    <t>18,984  </t>
  </si>
  <si>
    <t>41,817  </t>
  </si>
  <si>
    <t>1,510  </t>
  </si>
  <si>
    <t>12,443  </t>
  </si>
  <si>
    <t>452  </t>
  </si>
  <si>
    <t>16,375  </t>
  </si>
  <si>
    <t>620  </t>
  </si>
  <si>
    <t>9,840  </t>
  </si>
  <si>
    <t>313  </t>
  </si>
  <si>
    <t>7,910  </t>
  </si>
  <si>
    <t>213  </t>
  </si>
  <si>
    <t>449  </t>
  </si>
  <si>
    <t>14,783  </t>
  </si>
  <si>
    <t>385  </t>
  </si>
  <si>
    <t>9,747  </t>
  </si>
  <si>
    <t>241  </t>
  </si>
  <si>
    <t>20,422  </t>
  </si>
  <si>
    <t>581  </t>
  </si>
  <si>
    <t>185,779  </t>
  </si>
  <si>
    <t>6,079  </t>
  </si>
  <si>
    <t>889  </t>
  </si>
  <si>
    <t>252,453  </t>
  </si>
  <si>
    <t>7,803  </t>
  </si>
  <si>
    <t>234,341  </t>
  </si>
  <si>
    <t>7,083  </t>
  </si>
  <si>
    <t>6,675  </t>
  </si>
  <si>
    <t>4,153  </t>
  </si>
  <si>
    <t>150  </t>
  </si>
  <si>
    <t>22.1 % </t>
  </si>
  <si>
    <t>4,822  </t>
  </si>
  <si>
    <t>211  </t>
  </si>
  <si>
    <t>188,168  </t>
  </si>
  <si>
    <t>6,826  </t>
  </si>
  <si>
    <t>3,955  </t>
  </si>
  <si>
    <t>34,647  </t>
  </si>
  <si>
    <t>530  </t>
  </si>
  <si>
    <t>37,251  </t>
  </si>
  <si>
    <t>3,058  </t>
  </si>
  <si>
    <t>5,109  </t>
  </si>
  <si>
    <t>256,011  </t>
  </si>
  <si>
    <t>8,167  </t>
  </si>
  <si>
    <t>1,082  </t>
  </si>
  <si>
    <t>7,168  </t>
  </si>
  <si>
    <t>170  </t>
  </si>
  <si>
    <t>41,458  </t>
  </si>
  <si>
    <t>1,115  </t>
  </si>
  <si>
    <t>216,409  </t>
  </si>
  <si>
    <t>6,933  </t>
  </si>
  <si>
    <t>(9) The people I work with 
cooperate to get the job done.
 </t>
  </si>
  <si>
    <t>291,910  </t>
  </si>
  <si>
    <t>90,246  </t>
  </si>
  <si>
    <t>112,893  </t>
  </si>
  <si>
    <t>69,347  </t>
  </si>
  <si>
    <t>57.7 % </t>
  </si>
  <si>
    <t>6,618  </t>
  </si>
  <si>
    <t>24,977  </t>
  </si>
  <si>
    <t>46,524  </t>
  </si>
  <si>
    <t>33,191  </t>
  </si>
  <si>
    <t>162,212  </t>
  </si>
  <si>
    <t>139,922  </t>
  </si>
  <si>
    <t>123,616  </t>
  </si>
  <si>
    <t>24,843  </t>
  </si>
  <si>
    <t>239,983  </t>
  </si>
  <si>
    <t>4,310  </t>
  </si>
  <si>
    <t>14,277  </t>
  </si>
  <si>
    <t>36,639  </t>
  </si>
  <si>
    <t>1,357  </t>
  </si>
  <si>
    <t>188,372  </t>
  </si>
  <si>
    <t>11,912  </t>
  </si>
  <si>
    <t>3,038  </t>
  </si>
  <si>
    <t>48,873  </t>
  </si>
  <si>
    <t>72,110  </t>
  </si>
  <si>
    <t>88,809  </t>
  </si>
  <si>
    <t>45.8 % </t>
  </si>
  <si>
    <t>44,845  </t>
  </si>
  <si>
    <t>8,457  </t>
  </si>
  <si>
    <t>4,603  </t>
  </si>
  <si>
    <t>28,278  </t>
  </si>
  <si>
    <t>16,652  </t>
  </si>
  <si>
    <t>93,007  </t>
  </si>
  <si>
    <t>84,601  </t>
  </si>
  <si>
    <t>32,806  </t>
  </si>
  <si>
    <t>29.1 % </t>
  </si>
  <si>
    <t>6,828  </t>
  </si>
  <si>
    <t>99,633  </t>
  </si>
  <si>
    <t>133,174  </t>
  </si>
  <si>
    <t>64.6 % </t>
  </si>
  <si>
    <t>0.8 % </t>
  </si>
  <si>
    <t>4,428  </t>
  </si>
  <si>
    <t>52.5 % </t>
  </si>
  <si>
    <t>37.5 % </t>
  </si>
  <si>
    <t>19,714  </t>
  </si>
  <si>
    <t>4,326  </t>
  </si>
  <si>
    <t>31,740  </t>
  </si>
  <si>
    <t>19,570  </t>
  </si>
  <si>
    <t>42,111  </t>
  </si>
  <si>
    <t>53,251  </t>
  </si>
  <si>
    <t>47,838  </t>
  </si>
  <si>
    <t>74,130  </t>
  </si>
  <si>
    <t>8,780  </t>
  </si>
  <si>
    <t>50,285  </t>
  </si>
  <si>
    <t>25,452  </t>
  </si>
  <si>
    <t>46,336  </t>
  </si>
  <si>
    <t>48,344  </t>
  </si>
  <si>
    <t>40,207  </t>
  </si>
  <si>
    <t>53,775  </t>
  </si>
  <si>
    <t>48.4 % </t>
  </si>
  <si>
    <t>1.0 % </t>
  </si>
  <si>
    <t>179,895  </t>
  </si>
  <si>
    <t>19,594  </t>
  </si>
  <si>
    <t>43,358  </t>
  </si>
  <si>
    <t>12,905  </t>
  </si>
  <si>
    <t>17,029  </t>
  </si>
  <si>
    <t>10,187  </t>
  </si>
  <si>
    <t>8,141  </t>
  </si>
  <si>
    <t>14,695  </t>
  </si>
  <si>
    <t>15,193  </t>
  </si>
  <si>
    <t>10,001  </t>
  </si>
  <si>
    <t>21,033  </t>
  </si>
  <si>
    <t>192,099  </t>
  </si>
  <si>
    <t>933  </t>
  </si>
  <si>
    <t>260,640  </t>
  </si>
  <si>
    <t>241,784  </t>
  </si>
  <si>
    <t>6,894  </t>
  </si>
  <si>
    <t>5,041  </t>
  </si>
  <si>
    <t>195,277  </t>
  </si>
  <si>
    <t>44.3 % </t>
  </si>
  <si>
    <t>4,031  </t>
  </si>
  <si>
    <t>35,239  </t>
  </si>
  <si>
    <t>38,220  </t>
  </si>
  <si>
    <t>3,124  </t>
  </si>
  <si>
    <t>5,250  </t>
  </si>
  <si>
    <t>264,555  </t>
  </si>
  <si>
    <t>1,103  </t>
  </si>
  <si>
    <t>7,354  </t>
  </si>
  <si>
    <t>42,645  </t>
  </si>
  <si>
    <t>223,660  </t>
  </si>
  <si>
    <t>(10) In my work unit, steps are taken to deal 
with a poor performer who cannot or will not
 improve.
 </t>
  </si>
  <si>
    <t>245,119  </t>
  </si>
  <si>
    <t>46,919  </t>
  </si>
  <si>
    <t>76,315  </t>
  </si>
  <si>
    <t>13,976  </t>
  </si>
  <si>
    <t>99,299  </t>
  </si>
  <si>
    <t>13,655  </t>
  </si>
  <si>
    <t>53,126  </t>
  </si>
  <si>
    <t>16,253  </t>
  </si>
  <si>
    <t>6,379  </t>
  </si>
  <si>
    <t>234  </t>
  </si>
  <si>
    <t>24,154  </t>
  </si>
  <si>
    <t>838  </t>
  </si>
  <si>
    <t>43,926  </t>
  </si>
  <si>
    <t>2,614  </t>
  </si>
  <si>
    <t>29,334  </t>
  </si>
  <si>
    <t>3,881  </t>
  </si>
  <si>
    <t>125,685  </t>
  </si>
  <si>
    <t>36,618  </t>
  </si>
  <si>
    <t>121,030  </t>
  </si>
  <si>
    <t>18,968  </t>
  </si>
  <si>
    <t>100,419  </t>
  </si>
  <si>
    <t>23,259  </t>
  </si>
  <si>
    <t>21,295  </t>
  </si>
  <si>
    <t>3,556  </t>
  </si>
  <si>
    <t>201,238  </t>
  </si>
  <si>
    <t>38,887  </t>
  </si>
  <si>
    <t>3,849  </t>
  </si>
  <si>
    <t>11,640  </t>
  </si>
  <si>
    <t>2,635  </t>
  </si>
  <si>
    <t>29,958  </t>
  </si>
  <si>
    <t>6,709  </t>
  </si>
  <si>
    <t>1,213  </t>
  </si>
  <si>
    <t>146  </t>
  </si>
  <si>
    <t>159,378  </t>
  </si>
  <si>
    <t>29,117  </t>
  </si>
  <si>
    <t>9,989  </t>
  </si>
  <si>
    <t>1,920  </t>
  </si>
  <si>
    <t>2,305  </t>
  </si>
  <si>
    <t>5,797  </t>
  </si>
  <si>
    <t>1,525  </t>
  </si>
  <si>
    <t>26.3 % </t>
  </si>
  <si>
    <t>39,763  </t>
  </si>
  <si>
    <t>9,133  </t>
  </si>
  <si>
    <t>60,901  </t>
  </si>
  <si>
    <t>11,249  </t>
  </si>
  <si>
    <t>76,015  </t>
  </si>
  <si>
    <t>12,864  </t>
  </si>
  <si>
    <t>37,970  </t>
  </si>
  <si>
    <t>6,884  </t>
  </si>
  <si>
    <t>125  </t>
  </si>
  <si>
    <t>7,486  </t>
  </si>
  <si>
    <t>974  </t>
  </si>
  <si>
    <t>24.0 % </t>
  </si>
  <si>
    <t>4,096  </t>
  </si>
  <si>
    <t>504  </t>
  </si>
  <si>
    <t>24,685  </t>
  </si>
  <si>
    <t>3,614  </t>
  </si>
  <si>
    <t>14,657  </t>
  </si>
  <si>
    <t>2,011  </t>
  </si>
  <si>
    <t>78,424  </t>
  </si>
  <si>
    <t>14,638  </t>
  </si>
  <si>
    <t>70,491  </t>
  </si>
  <si>
    <t>14,148  </t>
  </si>
  <si>
    <t>25,558  </t>
  </si>
  <si>
    <t>7,257  </t>
  </si>
  <si>
    <t>6,459  </t>
  </si>
  <si>
    <t>6,922  </t>
  </si>
  <si>
    <t>81,755  </t>
  </si>
  <si>
    <t>17,955  </t>
  </si>
  <si>
    <t>112,062  </t>
  </si>
  <si>
    <t>21,175  </t>
  </si>
  <si>
    <t>4,279  </t>
  </si>
  <si>
    <t>1,006  </t>
  </si>
  <si>
    <t>124  </t>
  </si>
  <si>
    <t>16,828  </t>
  </si>
  <si>
    <t>2,898  </t>
  </si>
  <si>
    <t>2,876  </t>
  </si>
  <si>
    <t>1,451  </t>
  </si>
  <si>
    <t>24,383  </t>
  </si>
  <si>
    <t>7,372  </t>
  </si>
  <si>
    <t>16,130  </t>
  </si>
  <si>
    <t>3,451  </t>
  </si>
  <si>
    <t>35,248  </t>
  </si>
  <si>
    <t>6,886  </t>
  </si>
  <si>
    <t>45,386  </t>
  </si>
  <si>
    <t>7,895  </t>
  </si>
  <si>
    <t>6,395  </t>
  </si>
  <si>
    <t>63,617  </t>
  </si>
  <si>
    <t>10,559  </t>
  </si>
  <si>
    <t>5,954  </t>
  </si>
  <si>
    <t>2,820  </t>
  </si>
  <si>
    <t>38,889  </t>
  </si>
  <si>
    <t>11,427  </t>
  </si>
  <si>
    <t>21,464  </t>
  </si>
  <si>
    <t>4,006  </t>
  </si>
  <si>
    <t>39,671  </t>
  </si>
  <si>
    <t>6,669  </t>
  </si>
  <si>
    <t>41,681  </t>
  </si>
  <si>
    <t>6,700  </t>
  </si>
  <si>
    <t>35,189  </t>
  </si>
  <si>
    <t>5,043  </t>
  </si>
  <si>
    <t>46,448  </t>
  </si>
  <si>
    <t>7,363  </t>
  </si>
  <si>
    <t>148,412  </t>
  </si>
  <si>
    <t>31,549  </t>
  </si>
  <si>
    <t>17,087  </t>
  </si>
  <si>
    <t>2,515  </t>
  </si>
  <si>
    <t>37,568  </t>
  </si>
  <si>
    <t>5,832  </t>
  </si>
  <si>
    <t>11,294  </t>
  </si>
  <si>
    <t>1,625  </t>
  </si>
  <si>
    <t>14,646  </t>
  </si>
  <si>
    <t>2,396  </t>
  </si>
  <si>
    <t>8,870  </t>
  </si>
  <si>
    <t>1,318  </t>
  </si>
  <si>
    <t>7,104  </t>
  </si>
  <si>
    <t>1,040  </t>
  </si>
  <si>
    <t>12,701  </t>
  </si>
  <si>
    <t>2,006  </t>
  </si>
  <si>
    <t>13,162  </t>
  </si>
  <si>
    <t>2,044  </t>
  </si>
  <si>
    <t>8,669  </t>
  </si>
  <si>
    <t>1,341  </t>
  </si>
  <si>
    <t>18,199  </t>
  </si>
  <si>
    <t>2,845  </t>
  </si>
  <si>
    <t>159,178  </t>
  </si>
  <si>
    <t>33,018  </t>
  </si>
  <si>
    <t>792  </t>
  </si>
  <si>
    <t>219,060  </t>
  </si>
  <si>
    <t>41,713  </t>
  </si>
  <si>
    <t>203,647  </t>
  </si>
  <si>
    <t>38,271  </t>
  </si>
  <si>
    <t>5,773  </t>
  </si>
  <si>
    <t>3,475  </t>
  </si>
  <si>
    <t>834  </t>
  </si>
  <si>
    <t>4,236  </t>
  </si>
  <si>
    <t>806  </t>
  </si>
  <si>
    <t>161,109  </t>
  </si>
  <si>
    <t>34,284  </t>
  </si>
  <si>
    <t>3,535  </t>
  </si>
  <si>
    <t>495  </t>
  </si>
  <si>
    <t>31,342  </t>
  </si>
  <si>
    <t>3,909  </t>
  </si>
  <si>
    <t>32,931  </t>
  </si>
  <si>
    <t>5,305  </t>
  </si>
  <si>
    <t>2,631  </t>
  </si>
  <si>
    <t>499  </t>
  </si>
  <si>
    <t>4,527  </t>
  </si>
  <si>
    <t>727  </t>
  </si>
  <si>
    <t>221,891  </t>
  </si>
  <si>
    <t>42,797  </t>
  </si>
  <si>
    <t>934  </t>
  </si>
  <si>
    <t>6,301  </t>
  </si>
  <si>
    <t>1,061  </t>
  </si>
  <si>
    <t>36,179  </t>
  </si>
  <si>
    <t>6,476  </t>
  </si>
  <si>
    <t>187,614  </t>
  </si>
  <si>
    <t>(11) In my work unit poor performers usually:
 </t>
  </si>
  <si>
    <t>There are no poor
performers in
my work unit</t>
  </si>
  <si>
    <t>Leave the work unit -
quit</t>
  </si>
  <si>
    <t>Leave the work unit -
removed or transferred</t>
  </si>
  <si>
    <t>Remain in the work unit
and continue
to underperform</t>
  </si>
  <si>
    <t>Remain in the work unit
and improve
their performance</t>
  </si>
  <si>
    <t>50.4 % </t>
  </si>
  <si>
    <t>219,694  </t>
  </si>
  <si>
    <t>72,324  </t>
  </si>
  <si>
    <t>69,757  </t>
  </si>
  <si>
    <t>20,560  </t>
  </si>
  <si>
    <t>90,291  </t>
  </si>
  <si>
    <t>22,636  </t>
  </si>
  <si>
    <t>23,521  </t>
  </si>
  <si>
    <t>6,008  </t>
  </si>
  <si>
    <t>22,804  </t>
  </si>
  <si>
    <t>2,176  </t>
  </si>
  <si>
    <t>40,687  </t>
  </si>
  <si>
    <t>5,855  </t>
  </si>
  <si>
    <t>56.4 % </t>
  </si>
  <si>
    <t>27,482  </t>
  </si>
  <si>
    <t>5,744  </t>
  </si>
  <si>
    <t>109,537  </t>
  </si>
  <si>
    <t>52,767  </t>
  </si>
  <si>
    <t>110,108  </t>
  </si>
  <si>
    <t>29,907  </t>
  </si>
  <si>
    <t>21.1 % </t>
  </si>
  <si>
    <t>89,347  </t>
  </si>
  <si>
    <t>34,335  </t>
  </si>
  <si>
    <t>52.8 % </t>
  </si>
  <si>
    <t>18,510  </t>
  </si>
  <si>
    <t>6,344  </t>
  </si>
  <si>
    <t>181,915  </t>
  </si>
  <si>
    <t>58,222  </t>
  </si>
  <si>
    <t>55.0 % </t>
  </si>
  <si>
    <t>3,290  </t>
  </si>
  <si>
    <t>1,018  </t>
  </si>
  <si>
    <t>9,984  </t>
  </si>
  <si>
    <t>4,294  </t>
  </si>
  <si>
    <t>24,802  </t>
  </si>
  <si>
    <t>11,861  </t>
  </si>
  <si>
    <t>1,029  </t>
  </si>
  <si>
    <t>330  </t>
  </si>
  <si>
    <t>146,806  </t>
  </si>
  <si>
    <t>41,710  </t>
  </si>
  <si>
    <t>52.9 % </t>
  </si>
  <si>
    <t>8,912  </t>
  </si>
  <si>
    <t>2,997  </t>
  </si>
  <si>
    <t>2,053  </t>
  </si>
  <si>
    <t>983  </t>
  </si>
  <si>
    <t>5,268  </t>
  </si>
  <si>
    <t>2,058  </t>
  </si>
  <si>
    <t>36,341  </t>
  </si>
  <si>
    <t>12,569  </t>
  </si>
  <si>
    <t>55,045  </t>
  </si>
  <si>
    <t>17,122  </t>
  </si>
  <si>
    <t>68,040  </t>
  </si>
  <si>
    <t>20,815  </t>
  </si>
  <si>
    <t>33,924  </t>
  </si>
  <si>
    <t>10,940  </t>
  </si>
  <si>
    <t>0.0 % </t>
  </si>
  <si>
    <t>51.9 % </t>
  </si>
  <si>
    <t>6,174  </t>
  </si>
  <si>
    <t>2,284  </t>
  </si>
  <si>
    <t>59.1 % </t>
  </si>
  <si>
    <t>3,519  </t>
  </si>
  <si>
    <t>1,085  </t>
  </si>
  <si>
    <t>53.8 % </t>
  </si>
  <si>
    <t>21,197  </t>
  </si>
  <si>
    <t>7,093  </t>
  </si>
  <si>
    <t>12,652  </t>
  </si>
  <si>
    <t>4,002  </t>
  </si>
  <si>
    <t>70,536  </t>
  </si>
  <si>
    <t>22,539  </t>
  </si>
  <si>
    <t>64,995  </t>
  </si>
  <si>
    <t>19,658  </t>
  </si>
  <si>
    <t>23,937  </t>
  </si>
  <si>
    <t>8,883  </t>
  </si>
  <si>
    <t>65.7 % </t>
  </si>
  <si>
    <t>5,920  </t>
  </si>
  <si>
    <t>54.6 % </t>
  </si>
  <si>
    <t>5,555  </t>
  </si>
  <si>
    <t>2,721  </t>
  </si>
  <si>
    <t>70,530  </t>
  </si>
  <si>
    <t>29,175  </t>
  </si>
  <si>
    <t>103,896  </t>
  </si>
  <si>
    <t>29,351  </t>
  </si>
  <si>
    <t>4,110  </t>
  </si>
  <si>
    <t>318  </t>
  </si>
  <si>
    <t>938  </t>
  </si>
  <si>
    <t>191  </t>
  </si>
  <si>
    <t>54.2 % </t>
  </si>
  <si>
    <t>15,413  </t>
  </si>
  <si>
    <t>4,312  </t>
  </si>
  <si>
    <t>2,299  </t>
  </si>
  <si>
    <t>2,030  </t>
  </si>
  <si>
    <t>48.9 % </t>
  </si>
  <si>
    <t>20,841  </t>
  </si>
  <si>
    <t>10,917  </t>
  </si>
  <si>
    <t>53.6 % </t>
  </si>
  <si>
    <t>14,354  </t>
  </si>
  <si>
    <t>5,239  </t>
  </si>
  <si>
    <t>31,829  </t>
  </si>
  <si>
    <t>10,315  </t>
  </si>
  <si>
    <t>41,419  </t>
  </si>
  <si>
    <t>11,860  </t>
  </si>
  <si>
    <t>37,759  </t>
  </si>
  <si>
    <t>10,095  </t>
  </si>
  <si>
    <t>57,652  </t>
  </si>
  <si>
    <t>16,502  </t>
  </si>
  <si>
    <t>4,736  </t>
  </si>
  <si>
    <t>4,047  </t>
  </si>
  <si>
    <t>33,528  </t>
  </si>
  <si>
    <t>16,791  </t>
  </si>
  <si>
    <t>53.0 % </t>
  </si>
  <si>
    <t>19,292  </t>
  </si>
  <si>
    <t>6,179  </t>
  </si>
  <si>
    <t>53.2 % </t>
  </si>
  <si>
    <t>36,008  </t>
  </si>
  <si>
    <t>10,347  </t>
  </si>
  <si>
    <t>38,093  </t>
  </si>
  <si>
    <t>10,281  </t>
  </si>
  <si>
    <t>32,318  </t>
  </si>
  <si>
    <t>7,914  </t>
  </si>
  <si>
    <t>42,348  </t>
  </si>
  <si>
    <t>11,444  </t>
  </si>
  <si>
    <t>132,503  </t>
  </si>
  <si>
    <t>47,490  </t>
  </si>
  <si>
    <t>15,579  </t>
  </si>
  <si>
    <t>4,022  </t>
  </si>
  <si>
    <t>63.4 % </t>
  </si>
  <si>
    <t>34,394  </t>
  </si>
  <si>
    <t>8,994  </t>
  </si>
  <si>
    <t>66.8 % </t>
  </si>
  <si>
    <t>10,615  </t>
  </si>
  <si>
    <t>2,307  </t>
  </si>
  <si>
    <t>13,132  </t>
  </si>
  <si>
    <t>3,894  </t>
  </si>
  <si>
    <t>8,161  </t>
  </si>
  <si>
    <t>2,027  </t>
  </si>
  <si>
    <t>6,504  </t>
  </si>
  <si>
    <t>1,644  </t>
  </si>
  <si>
    <t>11,481  </t>
  </si>
  <si>
    <t>3,221  </t>
  </si>
  <si>
    <t>11,829  </t>
  </si>
  <si>
    <t>3,371  </t>
  </si>
  <si>
    <t>7,928  </t>
  </si>
  <si>
    <t>2,079  </t>
  </si>
  <si>
    <t>16,291  </t>
  </si>
  <si>
    <t>4,747  </t>
  </si>
  <si>
    <t>143,008  </t>
  </si>
  <si>
    <t>49,222  </t>
  </si>
  <si>
    <t>68.3 % </t>
  </si>
  <si>
    <t>720  </t>
  </si>
  <si>
    <t>197,297  </t>
  </si>
  <si>
    <t>63,504  </t>
  </si>
  <si>
    <t>183,235  </t>
  </si>
  <si>
    <t>58,702  </t>
  </si>
  <si>
    <t>5,358  </t>
  </si>
  <si>
    <t>1,548  </t>
  </si>
  <si>
    <t>56.0 % </t>
  </si>
  <si>
    <t>3,252  </t>
  </si>
  <si>
    <t>61.7 % </t>
  </si>
  <si>
    <t>3,790  </t>
  </si>
  <si>
    <t>1,253  </t>
  </si>
  <si>
    <t>145,129  </t>
  </si>
  <si>
    <t>50,264  </t>
  </si>
  <si>
    <t>3,216  </t>
  </si>
  <si>
    <t>816  </t>
  </si>
  <si>
    <t>28,291  </t>
  </si>
  <si>
    <t>6,961  </t>
  </si>
  <si>
    <t>29,395  </t>
  </si>
  <si>
    <t>8,843  </t>
  </si>
  <si>
    <t>2,345  </t>
  </si>
  <si>
    <t>786  </t>
  </si>
  <si>
    <t>3,928  </t>
  </si>
  <si>
    <t>1,324  </t>
  </si>
  <si>
    <t>114  </t>
  </si>
  <si>
    <t>199,891  </t>
  </si>
  <si>
    <t>64,809  </t>
  </si>
  <si>
    <t>797  </t>
  </si>
  <si>
    <t>311  </t>
  </si>
  <si>
    <t>58.1 % </t>
  </si>
  <si>
    <t>5,549  </t>
  </si>
  <si>
    <t>1,808  </t>
  </si>
  <si>
    <t>32,055  </t>
  </si>
  <si>
    <t>10,603  </t>
  </si>
  <si>
    <t>169,435  </t>
  </si>
  <si>
    <t>54,366  </t>
  </si>
  <si>
    <t>(12) In my work unit, differences in 
performance are recognized in a meaningful 
way.
 </t>
  </si>
  <si>
    <t>265,187  </t>
  </si>
  <si>
    <t>26,568  </t>
  </si>
  <si>
    <t>82,695  </t>
  </si>
  <si>
    <t>7,527  </t>
  </si>
  <si>
    <t>104,748  </t>
  </si>
  <si>
    <t>8,089  </t>
  </si>
  <si>
    <t>60,381  </t>
  </si>
  <si>
    <t>8,952  </t>
  </si>
  <si>
    <t>6,418  </t>
  </si>
  <si>
    <t>198  </t>
  </si>
  <si>
    <t>24,312  </t>
  </si>
  <si>
    <t>648  </t>
  </si>
  <si>
    <t>44,918  </t>
  </si>
  <si>
    <t>1,584  </t>
  </si>
  <si>
    <t>31,074  </t>
  </si>
  <si>
    <t>2,119  </t>
  </si>
  <si>
    <t>141,953  </t>
  </si>
  <si>
    <t>20,195  </t>
  </si>
  <si>
    <t>129,713  </t>
  </si>
  <si>
    <t>10,163  </t>
  </si>
  <si>
    <t>110,228  </t>
  </si>
  <si>
    <t>13,345  </t>
  </si>
  <si>
    <t>22,825  </t>
  </si>
  <si>
    <t>2,010  </t>
  </si>
  <si>
    <t>218,258  </t>
  </si>
  <si>
    <t>21,651  </t>
  </si>
  <si>
    <t>4,024  </t>
  </si>
  <si>
    <t>278  </t>
  </si>
  <si>
    <t>12,942  </t>
  </si>
  <si>
    <t>3,860  </t>
  </si>
  <si>
    <t>1,276  </t>
  </si>
  <si>
    <t>83  </t>
  </si>
  <si>
    <t>172,134  </t>
  </si>
  <si>
    <t>16,205  </t>
  </si>
  <si>
    <t>10,844  </t>
  </si>
  <si>
    <t>1,052  </t>
  </si>
  <si>
    <t>2,708  </t>
  </si>
  <si>
    <t>321  </t>
  </si>
  <si>
    <t>730  </t>
  </si>
  <si>
    <t>44,368  </t>
  </si>
  <si>
    <t>4,493  </t>
  </si>
  <si>
    <t>65,814  </t>
  </si>
  <si>
    <t>6,291  </t>
  </si>
  <si>
    <t>80,938  </t>
  </si>
  <si>
    <t>7,836  </t>
  </si>
  <si>
    <t>40,873  </t>
  </si>
  <si>
    <t>3,949  </t>
  </si>
  <si>
    <t>126  </t>
  </si>
  <si>
    <t>14  </t>
  </si>
  <si>
    <t>7,826  </t>
  </si>
  <si>
    <t>622  </t>
  </si>
  <si>
    <t>324  </t>
  </si>
  <si>
    <t>26,066  </t>
  </si>
  <si>
    <t>2,195  </t>
  </si>
  <si>
    <t>15,394  </t>
  </si>
  <si>
    <t>1,256  </t>
  </si>
  <si>
    <t>84,750  </t>
  </si>
  <si>
    <t>8,239  </t>
  </si>
  <si>
    <t>77,073  </t>
  </si>
  <si>
    <t>7,483  </t>
  </si>
  <si>
    <t>28,889  </t>
  </si>
  <si>
    <t>3,918  </t>
  </si>
  <si>
    <t>6,595  </t>
  </si>
  <si>
    <t>7,453  </t>
  </si>
  <si>
    <t>809  </t>
  </si>
  <si>
    <t>89,611  </t>
  </si>
  <si>
    <t>9,980  </t>
  </si>
  <si>
    <t>121,434  </t>
  </si>
  <si>
    <t>11,710  </t>
  </si>
  <si>
    <t>18,001  </t>
  </si>
  <si>
    <t>1,714  </t>
  </si>
  <si>
    <t>3,473  </t>
  </si>
  <si>
    <t>847  </t>
  </si>
  <si>
    <t>27,848  </t>
  </si>
  <si>
    <t>3,877  </t>
  </si>
  <si>
    <t>17,750  </t>
  </si>
  <si>
    <t>1,806  </t>
  </si>
  <si>
    <t>38,450  </t>
  </si>
  <si>
    <t>3,656  </t>
  </si>
  <si>
    <t>48,828  </t>
  </si>
  <si>
    <t>44,165  </t>
  </si>
  <si>
    <t>3,651  </t>
  </si>
  <si>
    <t>67,709  </t>
  </si>
  <si>
    <t>6,399  </t>
  </si>
  <si>
    <t>6,973  </t>
  </si>
  <si>
    <t>1,797  </t>
  </si>
  <si>
    <t>44,228  </t>
  </si>
  <si>
    <t>6,037  </t>
  </si>
  <si>
    <t>23,282  </t>
  </si>
  <si>
    <t>2,154  </t>
  </si>
  <si>
    <t>42,676  </t>
  </si>
  <si>
    <t>3,639  </t>
  </si>
  <si>
    <t>44,597  </t>
  </si>
  <si>
    <t>3,738  </t>
  </si>
  <si>
    <t>37,341  </t>
  </si>
  <si>
    <t>2,857  </t>
  </si>
  <si>
    <t>49,341  </t>
  </si>
  <si>
    <t>4,419  </t>
  </si>
  <si>
    <t>162,439  </t>
  </si>
  <si>
    <t>17,396  </t>
  </si>
  <si>
    <t>18,082  </t>
  </si>
  <si>
    <t>1,489  </t>
  </si>
  <si>
    <t>39,945  </t>
  </si>
  <si>
    <t>3,407  </t>
  </si>
  <si>
    <t>12,051  </t>
  </si>
  <si>
    <t>860  </t>
  </si>
  <si>
    <t>15,588  </t>
  </si>
  <si>
    <t>1,429  </t>
  </si>
  <si>
    <t>9,393  </t>
  </si>
  <si>
    <t>781  </t>
  </si>
  <si>
    <t>7,553  </t>
  </si>
  <si>
    <t>584  </t>
  </si>
  <si>
    <t>13,490  </t>
  </si>
  <si>
    <t>1,203  </t>
  </si>
  <si>
    <t>13,948  </t>
  </si>
  <si>
    <t>1,242  </t>
  </si>
  <si>
    <t>9,175  </t>
  </si>
  <si>
    <t>826  </t>
  </si>
  <si>
    <t>19,285  </t>
  </si>
  <si>
    <t>1,736  </t>
  </si>
  <si>
    <t>174,005  </t>
  </si>
  <si>
    <t>18,042  </t>
  </si>
  <si>
    <t>850  </t>
  </si>
  <si>
    <t>237,310  </t>
  </si>
  <si>
    <t>23,242  </t>
  </si>
  <si>
    <t>220,355  </t>
  </si>
  <si>
    <t>21,340  </t>
  </si>
  <si>
    <t>6,319  </t>
  </si>
  <si>
    <t>3,879  </t>
  </si>
  <si>
    <t>422  </t>
  </si>
  <si>
    <t>4,554  </t>
  </si>
  <si>
    <t>176,160  </t>
  </si>
  <si>
    <t>19,055  </t>
  </si>
  <si>
    <t>3,748  </t>
  </si>
  <si>
    <t>275  </t>
  </si>
  <si>
    <t>33,055  </t>
  </si>
  <si>
    <t>2,155  </t>
  </si>
  <si>
    <t>35,107  </t>
  </si>
  <si>
    <t>2,840  </t>
  </si>
  <si>
    <t>286  </t>
  </si>
  <si>
    <t>4,790  </t>
  </si>
  <si>
    <t>458  </t>
  </si>
  <si>
    <t>131  </t>
  </si>
  <si>
    <t>240,567  </t>
  </si>
  <si>
    <t>23,887  </t>
  </si>
  <si>
    <t>1,013  </t>
  </si>
  <si>
    <t>94  </t>
  </si>
  <si>
    <t>6,693  </t>
  </si>
  <si>
    <t>657  </t>
  </si>
  <si>
    <t>38,961  </t>
  </si>
  <si>
    <t>3,664  </t>
  </si>
  <si>
    <t>203,452  </t>
  </si>
  <si>
    <t>20,139  </t>
  </si>
  <si>
    <t>(13) My work unit has the job-relevant 
knowledge and skills necessary to accomplish
 organizational goals.
 </t>
  </si>
  <si>
    <t>289,170  </t>
  </si>
  <si>
    <t>2,750  </t>
  </si>
  <si>
    <t>89,660  </t>
  </si>
  <si>
    <t>616  </t>
  </si>
  <si>
    <t>111,958  </t>
  </si>
  <si>
    <t>924  </t>
  </si>
  <si>
    <t>48.8 % </t>
  </si>
  <si>
    <t>68,503  </t>
  </si>
  <si>
    <t>868  </t>
  </si>
  <si>
    <t>6,592  </t>
  </si>
  <si>
    <t>24,907  </t>
  </si>
  <si>
    <t>63  </t>
  </si>
  <si>
    <t>52.7 % </t>
  </si>
  <si>
    <t>46,350  </t>
  </si>
  <si>
    <t>33,028  </t>
  </si>
  <si>
    <t>173  </t>
  </si>
  <si>
    <t>160,245  </t>
  </si>
  <si>
    <t>2,012  </t>
  </si>
  <si>
    <t>138,976  </t>
  </si>
  <si>
    <t>965  </t>
  </si>
  <si>
    <t>122,354  </t>
  </si>
  <si>
    <t>1,283  </t>
  </si>
  <si>
    <t>24,607  </t>
  </si>
  <si>
    <t>238  </t>
  </si>
  <si>
    <t>237,991  </t>
  </si>
  <si>
    <t>2,036  </t>
  </si>
  <si>
    <t>65  </t>
  </si>
  <si>
    <t>14,127  </t>
  </si>
  <si>
    <t>427  </t>
  </si>
  <si>
    <t>187,042  </t>
  </si>
  <si>
    <t>1,394  </t>
  </si>
  <si>
    <t>11,778  </t>
  </si>
  <si>
    <t>3,011  </t>
  </si>
  <si>
    <t>51.7 % </t>
  </si>
  <si>
    <t>7,265  </t>
  </si>
  <si>
    <t>48,508  </t>
  </si>
  <si>
    <t>390  </t>
  </si>
  <si>
    <t>588  </t>
  </si>
  <si>
    <t>88,084  </t>
  </si>
  <si>
    <t>740  </t>
  </si>
  <si>
    <t>44,343  </t>
  </si>
  <si>
    <t>471  </t>
  </si>
  <si>
    <t>50.6 % </t>
  </si>
  <si>
    <t>8,357  </t>
  </si>
  <si>
    <t>4,555  </t>
  </si>
  <si>
    <t>28,014  </t>
  </si>
  <si>
    <t>252  </t>
  </si>
  <si>
    <t>16,472  </t>
  </si>
  <si>
    <t>178  </t>
  </si>
  <si>
    <t>92,225  </t>
  </si>
  <si>
    <t>804  </t>
  </si>
  <si>
    <t>83,939  </t>
  </si>
  <si>
    <t>691  </t>
  </si>
  <si>
    <t>32,580  </t>
  </si>
  <si>
    <t>6,770  </t>
  </si>
  <si>
    <t>185  </t>
  </si>
  <si>
    <t>98,534  </t>
  </si>
  <si>
    <t>1,111  </t>
  </si>
  <si>
    <t>132,325  </t>
  </si>
  <si>
    <t>890  </t>
  </si>
  <si>
    <t>55.8 % </t>
  </si>
  <si>
    <t>4,416  </t>
  </si>
  <si>
    <t>19,556  </t>
  </si>
  <si>
    <t>163  </t>
  </si>
  <si>
    <t>4,258  </t>
  </si>
  <si>
    <t>31,403  </t>
  </si>
  <si>
    <t>341  </t>
  </si>
  <si>
    <t>19,412  </t>
  </si>
  <si>
    <t>158  </t>
  </si>
  <si>
    <t>41,767  </t>
  </si>
  <si>
    <t>362  </t>
  </si>
  <si>
    <t>52,801  </t>
  </si>
  <si>
    <t>47,466  </t>
  </si>
  <si>
    <t>73,474  </t>
  </si>
  <si>
    <t>667  </t>
  </si>
  <si>
    <t>8,612  </t>
  </si>
  <si>
    <t>169  </t>
  </si>
  <si>
    <t>49,766  </t>
  </si>
  <si>
    <t>533  </t>
  </si>
  <si>
    <t>25,225  </t>
  </si>
  <si>
    <t>227  </t>
  </si>
  <si>
    <t>45,973  </t>
  </si>
  <si>
    <t>373  </t>
  </si>
  <si>
    <t>47,993  </t>
  </si>
  <si>
    <t>357  </t>
  </si>
  <si>
    <t>50.9 % </t>
  </si>
  <si>
    <t>39,901  </t>
  </si>
  <si>
    <t>306  </t>
  </si>
  <si>
    <t>53,335  </t>
  </si>
  <si>
    <t>451  </t>
  </si>
  <si>
    <t>178,607  </t>
  </si>
  <si>
    <t>1,314  </t>
  </si>
  <si>
    <t>19,373  </t>
  </si>
  <si>
    <t>42,892  </t>
  </si>
  <si>
    <t>489  </t>
  </si>
  <si>
    <t>12,789  </t>
  </si>
  <si>
    <t>16,745  </t>
  </si>
  <si>
    <t>277  </t>
  </si>
  <si>
    <t>10,067  </t>
  </si>
  <si>
    <t>8,063  </t>
  </si>
  <si>
    <t>14,558  </t>
  </si>
  <si>
    <t>15,059  </t>
  </si>
  <si>
    <t>130  </t>
  </si>
  <si>
    <t>9,926  </t>
  </si>
  <si>
    <t>80  </t>
  </si>
  <si>
    <t>20,861  </t>
  </si>
  <si>
    <t>190,484  </t>
  </si>
  <si>
    <t>1,673  </t>
  </si>
  <si>
    <t>258,465  </t>
  </si>
  <si>
    <t>2,221  </t>
  </si>
  <si>
    <t>239,806  </t>
  </si>
  <si>
    <t>6,857  </t>
  </si>
  <si>
    <t>47  </t>
  </si>
  <si>
    <t>4,267  </t>
  </si>
  <si>
    <t>4,966  </t>
  </si>
  <si>
    <t>193,564  </t>
  </si>
  <si>
    <t>1,771  </t>
  </si>
  <si>
    <t>35,006  </t>
  </si>
  <si>
    <t>220  </t>
  </si>
  <si>
    <t>37,833  </t>
  </si>
  <si>
    <t>381  </t>
  </si>
  <si>
    <t>3,097  </t>
  </si>
  <si>
    <t>5,184  </t>
  </si>
  <si>
    <t>262,280  </t>
  </si>
  <si>
    <t>2,310  </t>
  </si>
  <si>
    <t>1,090  </t>
  </si>
  <si>
    <t>7,269  </t>
  </si>
  <si>
    <t>42,147  </t>
  </si>
  <si>
    <t>503  </t>
  </si>
  <si>
    <t>221,889  </t>
  </si>
  <si>
    <t>1,805  </t>
  </si>
  <si>
    <t>(14) Employees in my work unit meet the needs 
of our customers.
 </t>
  </si>
  <si>
    <t>Always</t>
  </si>
  <si>
    <t>Most of
the time</t>
  </si>
  <si>
    <t>Sometimes</t>
  </si>
  <si>
    <t>Rarely</t>
  </si>
  <si>
    <t>Never</t>
  </si>
  <si>
    <t>No Basis to Judge</t>
  </si>
  <si>
    <t>0.4 % </t>
  </si>
  <si>
    <t>280,411  </t>
  </si>
  <si>
    <t>10,895  </t>
  </si>
  <si>
    <t>0.3 % </t>
  </si>
  <si>
    <t>87,857  </t>
  </si>
  <si>
    <t>2,268  </t>
  </si>
  <si>
    <t>0.6 % </t>
  </si>
  <si>
    <t>108,533  </t>
  </si>
  <si>
    <t>4,105  </t>
  </si>
  <si>
    <t>0.2 % </t>
  </si>
  <si>
    <t>65,816  </t>
  </si>
  <si>
    <t>3,428  </t>
  </si>
  <si>
    <t>0.9 % </t>
  </si>
  <si>
    <t>55.6 % </t>
  </si>
  <si>
    <t>24,752  </t>
  </si>
  <si>
    <t>188  </t>
  </si>
  <si>
    <t>45,778  </t>
  </si>
  <si>
    <t>663  </t>
  </si>
  <si>
    <t>32,373  </t>
  </si>
  <si>
    <t>790  </t>
  </si>
  <si>
    <t>0.5 % </t>
  </si>
  <si>
    <t>153,690  </t>
  </si>
  <si>
    <t>8,207  </t>
  </si>
  <si>
    <t>135,204  </t>
  </si>
  <si>
    <t>4,433  </t>
  </si>
  <si>
    <t>118,648  </t>
  </si>
  <si>
    <t>4,800  </t>
  </si>
  <si>
    <t>0.7 % </t>
  </si>
  <si>
    <t>23,749  </t>
  </si>
  <si>
    <t>1,051  </t>
  </si>
  <si>
    <t>231,294  </t>
  </si>
  <si>
    <t>8,283  </t>
  </si>
  <si>
    <t>13,676  </t>
  </si>
  <si>
    <t>561  </t>
  </si>
  <si>
    <t>35,081  </t>
  </si>
  <si>
    <t>1,468  </t>
  </si>
  <si>
    <t>181,905  </t>
  </si>
  <si>
    <t>6,192  </t>
  </si>
  <si>
    <t>11,405  </t>
  </si>
  <si>
    <t>479  </t>
  </si>
  <si>
    <t>2,872  </t>
  </si>
  <si>
    <t>157  </t>
  </si>
  <si>
    <t>6,992  </t>
  </si>
  <si>
    <t>323  </t>
  </si>
  <si>
    <t>46,943  </t>
  </si>
  <si>
    <t>1,899  </t>
  </si>
  <si>
    <t>69,557  </t>
  </si>
  <si>
    <t>2,491  </t>
  </si>
  <si>
    <t>85,887  </t>
  </si>
  <si>
    <t>2,767  </t>
  </si>
  <si>
    <t>42,978  </t>
  </si>
  <si>
    <t>1,671  </t>
  </si>
  <si>
    <t>8,046  </t>
  </si>
  <si>
    <t>371  </t>
  </si>
  <si>
    <t>4,389  </t>
  </si>
  <si>
    <t>190  </t>
  </si>
  <si>
    <t>27,058  </t>
  </si>
  <si>
    <t>1,134  </t>
  </si>
  <si>
    <t>15,943  </t>
  </si>
  <si>
    <t>661  </t>
  </si>
  <si>
    <t>89,592  </t>
  </si>
  <si>
    <t>3,288  </t>
  </si>
  <si>
    <t>82,196  </t>
  </si>
  <si>
    <t>2,313  </t>
  </si>
  <si>
    <t>31,213  </t>
  </si>
  <si>
    <t>1,547  </t>
  </si>
  <si>
    <t>6,563  </t>
  </si>
  <si>
    <t>232  </t>
  </si>
  <si>
    <t>7,589  </t>
  </si>
  <si>
    <t>641  </t>
  </si>
  <si>
    <t>95,048  </t>
  </si>
  <si>
    <t>129,301  </t>
  </si>
  <si>
    <t>3,719  </t>
  </si>
  <si>
    <t>0.1 % </t>
  </si>
  <si>
    <t>4,406  </t>
  </si>
  <si>
    <t>1,095  </t>
  </si>
  <si>
    <t>18,878  </t>
  </si>
  <si>
    <t>793  </t>
  </si>
  <si>
    <t>294  </t>
  </si>
  <si>
    <t>30,115  </t>
  </si>
  <si>
    <t>1,569  </t>
  </si>
  <si>
    <t>18,843  </t>
  </si>
  <si>
    <t>708  </t>
  </si>
  <si>
    <t>40,578  </t>
  </si>
  <si>
    <t>1,472  </t>
  </si>
  <si>
    <t>51,366  </t>
  </si>
  <si>
    <t>1,789  </t>
  </si>
  <si>
    <t>46,177  </t>
  </si>
  <si>
    <t>1,565  </t>
  </si>
  <si>
    <t>71,531  </t>
  </si>
  <si>
    <t>2,449  </t>
  </si>
  <si>
    <t>8,230  </t>
  </si>
  <si>
    <t>540  </t>
  </si>
  <si>
    <t>47,957  </t>
  </si>
  <si>
    <t>2,248  </t>
  </si>
  <si>
    <t>24,604  </t>
  </si>
  <si>
    <t>44,711  </t>
  </si>
  <si>
    <t>46,608  </t>
  </si>
  <si>
    <t>1,662  </t>
  </si>
  <si>
    <t>38,795  </t>
  </si>
  <si>
    <t>51,946  </t>
  </si>
  <si>
    <t>1,733  </t>
  </si>
  <si>
    <t>173,637  </t>
  </si>
  <si>
    <t>5,970  </t>
  </si>
  <si>
    <t>18,825  </t>
  </si>
  <si>
    <t>681  </t>
  </si>
  <si>
    <t>41,640  </t>
  </si>
  <si>
    <t>1,677  </t>
  </si>
  <si>
    <t>12,345  </t>
  </si>
  <si>
    <t>549  </t>
  </si>
  <si>
    <t>16,061  </t>
  </si>
  <si>
    <t>919  </t>
  </si>
  <si>
    <t>9,749  </t>
  </si>
  <si>
    <t>382  </t>
  </si>
  <si>
    <t>7,847  </t>
  </si>
  <si>
    <t>267  </t>
  </si>
  <si>
    <t>14,157  </t>
  </si>
  <si>
    <t>501  </t>
  </si>
  <si>
    <t>14,654  </t>
  </si>
  <si>
    <t>9,646  </t>
  </si>
  <si>
    <t>20,298  </t>
  </si>
  <si>
    <t>683  </t>
  </si>
  <si>
    <t>184,855  </t>
  </si>
  <si>
    <t>7,036  </t>
  </si>
  <si>
    <t>883  </t>
  </si>
  <si>
    <t>251,104  </t>
  </si>
  <si>
    <t>9,086  </t>
  </si>
  <si>
    <t>233,139  </t>
  </si>
  <si>
    <t>6,668  </t>
  </si>
  <si>
    <t>4,120  </t>
  </si>
  <si>
    <t>4,752  </t>
  </si>
  <si>
    <t>282  </t>
  </si>
  <si>
    <t>187,481  </t>
  </si>
  <si>
    <t>7,545  </t>
  </si>
  <si>
    <t>3,908  </t>
  </si>
  <si>
    <t>34,358  </t>
  </si>
  <si>
    <t>761  </t>
  </si>
  <si>
    <t>36,725  </t>
  </si>
  <si>
    <t>3,033  </t>
  </si>
  <si>
    <t>5,072  </t>
  </si>
  <si>
    <t>166  </t>
  </si>
  <si>
    <t>254,531  </t>
  </si>
  <si>
    <t>9,576  </t>
  </si>
  <si>
    <t>1,066  </t>
  </si>
  <si>
    <t>7,113  </t>
  </si>
  <si>
    <t>40,906  </t>
  </si>
  <si>
    <t>1,590  </t>
  </si>
  <si>
    <t>215,519  </t>
  </si>
  <si>
    <t>7,830  </t>
  </si>
  <si>
    <t>(15) Employees in my work unit contribute 
positively to my agency's performance.
 </t>
  </si>
  <si>
    <t>281,489  </t>
  </si>
  <si>
    <t>6,768  </t>
  </si>
  <si>
    <t>87,889  </t>
  </si>
  <si>
    <t>1,389  </t>
  </si>
  <si>
    <t>109,059  </t>
  </si>
  <si>
    <t>2,257  </t>
  </si>
  <si>
    <t>55.3 % </t>
  </si>
  <si>
    <t>66,243  </t>
  </si>
  <si>
    <t>2,376  </t>
  </si>
  <si>
    <t>59.9 % </t>
  </si>
  <si>
    <t>6,532  </t>
  </si>
  <si>
    <t>24,605  </t>
  </si>
  <si>
    <t>45,633  </t>
  </si>
  <si>
    <t>322  </t>
  </si>
  <si>
    <t>32,403  </t>
  </si>
  <si>
    <t>154,973  </t>
  </si>
  <si>
    <t>5,240  </t>
  </si>
  <si>
    <t>135,715  </t>
  </si>
  <si>
    <t>2,382  </t>
  </si>
  <si>
    <t>119,058  </t>
  </si>
  <si>
    <t>3,243  </t>
  </si>
  <si>
    <t>23,843  </t>
  </si>
  <si>
    <t>634  </t>
  </si>
  <si>
    <t>232,124  </t>
  </si>
  <si>
    <t>5,056  </t>
  </si>
  <si>
    <t>4,124  </t>
  </si>
  <si>
    <t>122  </t>
  </si>
  <si>
    <t>13,877  </t>
  </si>
  <si>
    <t>295  </t>
  </si>
  <si>
    <t>34,959  </t>
  </si>
  <si>
    <t>1,143  </t>
  </si>
  <si>
    <t>1,306  </t>
  </si>
  <si>
    <t>182,753  </t>
  </si>
  <si>
    <t>3,460  </t>
  </si>
  <si>
    <t>11,415  </t>
  </si>
  <si>
    <t>334  </t>
  </si>
  <si>
    <t>2,951  </t>
  </si>
  <si>
    <t>7,152  </t>
  </si>
  <si>
    <t>47,547  </t>
  </si>
  <si>
    <t>885  </t>
  </si>
  <si>
    <t>69,939  </t>
  </si>
  <si>
    <t>1,386  </t>
  </si>
  <si>
    <t>85,657  </t>
  </si>
  <si>
    <t>1,965  </t>
  </si>
  <si>
    <t>42,920  </t>
  </si>
  <si>
    <t>1,241  </t>
  </si>
  <si>
    <t>134  </t>
  </si>
  <si>
    <t>7,992  </t>
  </si>
  <si>
    <t>4,376  </t>
  </si>
  <si>
    <t>27,036  </t>
  </si>
  <si>
    <t>784  </t>
  </si>
  <si>
    <t>15,867  </t>
  </si>
  <si>
    <t>476  </t>
  </si>
  <si>
    <t>89,894  </t>
  </si>
  <si>
    <t>2,038  </t>
  </si>
  <si>
    <t>82,347  </t>
  </si>
  <si>
    <t>1,412  </t>
  </si>
  <si>
    <t>52.4 % </t>
  </si>
  <si>
    <t>31,895  </t>
  </si>
  <si>
    <t>625  </t>
  </si>
  <si>
    <t>6,548  </t>
  </si>
  <si>
    <t>7,690  </t>
  </si>
  <si>
    <t>432  </t>
  </si>
  <si>
    <t>95,341  </t>
  </si>
  <si>
    <t>2,936  </t>
  </si>
  <si>
    <t>129,728  </t>
  </si>
  <si>
    <t>2,127  </t>
  </si>
  <si>
    <t>66.2 % </t>
  </si>
  <si>
    <t>4,396  </t>
  </si>
  <si>
    <t>55.7 % </t>
  </si>
  <si>
    <t>1,109  </t>
  </si>
  <si>
    <t>19,054  </t>
  </si>
  <si>
    <t>409  </t>
  </si>
  <si>
    <t>56.3 % </t>
  </si>
  <si>
    <t>4,151  </t>
  </si>
  <si>
    <t>30,614  </t>
  </si>
  <si>
    <t>795  </t>
  </si>
  <si>
    <t>18,947  </t>
  </si>
  <si>
    <t>389  </t>
  </si>
  <si>
    <t>40,767  </t>
  </si>
  <si>
    <t>865  </t>
  </si>
  <si>
    <t>51,467  </t>
  </si>
  <si>
    <t>1,163  </t>
  </si>
  <si>
    <t>46,261  </t>
  </si>
  <si>
    <t>964  </t>
  </si>
  <si>
    <t>71,401  </t>
  </si>
  <si>
    <t>1,762  </t>
  </si>
  <si>
    <t>8,348  </t>
  </si>
  <si>
    <t>317  </t>
  </si>
  <si>
    <t>48,486  </t>
  </si>
  <si>
    <t>1,246  </t>
  </si>
  <si>
    <t>24,684  </t>
  </si>
  <si>
    <t>486  </t>
  </si>
  <si>
    <t>44,849  </t>
  </si>
  <si>
    <t>922  </t>
  </si>
  <si>
    <t>46,699  </t>
  </si>
  <si>
    <t>38,893  </t>
  </si>
  <si>
    <t>51,876  </t>
  </si>
  <si>
    <t>1,221  </t>
  </si>
  <si>
    <t>174,664  </t>
  </si>
  <si>
    <t>3,432  </t>
  </si>
  <si>
    <t>18,788  </t>
  </si>
  <si>
    <t>474  </t>
  </si>
  <si>
    <t>41,531  </t>
  </si>
  <si>
    <t>1,169  </t>
  </si>
  <si>
    <t>12,426  </t>
  </si>
  <si>
    <t>300  </t>
  </si>
  <si>
    <t>16,072  </t>
  </si>
  <si>
    <t>651  </t>
  </si>
  <si>
    <t>9,729  </t>
  </si>
  <si>
    <t>7,823  </t>
  </si>
  <si>
    <t>14,113  </t>
  </si>
  <si>
    <t>14,617  </t>
  </si>
  <si>
    <t>336  </t>
  </si>
  <si>
    <t>9,634  </t>
  </si>
  <si>
    <t>20,287  </t>
  </si>
  <si>
    <t>185,970  </t>
  </si>
  <si>
    <t>4,098  </t>
  </si>
  <si>
    <t>252,019  </t>
  </si>
  <si>
    <t>5,521  </t>
  </si>
  <si>
    <t>233,894  </t>
  </si>
  <si>
    <t>5,020  </t>
  </si>
  <si>
    <t>4,181  </t>
  </si>
  <si>
    <t>4,788  </t>
  </si>
  <si>
    <t>188,740  </t>
  </si>
  <si>
    <t>3,913  </t>
  </si>
  <si>
    <t>34,130  </t>
  </si>
  <si>
    <t>570  </t>
  </si>
  <si>
    <t>36,673  </t>
  </si>
  <si>
    <t>975  </t>
  </si>
  <si>
    <t>57  </t>
  </si>
  <si>
    <t>5,069  </t>
  </si>
  <si>
    <t>255,509  </t>
  </si>
  <si>
    <t>5,866  </t>
  </si>
  <si>
    <t>1,062  </t>
  </si>
  <si>
    <t>7,117  </t>
  </si>
  <si>
    <t>40,821  </t>
  </si>
  <si>
    <t>1,181  </t>
  </si>
  <si>
    <t>216,546  </t>
  </si>
  <si>
    <t>4,572  </t>
  </si>
  <si>
    <t>(16) Employees in my work unit produce 
high-quality work. 
 </t>
  </si>
  <si>
    <t>283,480  </t>
  </si>
  <si>
    <t>6,887  </t>
  </si>
  <si>
    <t>88,566  </t>
  </si>
  <si>
    <t>1,293  </t>
  </si>
  <si>
    <t>109,962  </t>
  </si>
  <si>
    <t>2,251  </t>
  </si>
  <si>
    <t>66,454  </t>
  </si>
  <si>
    <t>2,620  </t>
  </si>
  <si>
    <t>6,567  </t>
  </si>
  <si>
    <t>24,770  </t>
  </si>
  <si>
    <t>45,962  </t>
  </si>
  <si>
    <t>32,730  </t>
  </si>
  <si>
    <t>155,935  </t>
  </si>
  <si>
    <t>5,473  </t>
  </si>
  <si>
    <t>136,819  </t>
  </si>
  <si>
    <t>2,321  </t>
  </si>
  <si>
    <t>119,662  </t>
  </si>
  <si>
    <t>3,455  </t>
  </si>
  <si>
    <t>24,004  </t>
  </si>
  <si>
    <t>233,694  </t>
  </si>
  <si>
    <t>5,169  </t>
  </si>
  <si>
    <t>4,152  </t>
  </si>
  <si>
    <t>128  </t>
  </si>
  <si>
    <t>13,879  </t>
  </si>
  <si>
    <t>35,213  </t>
  </si>
  <si>
    <t>1,207  </t>
  </si>
  <si>
    <t>1,313  </t>
  </si>
  <si>
    <t>184,037  </t>
  </si>
  <si>
    <t>3,500  </t>
  </si>
  <si>
    <t>11,510  </t>
  </si>
  <si>
    <t>2,961  </t>
  </si>
  <si>
    <t>60  </t>
  </si>
  <si>
    <t>7,153  </t>
  </si>
  <si>
    <t>47,803  </t>
  </si>
  <si>
    <t>915  </t>
  </si>
  <si>
    <t>70,388  </t>
  </si>
  <si>
    <t>86,381  </t>
  </si>
  <si>
    <t>1,995  </t>
  </si>
  <si>
    <t>43,228  </t>
  </si>
  <si>
    <t>1,308  </t>
  </si>
  <si>
    <t>298  </t>
  </si>
  <si>
    <t>4,418  </t>
  </si>
  <si>
    <t>27,275  </t>
  </si>
  <si>
    <t>16,065  </t>
  </si>
  <si>
    <t>90,465  </t>
  </si>
  <si>
    <t>2,118  </t>
  </si>
  <si>
    <t>82,754  </t>
  </si>
  <si>
    <t>1,509  </t>
  </si>
  <si>
    <t>32,101  </t>
  </si>
  <si>
    <t>621  </t>
  </si>
  <si>
    <t>7,736  </t>
  </si>
  <si>
    <t>95,926  </t>
  </si>
  <si>
    <t>3,146  </t>
  </si>
  <si>
    <t>130,626  </t>
  </si>
  <si>
    <t>2,082  </t>
  </si>
  <si>
    <t>56.2 % </t>
  </si>
  <si>
    <t>4,410  </t>
  </si>
  <si>
    <t>19,203  </t>
  </si>
  <si>
    <t>387  </t>
  </si>
  <si>
    <t>4,154  </t>
  </si>
  <si>
    <t>153  </t>
  </si>
  <si>
    <t>30,674  </t>
  </si>
  <si>
    <t>898  </t>
  </si>
  <si>
    <t>19,096  </t>
  </si>
  <si>
    <t>407  </t>
  </si>
  <si>
    <t>41,049  </t>
  </si>
  <si>
    <t>880  </t>
  </si>
  <si>
    <t>51,831  </t>
  </si>
  <si>
    <t>1,146  </t>
  </si>
  <si>
    <t>46,643  </t>
  </si>
  <si>
    <t>71,991  </t>
  </si>
  <si>
    <t>1,779  </t>
  </si>
  <si>
    <t>8,382  </t>
  </si>
  <si>
    <t>48,697  </t>
  </si>
  <si>
    <t>1,351  </t>
  </si>
  <si>
    <t>24,856  </t>
  </si>
  <si>
    <t>45,163  </t>
  </si>
  <si>
    <t>932  </t>
  </si>
  <si>
    <t>47,062  </t>
  </si>
  <si>
    <t>39,206  </t>
  </si>
  <si>
    <t>757  </t>
  </si>
  <si>
    <t>52,284  </t>
  </si>
  <si>
    <t>1,243  </t>
  </si>
  <si>
    <t>175,499  </t>
  </si>
  <si>
    <t>3,668  </t>
  </si>
  <si>
    <t>18,970  </t>
  </si>
  <si>
    <t>487  </t>
  </si>
  <si>
    <t>41,950  </t>
  </si>
  <si>
    <t>1,137  </t>
  </si>
  <si>
    <t>12,567  </t>
  </si>
  <si>
    <t>269  </t>
  </si>
  <si>
    <t>16,316  </t>
  </si>
  <si>
    <t>583  </t>
  </si>
  <si>
    <t>9,813  </t>
  </si>
  <si>
    <t>7,892  </t>
  </si>
  <si>
    <t>14,234  </t>
  </si>
  <si>
    <t>14,791  </t>
  </si>
  <si>
    <t>9,733  </t>
  </si>
  <si>
    <t>20,485  </t>
  </si>
  <si>
    <t>450  </t>
  </si>
  <si>
    <t>187,026  </t>
  </si>
  <si>
    <t>4,231  </t>
  </si>
  <si>
    <t>895  </t>
  </si>
  <si>
    <t>253,704  </t>
  </si>
  <si>
    <t>5,676  </t>
  </si>
  <si>
    <t>235,438  </t>
  </si>
  <si>
    <t>5,177  </t>
  </si>
  <si>
    <t>6,731  </t>
  </si>
  <si>
    <t>4,852  </t>
  </si>
  <si>
    <t>189,826  </t>
  </si>
  <si>
    <t>4,623  </t>
  </si>
  <si>
    <t>3,942  </t>
  </si>
  <si>
    <t>34,483  </t>
  </si>
  <si>
    <t>37,012  </t>
  </si>
  <si>
    <t>935  </t>
  </si>
  <si>
    <t>3,049  </t>
  </si>
  <si>
    <t>5,099  </t>
  </si>
  <si>
    <t>257,272  </t>
  </si>
  <si>
    <t>5,999  </t>
  </si>
  <si>
    <t>1,071  </t>
  </si>
  <si>
    <t>7,156  </t>
  </si>
  <si>
    <t>41,158  </t>
  </si>
  <si>
    <t>1,177  </t>
  </si>
  <si>
    <t>217,938  </t>
  </si>
  <si>
    <t>4,744  </t>
  </si>
  <si>
    <t>(17) Employees in my work unit adapt to 
changing priorities.
 </t>
  </si>
  <si>
    <t>283,768  </t>
  </si>
  <si>
    <t>6,500  </t>
  </si>
  <si>
    <t>88,549  </t>
  </si>
  <si>
    <t>110,113  </t>
  </si>
  <si>
    <t>2,120  </t>
  </si>
  <si>
    <t>66,622  </t>
  </si>
  <si>
    <t>2,354  </t>
  </si>
  <si>
    <t>6,570  </t>
  </si>
  <si>
    <t>23  </t>
  </si>
  <si>
    <t>24,779  </t>
  </si>
  <si>
    <t>88  </t>
  </si>
  <si>
    <t>46,006  </t>
  </si>
  <si>
    <t>288  </t>
  </si>
  <si>
    <t>32,629  </t>
  </si>
  <si>
    <t>384  </t>
  </si>
  <si>
    <t>156,276  </t>
  </si>
  <si>
    <t>136,839  </t>
  </si>
  <si>
    <t>119,899  </t>
  </si>
  <si>
    <t>3,144  </t>
  </si>
  <si>
    <t>24,099  </t>
  </si>
  <si>
    <t>233,860  </t>
  </si>
  <si>
    <t>4,922  </t>
  </si>
  <si>
    <t>4,159  </t>
  </si>
  <si>
    <t>13,874  </t>
  </si>
  <si>
    <t>35,412  </t>
  </si>
  <si>
    <t>1,022  </t>
  </si>
  <si>
    <t>1,317  </t>
  </si>
  <si>
    <t>184,027  </t>
  </si>
  <si>
    <t>3,448  </t>
  </si>
  <si>
    <t>11,540  </t>
  </si>
  <si>
    <t>296  </t>
  </si>
  <si>
    <t>2,962  </t>
  </si>
  <si>
    <t>7,155  </t>
  </si>
  <si>
    <t>47,749  </t>
  </si>
  <si>
    <t>858  </t>
  </si>
  <si>
    <t>70,417  </t>
  </si>
  <si>
    <t>1,339  </t>
  </si>
  <si>
    <t>86,569  </t>
  </si>
  <si>
    <t>1,844  </t>
  </si>
  <si>
    <t>43,316  </t>
  </si>
  <si>
    <t>1,244  </t>
  </si>
  <si>
    <t>8,138  </t>
  </si>
  <si>
    <t>4,445  </t>
  </si>
  <si>
    <t>27,407  </t>
  </si>
  <si>
    <t>705  </t>
  </si>
  <si>
    <t>16,155  </t>
  </si>
  <si>
    <t>391  </t>
  </si>
  <si>
    <t>90,583  </t>
  </si>
  <si>
    <t>1,919  </t>
  </si>
  <si>
    <t>82,806  </t>
  </si>
  <si>
    <t>31,898  </t>
  </si>
  <si>
    <t>780  </t>
  </si>
  <si>
    <t>6,659  </t>
  </si>
  <si>
    <t>7,810  </t>
  </si>
  <si>
    <t>96,301  </t>
  </si>
  <si>
    <t>2,764  </t>
  </si>
  <si>
    <t>130,438  </t>
  </si>
  <si>
    <t>2,139  </t>
  </si>
  <si>
    <t>57.9 % </t>
  </si>
  <si>
    <t>1,113  </t>
  </si>
  <si>
    <t>19,216  </t>
  </si>
  <si>
    <t>403  </t>
  </si>
  <si>
    <t>4,128  </t>
  </si>
  <si>
    <t>165  </t>
  </si>
  <si>
    <t>30,731  </t>
  </si>
  <si>
    <t>807  </t>
  </si>
  <si>
    <t>19,117  </t>
  </si>
  <si>
    <t>352  </t>
  </si>
  <si>
    <t>41,034  </t>
  </si>
  <si>
    <t>854  </t>
  </si>
  <si>
    <t>51,880  </t>
  </si>
  <si>
    <t>1,092  </t>
  </si>
  <si>
    <t>46,693  </t>
  </si>
  <si>
    <t>891  </t>
  </si>
  <si>
    <t>72,129  </t>
  </si>
  <si>
    <t>48,763  </t>
  </si>
  <si>
    <t>1,219  </t>
  </si>
  <si>
    <t>24,861  </t>
  </si>
  <si>
    <t>455  </t>
  </si>
  <si>
    <t>45,199  </t>
  </si>
  <si>
    <t>874  </t>
  </si>
  <si>
    <t>47,122  </t>
  </si>
  <si>
    <t>1,012  </t>
  </si>
  <si>
    <t>39,276  </t>
  </si>
  <si>
    <t>721  </t>
  </si>
  <si>
    <t>52,357  </t>
  </si>
  <si>
    <t>175,598  </t>
  </si>
  <si>
    <t>3,483  </t>
  </si>
  <si>
    <t>19,003  </t>
  </si>
  <si>
    <t>454  </t>
  </si>
  <si>
    <t>42,077  </t>
  </si>
  <si>
    <t>1,004  </t>
  </si>
  <si>
    <t>12,552  </t>
  </si>
  <si>
    <t>16,366  </t>
  </si>
  <si>
    <t>551  </t>
  </si>
  <si>
    <t>9,836  </t>
  </si>
  <si>
    <t>273  </t>
  </si>
  <si>
    <t>7,908  </t>
  </si>
  <si>
    <t>174  </t>
  </si>
  <si>
    <t>14,290  </t>
  </si>
  <si>
    <t>349  </t>
  </si>
  <si>
    <t>14,800  </t>
  </si>
  <si>
    <t>315  </t>
  </si>
  <si>
    <t>9,758  </t>
  </si>
  <si>
    <t>20,507  </t>
  </si>
  <si>
    <t>426  </t>
  </si>
  <si>
    <t>187,164  </t>
  </si>
  <si>
    <t>3,966  </t>
  </si>
  <si>
    <t>894  </t>
  </si>
  <si>
    <t>253,944  </t>
  </si>
  <si>
    <t>5,361  </t>
  </si>
  <si>
    <t>235,687  </t>
  </si>
  <si>
    <t>4,882  </t>
  </si>
  <si>
    <t>6,737  </t>
  </si>
  <si>
    <t>4,200  </t>
  </si>
  <si>
    <t>4,835  </t>
  </si>
  <si>
    <t>189,973  </t>
  </si>
  <si>
    <t>4,401  </t>
  </si>
  <si>
    <t>3,953  </t>
  </si>
  <si>
    <t>34,517  </t>
  </si>
  <si>
    <t>505  </t>
  </si>
  <si>
    <t>37,113  </t>
  </si>
  <si>
    <t>840  </t>
  </si>
  <si>
    <t>3,053  </t>
  </si>
  <si>
    <t>5,106  </t>
  </si>
  <si>
    <t>105  </t>
  </si>
  <si>
    <t>257,556  </t>
  </si>
  <si>
    <t>5,646  </t>
  </si>
  <si>
    <t>1,072  </t>
  </si>
  <si>
    <t>41,308  </t>
  </si>
  <si>
    <t>1,049  </t>
  </si>
  <si>
    <t>218,054  </t>
  </si>
  <si>
    <t>4,525  </t>
  </si>
  <si>
    <t>(18) Employees in my work unit successfully 
collaborate. 
 </t>
  </si>
  <si>
    <t>286,829  </t>
  </si>
  <si>
    <t>89,270  </t>
  </si>
  <si>
    <t>111,196  </t>
  </si>
  <si>
    <t>1,457  </t>
  </si>
  <si>
    <t>67,633  </t>
  </si>
  <si>
    <t>1,596  </t>
  </si>
  <si>
    <t>6,596  </t>
  </si>
  <si>
    <t>24,886  </t>
  </si>
  <si>
    <t>62  </t>
  </si>
  <si>
    <t>46,248  </t>
  </si>
  <si>
    <t>32,916  </t>
  </si>
  <si>
    <t>231  </t>
  </si>
  <si>
    <t>158,441  </t>
  </si>
  <si>
    <t>3,442  </t>
  </si>
  <si>
    <t>138,146  </t>
  </si>
  <si>
    <t>1,512  </t>
  </si>
  <si>
    <t>121,262  </t>
  </si>
  <si>
    <t>24,346  </t>
  </si>
  <si>
    <t>437  </t>
  </si>
  <si>
    <t>236,316  </t>
  </si>
  <si>
    <t>3,268  </t>
  </si>
  <si>
    <t>4,204  </t>
  </si>
  <si>
    <t>14,003  </t>
  </si>
  <si>
    <t>236  </t>
  </si>
  <si>
    <t>35,777  </t>
  </si>
  <si>
    <t>774  </t>
  </si>
  <si>
    <t>185,905  </t>
  </si>
  <si>
    <t>2,187  </t>
  </si>
  <si>
    <t>11,673  </t>
  </si>
  <si>
    <t>2,996  </t>
  </si>
  <si>
    <t>7,228  </t>
  </si>
  <si>
    <t>75  </t>
  </si>
  <si>
    <t>48,220  </t>
  </si>
  <si>
    <t>592  </t>
  </si>
  <si>
    <t>71,178  </t>
  </si>
  <si>
    <t>87,400  </t>
  </si>
  <si>
    <t>43,820  </t>
  </si>
  <si>
    <t>8,209  </t>
  </si>
  <si>
    <t>210  </t>
  </si>
  <si>
    <t>4,473  </t>
  </si>
  <si>
    <t>27,617  </t>
  </si>
  <si>
    <t>579  </t>
  </si>
  <si>
    <t>16,286  </t>
  </si>
  <si>
    <t>91,574  </t>
  </si>
  <si>
    <t>83,660  </t>
  </si>
  <si>
    <t>845  </t>
  </si>
  <si>
    <t>32,347  </t>
  </si>
  <si>
    <t>6,720  </t>
  </si>
  <si>
    <t>81  </t>
  </si>
  <si>
    <t>7,898  </t>
  </si>
  <si>
    <t>339  </t>
  </si>
  <si>
    <t>97,414  </t>
  </si>
  <si>
    <t>1,996  </t>
  </si>
  <si>
    <t>131,813  </t>
  </si>
  <si>
    <t>53.3 % </t>
  </si>
  <si>
    <t>19,400  </t>
  </si>
  <si>
    <t>272  </t>
  </si>
  <si>
    <t>4,212  </t>
  </si>
  <si>
    <t>31,152  </t>
  </si>
  <si>
    <t>541  </t>
  </si>
  <si>
    <t>19,309  </t>
  </si>
  <si>
    <t>41,486  </t>
  </si>
  <si>
    <t>559  </t>
  </si>
  <si>
    <t>52,427  </t>
  </si>
  <si>
    <t>47,148  </t>
  </si>
  <si>
    <t>615  </t>
  </si>
  <si>
    <t>72,801  </t>
  </si>
  <si>
    <t>8,544  </t>
  </si>
  <si>
    <t>49,395  </t>
  </si>
  <si>
    <t>814  </t>
  </si>
  <si>
    <t>25,102  </t>
  </si>
  <si>
    <t>45,649  </t>
  </si>
  <si>
    <t>587  </t>
  </si>
  <si>
    <t>47,609  </t>
  </si>
  <si>
    <t>664  </t>
  </si>
  <si>
    <t>39,627  </t>
  </si>
  <si>
    <t>513  </t>
  </si>
  <si>
    <t>52,833  </t>
  </si>
  <si>
    <t>830  </t>
  </si>
  <si>
    <t>177,291  </t>
  </si>
  <si>
    <t>19,189  </t>
  </si>
  <si>
    <t>332  </t>
  </si>
  <si>
    <t>42,608  </t>
  </si>
  <si>
    <t>673  </t>
  </si>
  <si>
    <t>12,725  </t>
  </si>
  <si>
    <t>16,585  </t>
  </si>
  <si>
    <t>383  </t>
  </si>
  <si>
    <t>9,954  </t>
  </si>
  <si>
    <t>7,997  </t>
  </si>
  <si>
    <t>14,426  </t>
  </si>
  <si>
    <t>235  </t>
  </si>
  <si>
    <t>14,931  </t>
  </si>
  <si>
    <t>217  </t>
  </si>
  <si>
    <t>9,835  </t>
  </si>
  <si>
    <t>20,689  </t>
  </si>
  <si>
    <t>189,210  </t>
  </si>
  <si>
    <t>2,639  </t>
  </si>
  <si>
    <t>914  </t>
  </si>
  <si>
    <t>256,570  </t>
  </si>
  <si>
    <t>3,607  </t>
  </si>
  <si>
    <t>238,076  </t>
  </si>
  <si>
    <t>3,272  </t>
  </si>
  <si>
    <t>6,803  </t>
  </si>
  <si>
    <t>4,242  </t>
  </si>
  <si>
    <t>192,110  </t>
  </si>
  <si>
    <t>2,867  </t>
  </si>
  <si>
    <t>3,980  </t>
  </si>
  <si>
    <t>34,791  </t>
  </si>
  <si>
    <t>376  </t>
  </si>
  <si>
    <t>37,498  </t>
  </si>
  <si>
    <t>3,077  </t>
  </si>
  <si>
    <t>36  </t>
  </si>
  <si>
    <t>5,164  </t>
  </si>
  <si>
    <t>260,297  </t>
  </si>
  <si>
    <t>3,808  </t>
  </si>
  <si>
    <t>1,081  </t>
  </si>
  <si>
    <t>7,244  </t>
  </si>
  <si>
    <t>41,733  </t>
  </si>
  <si>
    <t>789  </t>
  </si>
  <si>
    <t>220,350  </t>
  </si>
  <si>
    <t>2,964  </t>
  </si>
  <si>
    <t>(19) Employees in my work unit achieve our 
goals. 
 </t>
  </si>
  <si>
    <t>284,252  </t>
  </si>
  <si>
    <t>7,150  </t>
  </si>
  <si>
    <t>88,559  </t>
  </si>
  <si>
    <t>1,564  </t>
  </si>
  <si>
    <t>110,334  </t>
  </si>
  <si>
    <t>2,408  </t>
  </si>
  <si>
    <t>66,798  </t>
  </si>
  <si>
    <t>2,448  </t>
  </si>
  <si>
    <t>6,586  </t>
  </si>
  <si>
    <t>24,832  </t>
  </si>
  <si>
    <t>46,091  </t>
  </si>
  <si>
    <t>32,725  </t>
  </si>
  <si>
    <t>428  </t>
  </si>
  <si>
    <t>156,431  </t>
  </si>
  <si>
    <t>5,531  </t>
  </si>
  <si>
    <t>137,093  </t>
  </si>
  <si>
    <t>2,654  </t>
  </si>
  <si>
    <t>120,122  </t>
  </si>
  <si>
    <t>3,321  </t>
  </si>
  <si>
    <t>24,117  </t>
  </si>
  <si>
    <t>666  </t>
  </si>
  <si>
    <t>234,286  </t>
  </si>
  <si>
    <t>5,402  </t>
  </si>
  <si>
    <t>4,161  </t>
  </si>
  <si>
    <t>13,918  </t>
  </si>
  <si>
    <t>35,468  </t>
  </si>
  <si>
    <t>184,377  </t>
  </si>
  <si>
    <t>3,801  </t>
  </si>
  <si>
    <t>11,532  </t>
  </si>
  <si>
    <t>356  </t>
  </si>
  <si>
    <t>2,963  </t>
  </si>
  <si>
    <t>7,167  </t>
  </si>
  <si>
    <t>127  </t>
  </si>
  <si>
    <t>47,802  </t>
  </si>
  <si>
    <t>956  </t>
  </si>
  <si>
    <t>70,544  </t>
  </si>
  <si>
    <t>1,490  </t>
  </si>
  <si>
    <t>86,733  </t>
  </si>
  <si>
    <t>2,034  </t>
  </si>
  <si>
    <t>43,414  </t>
  </si>
  <si>
    <t>1,344  </t>
  </si>
  <si>
    <t>8,172  </t>
  </si>
  <si>
    <t>258  </t>
  </si>
  <si>
    <t>4,456  </t>
  </si>
  <si>
    <t>27,457  </t>
  </si>
  <si>
    <t>785  </t>
  </si>
  <si>
    <t>16,176  </t>
  </si>
  <si>
    <t>460  </t>
  </si>
  <si>
    <t>90,730  </t>
  </si>
  <si>
    <t>2,181  </t>
  </si>
  <si>
    <t>82,859  </t>
  </si>
  <si>
    <t>1,613  </t>
  </si>
  <si>
    <t>32,020  </t>
  </si>
  <si>
    <t>6,705  </t>
  </si>
  <si>
    <t>7,811  </t>
  </si>
  <si>
    <t>440  </t>
  </si>
  <si>
    <t>96,497  </t>
  </si>
  <si>
    <t>3,003  </t>
  </si>
  <si>
    <t>130,559  </t>
  </si>
  <si>
    <t>2,438  </t>
  </si>
  <si>
    <t>19,264  </t>
  </si>
  <si>
    <t>429  </t>
  </si>
  <si>
    <t>4,156  </t>
  </si>
  <si>
    <t>30,829  </t>
  </si>
  <si>
    <t>843  </t>
  </si>
  <si>
    <t>19,121  </t>
  </si>
  <si>
    <t>414  </t>
  </si>
  <si>
    <t>41,104  </t>
  </si>
  <si>
    <t>946  </t>
  </si>
  <si>
    <t>51,923  </t>
  </si>
  <si>
    <t>1,247  </t>
  </si>
  <si>
    <t>46,775  </t>
  </si>
  <si>
    <t>1,000  </t>
  </si>
  <si>
    <t>72,231  </t>
  </si>
  <si>
    <t>1,832  </t>
  </si>
  <si>
    <t>8,392  </t>
  </si>
  <si>
    <t>366  </t>
  </si>
  <si>
    <t>48,842  </t>
  </si>
  <si>
    <t>1,340  </t>
  </si>
  <si>
    <t>24,903  </t>
  </si>
  <si>
    <t>509  </t>
  </si>
  <si>
    <t>45,275  </t>
  </si>
  <si>
    <t>47,159  </t>
  </si>
  <si>
    <t>39,334  </t>
  </si>
  <si>
    <t>828  </t>
  </si>
  <si>
    <t>52,453  </t>
  </si>
  <si>
    <t>1,271  </t>
  </si>
  <si>
    <t>176,179  </t>
  </si>
  <si>
    <t>3,496  </t>
  </si>
  <si>
    <t>19,016  </t>
  </si>
  <si>
    <t>532  </t>
  </si>
  <si>
    <t>41,989  </t>
  </si>
  <si>
    <t>12,521  </t>
  </si>
  <si>
    <t>16,302  </t>
  </si>
  <si>
    <t>687  </t>
  </si>
  <si>
    <t>9,847  </t>
  </si>
  <si>
    <t>7,917  </t>
  </si>
  <si>
    <t>14,284  </t>
  </si>
  <si>
    <t>397  </t>
  </si>
  <si>
    <t>14,850  </t>
  </si>
  <si>
    <t>9,767  </t>
  </si>
  <si>
    <t>20,526  </t>
  </si>
  <si>
    <t>475  </t>
  </si>
  <si>
    <t>187,477  </t>
  </si>
  <si>
    <t>896  </t>
  </si>
  <si>
    <t>254,422  </t>
  </si>
  <si>
    <t>5,871  </t>
  </si>
  <si>
    <t>236,140  </t>
  </si>
  <si>
    <t>5,341  </t>
  </si>
  <si>
    <t>6,742  </t>
  </si>
  <si>
    <t>143  </t>
  </si>
  <si>
    <t>4,193  </t>
  </si>
  <si>
    <t>93  </t>
  </si>
  <si>
    <t>4,849  </t>
  </si>
  <si>
    <t>186  </t>
  </si>
  <si>
    <t>190,291  </t>
  </si>
  <si>
    <t>4,745  </t>
  </si>
  <si>
    <t>3,948  </t>
  </si>
  <si>
    <t>34,562  </t>
  </si>
  <si>
    <t>618  </t>
  </si>
  <si>
    <t>37,173  </t>
  </si>
  <si>
    <t>990  </t>
  </si>
  <si>
    <t>3,048  </t>
  </si>
  <si>
    <t>257,959  </t>
  </si>
  <si>
    <t>6,238  </t>
  </si>
  <si>
    <t>1,067  </t>
  </si>
  <si>
    <t>7,185  </t>
  </si>
  <si>
    <t>162  </t>
  </si>
  <si>
    <t>41,315  </t>
  </si>
  <si>
    <t>218,498  </t>
  </si>
  <si>
    <t>4,896  </t>
  </si>
  <si>
    <t>(20) Employees are recognized for providing 
high quality products and services.
 </t>
  </si>
  <si>
    <t>283,882  </t>
  </si>
  <si>
    <t>6,044  </t>
  </si>
  <si>
    <t>88,505  </t>
  </si>
  <si>
    <t>1,530  </t>
  </si>
  <si>
    <t>110,669  </t>
  </si>
  <si>
    <t>1,932  </t>
  </si>
  <si>
    <t>67,119  </t>
  </si>
  <si>
    <t>2,018  </t>
  </si>
  <si>
    <t>6,569  </t>
  </si>
  <si>
    <t>24,824  </t>
  </si>
  <si>
    <t>46,123  </t>
  </si>
  <si>
    <t>285  </t>
  </si>
  <si>
    <t>32,703  </t>
  </si>
  <si>
    <t>157,062  </t>
  </si>
  <si>
    <t>4,686  </t>
  </si>
  <si>
    <t>137,445  </t>
  </si>
  <si>
    <t>2,133  </t>
  </si>
  <si>
    <t>120,257  </t>
  </si>
  <si>
    <t>3,015  </t>
  </si>
  <si>
    <t>24,220  </t>
  </si>
  <si>
    <t>543  </t>
  </si>
  <si>
    <t>234,691  </t>
  </si>
  <si>
    <t>4,687  </t>
  </si>
  <si>
    <t>4,182  </t>
  </si>
  <si>
    <t>112  </t>
  </si>
  <si>
    <t>13,927  </t>
  </si>
  <si>
    <t>35,505  </t>
  </si>
  <si>
    <t>972  </t>
  </si>
  <si>
    <t>1,327  </t>
  </si>
  <si>
    <t>184,654  </t>
  </si>
  <si>
    <t>3,320  </t>
  </si>
  <si>
    <t>11,639  </t>
  </si>
  <si>
    <t>248  </t>
  </si>
  <si>
    <t>2,983  </t>
  </si>
  <si>
    <t>7,210  </t>
  </si>
  <si>
    <t>48,062  </t>
  </si>
  <si>
    <t>744  </t>
  </si>
  <si>
    <t>70,717  </t>
  </si>
  <si>
    <t>1,272  </t>
  </si>
  <si>
    <t>86,673  </t>
  </si>
  <si>
    <t>1,911  </t>
  </si>
  <si>
    <t>43,469  </t>
  </si>
  <si>
    <t>1,116  </t>
  </si>
  <si>
    <t>8,194  </t>
  </si>
  <si>
    <t>4,481  </t>
  </si>
  <si>
    <t>27,499  </t>
  </si>
  <si>
    <t>16,240  </t>
  </si>
  <si>
    <t>359  </t>
  </si>
  <si>
    <t>90,944  </t>
  </si>
  <si>
    <t>1,854  </t>
  </si>
  <si>
    <t>82,950  </t>
  </si>
  <si>
    <t>1,479  </t>
  </si>
  <si>
    <t>32,096  </t>
  </si>
  <si>
    <t>643  </t>
  </si>
  <si>
    <t>6,718  </t>
  </si>
  <si>
    <t>96,880  </t>
  </si>
  <si>
    <t>2,471  </t>
  </si>
  <si>
    <t>130,679  </t>
  </si>
  <si>
    <t>2,216  </t>
  </si>
  <si>
    <t>4,412  </t>
  </si>
  <si>
    <t>19,283  </t>
  </si>
  <si>
    <t>378  </t>
  </si>
  <si>
    <t>30,977  </t>
  </si>
  <si>
    <t>702  </t>
  </si>
  <si>
    <t>19,193  </t>
  </si>
  <si>
    <t>41,284  </t>
  </si>
  <si>
    <t>752  </t>
  </si>
  <si>
    <t>52,192  </t>
  </si>
  <si>
    <t>970  </t>
  </si>
  <si>
    <t>46,815  </t>
  </si>
  <si>
    <t>859  </t>
  </si>
  <si>
    <t>72,175  </t>
  </si>
  <si>
    <t>8,232  </t>
  </si>
  <si>
    <t>528  </t>
  </si>
  <si>
    <t>49,000  </t>
  </si>
  <si>
    <t>1,185  </t>
  </si>
  <si>
    <t>24,968  </t>
  </si>
  <si>
    <t>45,494  </t>
  </si>
  <si>
    <t>728  </t>
  </si>
  <si>
    <t>47,439  </t>
  </si>
  <si>
    <t>803  </t>
  </si>
  <si>
    <t>39,392  </t>
  </si>
  <si>
    <t>52,436  </t>
  </si>
  <si>
    <t>1,154  </t>
  </si>
  <si>
    <t>175,956  </t>
  </si>
  <si>
    <t>3,506  </t>
  </si>
  <si>
    <t>19,068  </t>
  </si>
  <si>
    <t>42,369  </t>
  </si>
  <si>
    <t>893  </t>
  </si>
  <si>
    <t>12,683  </t>
  </si>
  <si>
    <t>16,519  </t>
  </si>
  <si>
    <t>9,890  </t>
  </si>
  <si>
    <t>242  </t>
  </si>
  <si>
    <t>7,944  </t>
  </si>
  <si>
    <t>14,334  </t>
  </si>
  <si>
    <t>337  </t>
  </si>
  <si>
    <t>9,746  </t>
  </si>
  <si>
    <t>20,475  </t>
  </si>
  <si>
    <t>464  </t>
  </si>
  <si>
    <t>188,060  </t>
  </si>
  <si>
    <t>3,689  </t>
  </si>
  <si>
    <t>913  </t>
  </si>
  <si>
    <t>254,851  </t>
  </si>
  <si>
    <t>5,096  </t>
  </si>
  <si>
    <t>236,446  </t>
  </si>
  <si>
    <t>4,685  </t>
  </si>
  <si>
    <t>6,773  </t>
  </si>
  <si>
    <t>4,233  </t>
  </si>
  <si>
    <t>4,906  </t>
  </si>
  <si>
    <t>190,737  </t>
  </si>
  <si>
    <t>4,041  </t>
  </si>
  <si>
    <t>3,963  </t>
  </si>
  <si>
    <t>34,578  </t>
  </si>
  <si>
    <t>558  </t>
  </si>
  <si>
    <t>37,304  </t>
  </si>
  <si>
    <t>3,047  </t>
  </si>
  <si>
    <t>5,117  </t>
  </si>
  <si>
    <t>258,568  </t>
  </si>
  <si>
    <t>5,299  </t>
  </si>
  <si>
    <t>1,080  </t>
  </si>
  <si>
    <t>7,164  </t>
  </si>
  <si>
    <t>41,514  </t>
  </si>
  <si>
    <t>218,824  </t>
  </si>
  <si>
    <t>4,265  </t>
  </si>
  <si>
    <t>(21) Employees are protected from health 
and safety hazards on the job.
 </t>
  </si>
  <si>
    <t>282,950  </t>
  </si>
  <si>
    <t>7,160  </t>
  </si>
  <si>
    <t>87,886  </t>
  </si>
  <si>
    <t>2,227  </t>
  </si>
  <si>
    <t>111,254  </t>
  </si>
  <si>
    <t>1,380  </t>
  </si>
  <si>
    <t>66,220  </t>
  </si>
  <si>
    <t>62.6 % </t>
  </si>
  <si>
    <t>24,762  </t>
  </si>
  <si>
    <t>45,873  </t>
  </si>
  <si>
    <t>32,448  </t>
  </si>
  <si>
    <t>156,728  </t>
  </si>
  <si>
    <t>5,105  </t>
  </si>
  <si>
    <t>137,291  </t>
  </si>
  <si>
    <t>2,372  </t>
  </si>
  <si>
    <t>119,566  </t>
  </si>
  <si>
    <t>3,770  </t>
  </si>
  <si>
    <t>24,232  </t>
  </si>
  <si>
    <t>233,826  </t>
  </si>
  <si>
    <t>5,677  </t>
  </si>
  <si>
    <t>4,225  </t>
  </si>
  <si>
    <t>13,838  </t>
  </si>
  <si>
    <t>35,336  </t>
  </si>
  <si>
    <t>1,172  </t>
  </si>
  <si>
    <t>1,334  </t>
  </si>
  <si>
    <t>184,142  </t>
  </si>
  <si>
    <t>3,947  </t>
  </si>
  <si>
    <t>11,536  </t>
  </si>
  <si>
    <t>326  </t>
  </si>
  <si>
    <t>2,950  </t>
  </si>
  <si>
    <t>7,097  </t>
  </si>
  <si>
    <t>200  </t>
  </si>
  <si>
    <t>47,565  </t>
  </si>
  <si>
    <t>1,255  </t>
  </si>
  <si>
    <t>70,200  </t>
  </si>
  <si>
    <t>1,809  </t>
  </si>
  <si>
    <t>86,745  </t>
  </si>
  <si>
    <t>1,870  </t>
  </si>
  <si>
    <t>43,721  </t>
  </si>
  <si>
    <t>960  </t>
  </si>
  <si>
    <t>8,278  </t>
  </si>
  <si>
    <t>4,517  </t>
  </si>
  <si>
    <t>27,672  </t>
  </si>
  <si>
    <t>522  </t>
  </si>
  <si>
    <t>16,346  </t>
  </si>
  <si>
    <t>257  </t>
  </si>
  <si>
    <t>90,763  </t>
  </si>
  <si>
    <t>2,067  </t>
  </si>
  <si>
    <t>82,330  </t>
  </si>
  <si>
    <t>2,131  </t>
  </si>
  <si>
    <t>31,615  </t>
  </si>
  <si>
    <t>1,161  </t>
  </si>
  <si>
    <t>6,762  </t>
  </si>
  <si>
    <t>8,039  </t>
  </si>
  <si>
    <t>204  </t>
  </si>
  <si>
    <t>97,118  </t>
  </si>
  <si>
    <t>129,362  </t>
  </si>
  <si>
    <t>3,627  </t>
  </si>
  <si>
    <t>68.1 % </t>
  </si>
  <si>
    <t>4,398  </t>
  </si>
  <si>
    <t>19,294  </t>
  </si>
  <si>
    <t>4,091  </t>
  </si>
  <si>
    <t>226  </t>
  </si>
  <si>
    <t>30,706  </t>
  </si>
  <si>
    <t>977  </t>
  </si>
  <si>
    <t>19,086  </t>
  </si>
  <si>
    <t>438  </t>
  </si>
  <si>
    <t>41,063  </t>
  </si>
  <si>
    <t>991  </t>
  </si>
  <si>
    <t>51,967  </t>
  </si>
  <si>
    <t>1,196  </t>
  </si>
  <si>
    <t>1,096  </t>
  </si>
  <si>
    <t>72,267  </t>
  </si>
  <si>
    <t>1,650  </t>
  </si>
  <si>
    <t>8,289  </t>
  </si>
  <si>
    <t>465  </t>
  </si>
  <si>
    <t>48,556  </t>
  </si>
  <si>
    <t>1,645  </t>
  </si>
  <si>
    <t>24,835  </t>
  </si>
  <si>
    <t>565  </t>
  </si>
  <si>
    <t>45,282  </t>
  </si>
  <si>
    <t>47,247  </t>
  </si>
  <si>
    <t>1,028  </t>
  </si>
  <si>
    <t>39,290  </t>
  </si>
  <si>
    <t>822  </t>
  </si>
  <si>
    <t>52,554  </t>
  </si>
  <si>
    <t>1,075  </t>
  </si>
  <si>
    <t>175,685  </t>
  </si>
  <si>
    <t>3,887  </t>
  </si>
  <si>
    <t>19,145  </t>
  </si>
  <si>
    <t>41,883  </t>
  </si>
  <si>
    <t>1,366  </t>
  </si>
  <si>
    <t>12,531  </t>
  </si>
  <si>
    <t>348  </t>
  </si>
  <si>
    <t>16,439  </t>
  </si>
  <si>
    <t>544  </t>
  </si>
  <si>
    <t>9,943  </t>
  </si>
  <si>
    <t>207  </t>
  </si>
  <si>
    <t>7,959  </t>
  </si>
  <si>
    <t>159  </t>
  </si>
  <si>
    <t>14,382  </t>
  </si>
  <si>
    <t>14,813  </t>
  </si>
  <si>
    <t>9,785  </t>
  </si>
  <si>
    <t>20,528  </t>
  </si>
  <si>
    <t>424  </t>
  </si>
  <si>
    <t>186,927  </t>
  </si>
  <si>
    <t>4,877  </t>
  </si>
  <si>
    <t>901  </t>
  </si>
  <si>
    <t>254,040  </t>
  </si>
  <si>
    <t>6,056  </t>
  </si>
  <si>
    <t>235,838  </t>
  </si>
  <si>
    <t>5,424  </t>
  </si>
  <si>
    <t>6,711  </t>
  </si>
  <si>
    <t>4,185  </t>
  </si>
  <si>
    <t>4,857  </t>
  </si>
  <si>
    <t>189,588  </t>
  </si>
  <si>
    <t>5,320  </t>
  </si>
  <si>
    <t>3,971  </t>
  </si>
  <si>
    <t>34,748  </t>
  </si>
  <si>
    <t>37,366  </t>
  </si>
  <si>
    <t>750  </t>
  </si>
  <si>
    <t>3,039  </t>
  </si>
  <si>
    <t>5,115  </t>
  </si>
  <si>
    <t>257,679  </t>
  </si>
  <si>
    <t>6,348  </t>
  </si>
  <si>
    <t>1,084  </t>
  </si>
  <si>
    <t>7,143  </t>
  </si>
  <si>
    <t>182  </t>
  </si>
  <si>
    <t>41,499  </t>
  </si>
  <si>
    <t>1,038  </t>
  </si>
  <si>
    <t>217,985  </t>
  </si>
  <si>
    <t>5,223  </t>
  </si>
  <si>
    <t>(22) My agency is successful at accomplishing
 its mission.
 </t>
  </si>
  <si>
    <t>285,361  </t>
  </si>
  <si>
    <t>4,989  </t>
  </si>
  <si>
    <t>88,905  </t>
  </si>
  <si>
    <t>1,270  </t>
  </si>
  <si>
    <t>111,040  </t>
  </si>
  <si>
    <t>1,707  </t>
  </si>
  <si>
    <t>67,697  </t>
  </si>
  <si>
    <t>1,550  </t>
  </si>
  <si>
    <t>24,876  </t>
  </si>
  <si>
    <t>46,111  </t>
  </si>
  <si>
    <t>32,722  </t>
  </si>
  <si>
    <t>158,338  </t>
  </si>
  <si>
    <t>3,685  </t>
  </si>
  <si>
    <t>137,893  </t>
  </si>
  <si>
    <t>1,895  </t>
  </si>
  <si>
    <t>121,161  </t>
  </si>
  <si>
    <t>2,290  </t>
  </si>
  <si>
    <t>24,382  </t>
  </si>
  <si>
    <t>410  </t>
  </si>
  <si>
    <t>235,906  </t>
  </si>
  <si>
    <t>3,827  </t>
  </si>
  <si>
    <t>4,208  </t>
  </si>
  <si>
    <t>13,996  </t>
  </si>
  <si>
    <t>35,745  </t>
  </si>
  <si>
    <t>185,650  </t>
  </si>
  <si>
    <t>2,623  </t>
  </si>
  <si>
    <t>11,626  </t>
  </si>
  <si>
    <t>260  </t>
  </si>
  <si>
    <t>7,232  </t>
  </si>
  <si>
    <t>48,140  </t>
  </si>
  <si>
    <t>699  </t>
  </si>
  <si>
    <t>70,997  </t>
  </si>
  <si>
    <t>87,292  </t>
  </si>
  <si>
    <t>1,425  </t>
  </si>
  <si>
    <t>43,811  </t>
  </si>
  <si>
    <t>8,248  </t>
  </si>
  <si>
    <t>4,490  </t>
  </si>
  <si>
    <t>27,729  </t>
  </si>
  <si>
    <t>16,299  </t>
  </si>
  <si>
    <t>307  </t>
  </si>
  <si>
    <t>91,342  </t>
  </si>
  <si>
    <t>1,594  </t>
  </si>
  <si>
    <t>83,366  </t>
  </si>
  <si>
    <t>1,176  </t>
  </si>
  <si>
    <t>32,297  </t>
  </si>
  <si>
    <t>6,712  </t>
  </si>
  <si>
    <t>7,969  </t>
  </si>
  <si>
    <t>97,503  </t>
  </si>
  <si>
    <t>1,987  </t>
  </si>
  <si>
    <t>131,261  </t>
  </si>
  <si>
    <t>1,838  </t>
  </si>
  <si>
    <t>60.8 % </t>
  </si>
  <si>
    <t>1,117  </t>
  </si>
  <si>
    <t>19,367  </t>
  </si>
  <si>
    <t>310  </t>
  </si>
  <si>
    <t>31,209  </t>
  </si>
  <si>
    <t>19,247  </t>
  </si>
  <si>
    <t>304  </t>
  </si>
  <si>
    <t>41,397  </t>
  </si>
  <si>
    <t>682  </t>
  </si>
  <si>
    <t>52,354  </t>
  </si>
  <si>
    <t>866  </t>
  </si>
  <si>
    <t>46,993  </t>
  </si>
  <si>
    <t>764  </t>
  </si>
  <si>
    <t>72,696  </t>
  </si>
  <si>
    <t>1,304  </t>
  </si>
  <si>
    <t>8,492  </t>
  </si>
  <si>
    <t>25,015  </t>
  </si>
  <si>
    <t>45,560  </t>
  </si>
  <si>
    <t>47,542  </t>
  </si>
  <si>
    <t>771  </t>
  </si>
  <si>
    <t>39,533  </t>
  </si>
  <si>
    <t>604  </t>
  </si>
  <si>
    <t>52,776  </t>
  </si>
  <si>
    <t>177,540  </t>
  </si>
  <si>
    <t>2,157  </t>
  </si>
  <si>
    <t>19,161  </t>
  </si>
  <si>
    <t>42,224  </t>
  </si>
  <si>
    <t>12,618  </t>
  </si>
  <si>
    <t>16,394  </t>
  </si>
  <si>
    <t>596  </t>
  </si>
  <si>
    <t>9,925  </t>
  </si>
  <si>
    <t>7,993  </t>
  </si>
  <si>
    <t>14,406  </t>
  </si>
  <si>
    <t>14,912  </t>
  </si>
  <si>
    <t>9,814  </t>
  </si>
  <si>
    <t>20,673  </t>
  </si>
  <si>
    <t>319  </t>
  </si>
  <si>
    <t>188,888  </t>
  </si>
  <si>
    <t>3,091  </t>
  </si>
  <si>
    <t>906  </t>
  </si>
  <si>
    <t>256,211  </t>
  </si>
  <si>
    <t>237,803  </t>
  </si>
  <si>
    <t>3,681  </t>
  </si>
  <si>
    <t>6,800  </t>
  </si>
  <si>
    <t>4,881  </t>
  </si>
  <si>
    <t>191,653  </t>
  </si>
  <si>
    <t>3,398  </t>
  </si>
  <si>
    <t>34,825  </t>
  </si>
  <si>
    <t>360  </t>
  </si>
  <si>
    <t>37,484  </t>
  </si>
  <si>
    <t>3,073  </t>
  </si>
  <si>
    <t>5,159  </t>
  </si>
  <si>
    <t>259,864  </t>
  </si>
  <si>
    <t>1,086  </t>
  </si>
  <si>
    <t>7,221  </t>
  </si>
  <si>
    <t>856  </t>
  </si>
  <si>
    <t>219,973  </t>
  </si>
  <si>
    <t>3,436  </t>
  </si>
  <si>
    <t>(23) I recommend my 
organization as a good place to 
work.
 </t>
  </si>
  <si>
    <t>289,942  </t>
  </si>
  <si>
    <t>90,258  </t>
  </si>
  <si>
    <t>112,914  </t>
  </si>
  <si>
    <t>69,344  </t>
  </si>
  <si>
    <t>53.7 % </t>
  </si>
  <si>
    <t>6,615  </t>
  </si>
  <si>
    <t>24,979  </t>
  </si>
  <si>
    <t>46,521  </t>
  </si>
  <si>
    <t>33,201  </t>
  </si>
  <si>
    <t>162,238  </t>
  </si>
  <si>
    <t>139,941  </t>
  </si>
  <si>
    <t>123,626  </t>
  </si>
  <si>
    <t>24,837  </t>
  </si>
  <si>
    <t>240,022  </t>
  </si>
  <si>
    <t>4,311  </t>
  </si>
  <si>
    <t>14,276  </t>
  </si>
  <si>
    <t>36,642  </t>
  </si>
  <si>
    <t>188,419  </t>
  </si>
  <si>
    <t>11,903  </t>
  </si>
  <si>
    <t>7,319  </t>
  </si>
  <si>
    <t>48,878  </t>
  </si>
  <si>
    <t>72,120  </t>
  </si>
  <si>
    <t>88,835  </t>
  </si>
  <si>
    <t>44,843  </t>
  </si>
  <si>
    <t>8,449  </t>
  </si>
  <si>
    <t>4,599  </t>
  </si>
  <si>
    <t>16,657  </t>
  </si>
  <si>
    <t>93,018  </t>
  </si>
  <si>
    <t>84,624  </t>
  </si>
  <si>
    <t>32,814  </t>
  </si>
  <si>
    <t>6,824  </t>
  </si>
  <si>
    <t>8,274  </t>
  </si>
  <si>
    <t>99,671  </t>
  </si>
  <si>
    <t>133,175  </t>
  </si>
  <si>
    <t>4,435  </t>
  </si>
  <si>
    <t>19,717  </t>
  </si>
  <si>
    <t>31,736  </t>
  </si>
  <si>
    <t>19,569  </t>
  </si>
  <si>
    <t>42,118  </t>
  </si>
  <si>
    <t>53,264  </t>
  </si>
  <si>
    <t>47,839  </t>
  </si>
  <si>
    <t>74,147  </t>
  </si>
  <si>
    <t>8,771  </t>
  </si>
  <si>
    <t>50,291  </t>
  </si>
  <si>
    <t>25,445  </t>
  </si>
  <si>
    <t>46,346  </t>
  </si>
  <si>
    <t>48,361  </t>
  </si>
  <si>
    <t>40,203  </t>
  </si>
  <si>
    <t>53,793  </t>
  </si>
  <si>
    <t>179,894  </t>
  </si>
  <si>
    <t>19,589  </t>
  </si>
  <si>
    <t>43,383  </t>
  </si>
  <si>
    <t>12,924  </t>
  </si>
  <si>
    <t>17,033  </t>
  </si>
  <si>
    <t>10,186  </t>
  </si>
  <si>
    <t>8,142  </t>
  </si>
  <si>
    <t>14,710  </t>
  </si>
  <si>
    <t>15,192  </t>
  </si>
  <si>
    <t>10,002  </t>
  </si>
  <si>
    <t>21,038  </t>
  </si>
  <si>
    <t>192,128  </t>
  </si>
  <si>
    <t>260,658  </t>
  </si>
  <si>
    <t>241,803  </t>
  </si>
  <si>
    <t>6,891  </t>
  </si>
  <si>
    <t>5,050  </t>
  </si>
  <si>
    <t>195,324  </t>
  </si>
  <si>
    <t>4,028  </t>
  </si>
  <si>
    <t>35,234  </t>
  </si>
  <si>
    <t>38,219  </t>
  </si>
  <si>
    <t>3,126  </t>
  </si>
  <si>
    <t>5,248  </t>
  </si>
  <si>
    <t>264,590  </t>
  </si>
  <si>
    <t>1,106  </t>
  </si>
  <si>
    <t>7,351  </t>
  </si>
  <si>
    <t>42,654  </t>
  </si>
  <si>
    <t>223,684  </t>
  </si>
  <si>
    <t>(24) I believe the results of this survey will be 
used to make my agency a better place to 
work.
 </t>
  </si>
  <si>
    <t>269,172  </t>
  </si>
  <si>
    <t>20,997  </t>
  </si>
  <si>
    <t>84,420  </t>
  </si>
  <si>
    <t>5,911  </t>
  </si>
  <si>
    <t>105,330  </t>
  </si>
  <si>
    <t>7,650  </t>
  </si>
  <si>
    <t>63,574  </t>
  </si>
  <si>
    <t>5,837  </t>
  </si>
  <si>
    <t>6,477  </t>
  </si>
  <si>
    <t>24,173  </t>
  </si>
  <si>
    <t>819  </t>
  </si>
  <si>
    <t>44,450  </t>
  </si>
  <si>
    <t>2,116  </t>
  </si>
  <si>
    <t>31,022  </t>
  </si>
  <si>
    <t>2,205  </t>
  </si>
  <si>
    <t>148,081  </t>
  </si>
  <si>
    <t>14,272  </t>
  </si>
  <si>
    <t>130,782  </t>
  </si>
  <si>
    <t>9,264  </t>
  </si>
  <si>
    <t>114,497  </t>
  </si>
  <si>
    <t>9,225  </t>
  </si>
  <si>
    <t>23,223  </t>
  </si>
  <si>
    <t>1,635  </t>
  </si>
  <si>
    <t>223,241  </t>
  </si>
  <si>
    <t>16,956  </t>
  </si>
  <si>
    <t>287  </t>
  </si>
  <si>
    <t>13,382  </t>
  </si>
  <si>
    <t>33,971  </t>
  </si>
  <si>
    <t>2,702  </t>
  </si>
  <si>
    <t>1,261  </t>
  </si>
  <si>
    <t>96  </t>
  </si>
  <si>
    <t>175,619  </t>
  </si>
  <si>
    <t>12,932  </t>
  </si>
  <si>
    <t>10,962  </t>
  </si>
  <si>
    <t>950  </t>
  </si>
  <si>
    <t>6,697  </t>
  </si>
  <si>
    <t>45,366  </t>
  </si>
  <si>
    <t>3,558  </t>
  </si>
  <si>
    <t>67,209  </t>
  </si>
  <si>
    <t>4,959  </t>
  </si>
  <si>
    <t>82,885  </t>
  </si>
  <si>
    <t>6,001  </t>
  </si>
  <si>
    <t>41,683  </t>
  </si>
  <si>
    <t>3,205  </t>
  </si>
  <si>
    <t>7,940  </t>
  </si>
  <si>
    <t>519  </t>
  </si>
  <si>
    <t>4,260  </t>
  </si>
  <si>
    <t>26,272  </t>
  </si>
  <si>
    <t>2,023  </t>
  </si>
  <si>
    <t>15,420  </t>
  </si>
  <si>
    <t>1,245  </t>
  </si>
  <si>
    <t>86,646  </t>
  </si>
  <si>
    <t>6,435  </t>
  </si>
  <si>
    <t>79,238  </t>
  </si>
  <si>
    <t>5,457  </t>
  </si>
  <si>
    <t>29,882  </t>
  </si>
  <si>
    <t>6,382  </t>
  </si>
  <si>
    <t>446  </t>
  </si>
  <si>
    <t>7,470  </t>
  </si>
  <si>
    <t>91,416  </t>
  </si>
  <si>
    <t>8,313  </t>
  </si>
  <si>
    <t>125,092  </t>
  </si>
  <si>
    <t>8,211  </t>
  </si>
  <si>
    <t>4,352  </t>
  </si>
  <si>
    <t>18,169  </t>
  </si>
  <si>
    <t>1,553  </t>
  </si>
  <si>
    <t>3,734  </t>
  </si>
  <si>
    <t>595  </t>
  </si>
  <si>
    <t>28,624  </t>
  </si>
  <si>
    <t>3,142  </t>
  </si>
  <si>
    <t>18,059  </t>
  </si>
  <si>
    <t>39,086  </t>
  </si>
  <si>
    <t>3,066  </t>
  </si>
  <si>
    <t>49,879  </t>
  </si>
  <si>
    <t>3,413  </t>
  </si>
  <si>
    <t>44,922  </t>
  </si>
  <si>
    <t>2,953  </t>
  </si>
  <si>
    <t>69,414  </t>
  </si>
  <si>
    <t>4,782  </t>
  </si>
  <si>
    <t>7,674  </t>
  </si>
  <si>
    <t>1,104  </t>
  </si>
  <si>
    <t>45,624  </t>
  </si>
  <si>
    <t>4,704  </t>
  </si>
  <si>
    <t>23,692  </t>
  </si>
  <si>
    <t>1,785  </t>
  </si>
  <si>
    <t>43,310  </t>
  </si>
  <si>
    <t>45,392  </t>
  </si>
  <si>
    <t>2,998  </t>
  </si>
  <si>
    <t>37,844  </t>
  </si>
  <si>
    <t>50,393  </t>
  </si>
  <si>
    <t>3,434  </t>
  </si>
  <si>
    <t>167,439  </t>
  </si>
  <si>
    <t>12,599  </t>
  </si>
  <si>
    <t>18,279  </t>
  </si>
  <si>
    <t>40,282  </t>
  </si>
  <si>
    <t>3,125  </t>
  </si>
  <si>
    <t>12,080  </t>
  </si>
  <si>
    <t>851  </t>
  </si>
  <si>
    <t>15,554  </t>
  </si>
  <si>
    <t>1,488  </t>
  </si>
  <si>
    <t>9,486  </t>
  </si>
  <si>
    <t>7,624  </t>
  </si>
  <si>
    <t>527  </t>
  </si>
  <si>
    <t>13,765  </t>
  </si>
  <si>
    <t>947  </t>
  </si>
  <si>
    <t>14,173  </t>
  </si>
  <si>
    <t>1,034  </t>
  </si>
  <si>
    <t>9,332  </t>
  </si>
  <si>
    <t>678  </t>
  </si>
  <si>
    <t>19,647  </t>
  </si>
  <si>
    <t>1,397  </t>
  </si>
  <si>
    <t>178,310  </t>
  </si>
  <si>
    <t>13,966  </t>
  </si>
  <si>
    <t>863  </t>
  </si>
  <si>
    <t>242,654  </t>
  </si>
  <si>
    <t>18,209  </t>
  </si>
  <si>
    <t>225,318  </t>
  </si>
  <si>
    <t>16,665  </t>
  </si>
  <si>
    <t>6,456  </t>
  </si>
  <si>
    <t>448  </t>
  </si>
  <si>
    <t>3,964  </t>
  </si>
  <si>
    <t>346  </t>
  </si>
  <si>
    <t>4,617  </t>
  </si>
  <si>
    <t>431  </t>
  </si>
  <si>
    <t>181,483  </t>
  </si>
  <si>
    <t>13,989  </t>
  </si>
  <si>
    <t>3,751  </t>
  </si>
  <si>
    <t>276  </t>
  </si>
  <si>
    <t>32,878  </t>
  </si>
  <si>
    <t>2,378  </t>
  </si>
  <si>
    <t>35,454  </t>
  </si>
  <si>
    <t>2,794  </t>
  </si>
  <si>
    <t>402  </t>
  </si>
  <si>
    <t>245,996  </t>
  </si>
  <si>
    <t>18,801  </t>
  </si>
  <si>
    <t>1,005  </t>
  </si>
  <si>
    <t>95  </t>
  </si>
  <si>
    <t>6,795  </t>
  </si>
  <si>
    <t>563  </t>
  </si>
  <si>
    <t>39,490  </t>
  </si>
  <si>
    <t>3,179  </t>
  </si>
  <si>
    <t>208,307  </t>
  </si>
  <si>
    <t>15,558  </t>
  </si>
  <si>
    <t>(25) My supervisor supports my need to 
balance work and other life issues.
 </t>
  </si>
  <si>
    <t>287,844  </t>
  </si>
  <si>
    <t>1,423  </t>
  </si>
  <si>
    <t>89,924  </t>
  </si>
  <si>
    <t>112,366  </t>
  </si>
  <si>
    <t>552  </t>
  </si>
  <si>
    <t>60.9 % </t>
  </si>
  <si>
    <t>68,973  </t>
  </si>
  <si>
    <t>6,606  </t>
  </si>
  <si>
    <t>24,919  </t>
  </si>
  <si>
    <t>55  </t>
  </si>
  <si>
    <t>46,370  </t>
  </si>
  <si>
    <t>33,088  </t>
  </si>
  <si>
    <t>161,312  </t>
  </si>
  <si>
    <t>948  </t>
  </si>
  <si>
    <t>139,368  </t>
  </si>
  <si>
    <t>576  </t>
  </si>
  <si>
    <t>123,049  </t>
  </si>
  <si>
    <t>617  </t>
  </si>
  <si>
    <t>24,705  </t>
  </si>
  <si>
    <t>238,981  </t>
  </si>
  <si>
    <t>4,281  </t>
  </si>
  <si>
    <t>14,198  </t>
  </si>
  <si>
    <t>36,423  </t>
  </si>
  <si>
    <t>215  </t>
  </si>
  <si>
    <t>187,718  </t>
  </si>
  <si>
    <t>755  </t>
  </si>
  <si>
    <t>11,820  </t>
  </si>
  <si>
    <t>58.4 % </t>
  </si>
  <si>
    <t>3,006  </t>
  </si>
  <si>
    <t>54.4 % </t>
  </si>
  <si>
    <t>48,690  </t>
  </si>
  <si>
    <t>71,832  </t>
  </si>
  <si>
    <t>88,460  </t>
  </si>
  <si>
    <t>44,578  </t>
  </si>
  <si>
    <t>54.7 % </t>
  </si>
  <si>
    <t>8,397  </t>
  </si>
  <si>
    <t>4,575  </t>
  </si>
  <si>
    <t>28,138  </t>
  </si>
  <si>
    <t>16,565  </t>
  </si>
  <si>
    <t>92,605  </t>
  </si>
  <si>
    <t>435  </t>
  </si>
  <si>
    <t>55.4 % </t>
  </si>
  <si>
    <t>84,296  </t>
  </si>
  <si>
    <t>335  </t>
  </si>
  <si>
    <t>57.1 % </t>
  </si>
  <si>
    <t>32,663  </t>
  </si>
  <si>
    <t>6,791  </t>
  </si>
  <si>
    <t>8,179  </t>
  </si>
  <si>
    <t>99,105  </t>
  </si>
  <si>
    <t>58.0 % </t>
  </si>
  <si>
    <t>132,771  </t>
  </si>
  <si>
    <t>63.3 % </t>
  </si>
  <si>
    <t>4,421  </t>
  </si>
  <si>
    <t>1,123  </t>
  </si>
  <si>
    <t>19,581  </t>
  </si>
  <si>
    <t>65.6 % </t>
  </si>
  <si>
    <t>4,284  </t>
  </si>
  <si>
    <t>31,581  </t>
  </si>
  <si>
    <t>19,491  </t>
  </si>
  <si>
    <t>175  </t>
  </si>
  <si>
    <t>53,038  </t>
  </si>
  <si>
    <t>47,614  </t>
  </si>
  <si>
    <t>73,778  </t>
  </si>
  <si>
    <t>60.7 % </t>
  </si>
  <si>
    <t>8,701  </t>
  </si>
  <si>
    <t>50,044  </t>
  </si>
  <si>
    <t>25,336  </t>
  </si>
  <si>
    <t>46,154  </t>
  </si>
  <si>
    <t>48,174  </t>
  </si>
  <si>
    <t>40,004  </t>
  </si>
  <si>
    <t>53,540  </t>
  </si>
  <si>
    <t>253  </t>
  </si>
  <si>
    <t>179,282  </t>
  </si>
  <si>
    <t>677  </t>
  </si>
  <si>
    <t>19,497  </t>
  </si>
  <si>
    <t>43,089  </t>
  </si>
  <si>
    <t>12,840  </t>
  </si>
  <si>
    <t>16,872  </t>
  </si>
  <si>
    <t>10,128  </t>
  </si>
  <si>
    <t>8,098  </t>
  </si>
  <si>
    <t>14,623  </t>
  </si>
  <si>
    <t>15,120  </t>
  </si>
  <si>
    <t>9,953  </t>
  </si>
  <si>
    <t>20,921  </t>
  </si>
  <si>
    <t>191,322  </t>
  </si>
  <si>
    <t>853  </t>
  </si>
  <si>
    <t>259,530  </t>
  </si>
  <si>
    <t>1,173  </t>
  </si>
  <si>
    <t>240,802  </t>
  </si>
  <si>
    <t>1,045  </t>
  </si>
  <si>
    <t>6,862  </t>
  </si>
  <si>
    <t>4,290  </t>
  </si>
  <si>
    <t>4,994  </t>
  </si>
  <si>
    <t>194,413  </t>
  </si>
  <si>
    <t>4,018  </t>
  </si>
  <si>
    <t>53.9 % </t>
  </si>
  <si>
    <t>35,115  </t>
  </si>
  <si>
    <t>38,016  </t>
  </si>
  <si>
    <t>3,111  </t>
  </si>
  <si>
    <t>12  </t>
  </si>
  <si>
    <t>5,216  </t>
  </si>
  <si>
    <t>263,393  </t>
  </si>
  <si>
    <t>1,240  </t>
  </si>
  <si>
    <t>55.9 % </t>
  </si>
  <si>
    <t>7,310  </t>
  </si>
  <si>
    <t>42,421  </t>
  </si>
  <si>
    <t>222,721  </t>
  </si>
  <si>
    <t>(26) My supervisor is committed to a 
workforce representative of all segments of 
society.
 </t>
  </si>
  <si>
    <t>272,204  </t>
  </si>
  <si>
    <t>16,722  </t>
  </si>
  <si>
    <t>85,692  </t>
  </si>
  <si>
    <t>106,484  </t>
  </si>
  <si>
    <t>6,311  </t>
  </si>
  <si>
    <t>55.1 % </t>
  </si>
  <si>
    <t>64,514  </t>
  </si>
  <si>
    <t>4,792  </t>
  </si>
  <si>
    <t>66.1 % </t>
  </si>
  <si>
    <t>6,556  </t>
  </si>
  <si>
    <t>52.2 % </t>
  </si>
  <si>
    <t>24,481  </t>
  </si>
  <si>
    <t>477  </t>
  </si>
  <si>
    <t>45,068  </t>
  </si>
  <si>
    <t>1,434  </t>
  </si>
  <si>
    <t>31,417  </t>
  </si>
  <si>
    <t>1,760  </t>
  </si>
  <si>
    <t>150,098  </t>
  </si>
  <si>
    <t>11,966  </t>
  </si>
  <si>
    <t>132,145  </t>
  </si>
  <si>
    <t>116,696  </t>
  </si>
  <si>
    <t>6,856  </t>
  </si>
  <si>
    <t>23,605  </t>
  </si>
  <si>
    <t>1,208  </t>
  </si>
  <si>
    <t>226,396  </t>
  </si>
  <si>
    <t>13,456  </t>
  </si>
  <si>
    <t>13,620  </t>
  </si>
  <si>
    <t>645  </t>
  </si>
  <si>
    <t>34,787  </t>
  </si>
  <si>
    <t>1,817  </t>
  </si>
  <si>
    <t>1,301  </t>
  </si>
  <si>
    <t>177,838  </t>
  </si>
  <si>
    <t>10,466  </t>
  </si>
  <si>
    <t>11,063  </t>
  </si>
  <si>
    <t>823  </t>
  </si>
  <si>
    <t>2,863  </t>
  </si>
  <si>
    <t>6,885  </t>
  </si>
  <si>
    <t>46,039  </t>
  </si>
  <si>
    <t>2,811  </t>
  </si>
  <si>
    <t>68,068  </t>
  </si>
  <si>
    <t>4,011  </t>
  </si>
  <si>
    <t>84,020  </t>
  </si>
  <si>
    <t>42,259  </t>
  </si>
  <si>
    <t>2,529  </t>
  </si>
  <si>
    <t>8,080  </t>
  </si>
  <si>
    <t>358  </t>
  </si>
  <si>
    <t>4,370  </t>
  </si>
  <si>
    <t>26,906  </t>
  </si>
  <si>
    <t>15,788  </t>
  </si>
  <si>
    <t>87,348  </t>
  </si>
  <si>
    <t>5,592  </t>
  </si>
  <si>
    <t>79,931  </t>
  </si>
  <si>
    <t>4,641  </t>
  </si>
  <si>
    <t>54.0 % </t>
  </si>
  <si>
    <t>30,688  </t>
  </si>
  <si>
    <t>2,113  </t>
  </si>
  <si>
    <t>6,478  </t>
  </si>
  <si>
    <t>7,715  </t>
  </si>
  <si>
    <t>542  </t>
  </si>
  <si>
    <t>93,199  </t>
  </si>
  <si>
    <t>6,340  </t>
  </si>
  <si>
    <t>126,001  </t>
  </si>
  <si>
    <t>7,110  </t>
  </si>
  <si>
    <t>72.1 % </t>
  </si>
  <si>
    <t>4,395  </t>
  </si>
  <si>
    <t>58.9 % </t>
  </si>
  <si>
    <t>1,091  </t>
  </si>
  <si>
    <t>18,506  </t>
  </si>
  <si>
    <t>1,202  </t>
  </si>
  <si>
    <t>58.6 % </t>
  </si>
  <si>
    <t>291  </t>
  </si>
  <si>
    <t>29,841  </t>
  </si>
  <si>
    <t>1,858  </t>
  </si>
  <si>
    <t>18,425  </t>
  </si>
  <si>
    <t>1,135  </t>
  </si>
  <si>
    <t>39,677  </t>
  </si>
  <si>
    <t>2,402  </t>
  </si>
  <si>
    <t>50,074  </t>
  </si>
  <si>
    <t>3,153  </t>
  </si>
  <si>
    <t>45,099  </t>
  </si>
  <si>
    <t>2,697  </t>
  </si>
  <si>
    <t>69,961  </t>
  </si>
  <si>
    <t>4,108  </t>
  </si>
  <si>
    <t>8,198  </t>
  </si>
  <si>
    <t>573  </t>
  </si>
  <si>
    <t>47,281  </t>
  </si>
  <si>
    <t>2,955  </t>
  </si>
  <si>
    <t>24,021  </t>
  </si>
  <si>
    <t>1,411  </t>
  </si>
  <si>
    <t>43,694  </t>
  </si>
  <si>
    <t>2,603  </t>
  </si>
  <si>
    <t>45,420  </t>
  </si>
  <si>
    <t>2,914  </t>
  </si>
  <si>
    <t>37,915  </t>
  </si>
  <si>
    <t>2,255  </t>
  </si>
  <si>
    <t>50,808  </t>
  </si>
  <si>
    <t>2,925  </t>
  </si>
  <si>
    <t>55.2 % </t>
  </si>
  <si>
    <t>170,977  </t>
  </si>
  <si>
    <t>8,809  </t>
  </si>
  <si>
    <t>18,401  </t>
  </si>
  <si>
    <t>40,227  </t>
  </si>
  <si>
    <t>1,053  </t>
  </si>
  <si>
    <t>15,543  </t>
  </si>
  <si>
    <t>1,461  </t>
  </si>
  <si>
    <t>9,473  </t>
  </si>
  <si>
    <t>696  </t>
  </si>
  <si>
    <t>7,677  </t>
  </si>
  <si>
    <t>457  </t>
  </si>
  <si>
    <t>13,856  </t>
  </si>
  <si>
    <t>14,322  </t>
  </si>
  <si>
    <t>9,467  </t>
  </si>
  <si>
    <t>19,885  </t>
  </si>
  <si>
    <t>1,130  </t>
  </si>
  <si>
    <t>181,061  </t>
  </si>
  <si>
    <t>10,923  </t>
  </si>
  <si>
    <t>70  </t>
  </si>
  <si>
    <t>246,246  </t>
  </si>
  <si>
    <t>14,241  </t>
  </si>
  <si>
    <t>228,745  </t>
  </si>
  <si>
    <t>12,892  </t>
  </si>
  <si>
    <t>6,551  </t>
  </si>
  <si>
    <t>342  </t>
  </si>
  <si>
    <t>4,050  </t>
  </si>
  <si>
    <t>255  </t>
  </si>
  <si>
    <t>4,600  </t>
  </si>
  <si>
    <t>439  </t>
  </si>
  <si>
    <t>183,545  </t>
  </si>
  <si>
    <t>11,625  </t>
  </si>
  <si>
    <t>3,847  </t>
  </si>
  <si>
    <t>33,690  </t>
  </si>
  <si>
    <t>1,515  </t>
  </si>
  <si>
    <t>35,904  </t>
  </si>
  <si>
    <t>2,270  </t>
  </si>
  <si>
    <t>2,969  </t>
  </si>
  <si>
    <t>156  </t>
  </si>
  <si>
    <t>5,007  </t>
  </si>
  <si>
    <t>240  </t>
  </si>
  <si>
    <t>249,148  </t>
  </si>
  <si>
    <t>15,211  </t>
  </si>
  <si>
    <t>1,059  </t>
  </si>
  <si>
    <t>6,993  </t>
  </si>
  <si>
    <t>40,239  </t>
  </si>
  <si>
    <t>2,373  </t>
  </si>
  <si>
    <t>211,044  </t>
  </si>
  <si>
    <t>12,469  </t>
  </si>
  <si>
    <t>(27) Supervisors in my work unit support 
employee development.
 </t>
  </si>
  <si>
    <t>285,794  </t>
  </si>
  <si>
    <t>3,225  </t>
  </si>
  <si>
    <t>89,422  </t>
  </si>
  <si>
    <t>791  </t>
  </si>
  <si>
    <t>111,655  </t>
  </si>
  <si>
    <t>1,182  </t>
  </si>
  <si>
    <t>68,392  </t>
  </si>
  <si>
    <t>916  </t>
  </si>
  <si>
    <t>24,863  </t>
  </si>
  <si>
    <t>113  </t>
  </si>
  <si>
    <t>46,239  </t>
  </si>
  <si>
    <t>265  </t>
  </si>
  <si>
    <t>32,947  </t>
  </si>
  <si>
    <t>251  </t>
  </si>
  <si>
    <t>159,834  </t>
  </si>
  <si>
    <t>2,276  </t>
  </si>
  <si>
    <t>138,616  </t>
  </si>
  <si>
    <t>1,205  </t>
  </si>
  <si>
    <t>122,109  </t>
  </si>
  <si>
    <t>24,519  </t>
  </si>
  <si>
    <t>237,452  </t>
  </si>
  <si>
    <t>2,444  </t>
  </si>
  <si>
    <t>4,244  </t>
  </si>
  <si>
    <t>14,095  </t>
  </si>
  <si>
    <t>36,149  </t>
  </si>
  <si>
    <t>434  </t>
  </si>
  <si>
    <t>186,606  </t>
  </si>
  <si>
    <t>1,742  </t>
  </si>
  <si>
    <t>11,733  </t>
  </si>
  <si>
    <t>2,999  </t>
  </si>
  <si>
    <t>48,469  </t>
  </si>
  <si>
    <t>404  </t>
  </si>
  <si>
    <t>71,475  </t>
  </si>
  <si>
    <t>632  </t>
  </si>
  <si>
    <t>87,842  </t>
  </si>
  <si>
    <t>943  </t>
  </si>
  <si>
    <t>44,116  </t>
  </si>
  <si>
    <t>646  </t>
  </si>
  <si>
    <t>8,324  </t>
  </si>
  <si>
    <t>107  </t>
  </si>
  <si>
    <t>4,542  </t>
  </si>
  <si>
    <t>27,911  </t>
  </si>
  <si>
    <t>16,445  </t>
  </si>
  <si>
    <t>91,967  </t>
  </si>
  <si>
    <t>998  </t>
  </si>
  <si>
    <t>83,859  </t>
  </si>
  <si>
    <t>745  </t>
  </si>
  <si>
    <t>32,461  </t>
  </si>
  <si>
    <t>6,746  </t>
  </si>
  <si>
    <t>8,106  </t>
  </si>
  <si>
    <t>155  </t>
  </si>
  <si>
    <t>98,304  </t>
  </si>
  <si>
    <t>132,040  </t>
  </si>
  <si>
    <t>66.4 % </t>
  </si>
  <si>
    <t>19,438  </t>
  </si>
  <si>
    <t>274  </t>
  </si>
  <si>
    <t>58.8 % </t>
  </si>
  <si>
    <t>4,263  </t>
  </si>
  <si>
    <t>31,442  </t>
  </si>
  <si>
    <t>284  </t>
  </si>
  <si>
    <t>19,372  </t>
  </si>
  <si>
    <t>41,719  </t>
  </si>
  <si>
    <t>386  </t>
  </si>
  <si>
    <t>52,709  </t>
  </si>
  <si>
    <t>538  </t>
  </si>
  <si>
    <t>529  </t>
  </si>
  <si>
    <t>73,120  </t>
  </si>
  <si>
    <t>8,641  </t>
  </si>
  <si>
    <t>25,201  </t>
  </si>
  <si>
    <t>245  </t>
  </si>
  <si>
    <t>45,880  </t>
  </si>
  <si>
    <t>430  </t>
  </si>
  <si>
    <t>47,854  </t>
  </si>
  <si>
    <t>497  </t>
  </si>
  <si>
    <t>39,718  </t>
  </si>
  <si>
    <t>469  </t>
  </si>
  <si>
    <t>53,075  </t>
  </si>
  <si>
    <t>178,269  </t>
  </si>
  <si>
    <t>19,282  </t>
  </si>
  <si>
    <t>42,752  </t>
  </si>
  <si>
    <t>610  </t>
  </si>
  <si>
    <t>12,756  </t>
  </si>
  <si>
    <t>16,705  </t>
  </si>
  <si>
    <t>10,011  </t>
  </si>
  <si>
    <t>149  </t>
  </si>
  <si>
    <t>8,026  </t>
  </si>
  <si>
    <t>14,492  </t>
  </si>
  <si>
    <t>14,998  </t>
  </si>
  <si>
    <t>180  </t>
  </si>
  <si>
    <t>9,861  </t>
  </si>
  <si>
    <t>20,771  </t>
  </si>
  <si>
    <t>190,213  </t>
  </si>
  <si>
    <t>1,857  </t>
  </si>
  <si>
    <t>910  </t>
  </si>
  <si>
    <t>257,868  </t>
  </si>
  <si>
    <t>2,653  </t>
  </si>
  <si>
    <t>239,270  </t>
  </si>
  <si>
    <t>2,398  </t>
  </si>
  <si>
    <t>6,844  </t>
  </si>
  <si>
    <t>4,271  </t>
  </si>
  <si>
    <t>4,943  </t>
  </si>
  <si>
    <t>193,067  </t>
  </si>
  <si>
    <t>3,998  </t>
  </si>
  <si>
    <t>34,914  </t>
  </si>
  <si>
    <t>299  </t>
  </si>
  <si>
    <t>37,774  </t>
  </si>
  <si>
    <t>3,095  </t>
  </si>
  <si>
    <t>5,187  </t>
  </si>
  <si>
    <t>261,632  </t>
  </si>
  <si>
    <t>2,807  </t>
  </si>
  <si>
    <t>7,273  </t>
  </si>
  <si>
    <t>42,096  </t>
  </si>
  <si>
    <t>512  </t>
  </si>
  <si>
    <t>221,314  </t>
  </si>
  <si>
    <t>(28) My supervisor listens to 
what I have to say.
 </t>
  </si>
  <si>
    <t>287,561  </t>
  </si>
  <si>
    <t>89,940  </t>
  </si>
  <si>
    <t>112,433  </t>
  </si>
  <si>
    <t>69,085  </t>
  </si>
  <si>
    <t>66.0 % </t>
  </si>
  <si>
    <t>6,583  </t>
  </si>
  <si>
    <t>24,877  </t>
  </si>
  <si>
    <t>46,320  </t>
  </si>
  <si>
    <t>33,093  </t>
  </si>
  <si>
    <t>161,622  </t>
  </si>
  <si>
    <t>139,396  </t>
  </si>
  <si>
    <t>123,149  </t>
  </si>
  <si>
    <t>24,720  </t>
  </si>
  <si>
    <t>239,112  </t>
  </si>
  <si>
    <t>4,282  </t>
  </si>
  <si>
    <t>14,208  </t>
  </si>
  <si>
    <t>36,493  </t>
  </si>
  <si>
    <t>1,347  </t>
  </si>
  <si>
    <t>187,708  </t>
  </si>
  <si>
    <t>11,862  </t>
  </si>
  <si>
    <t>3,030  </t>
  </si>
  <si>
    <t>7,297  </t>
  </si>
  <si>
    <t>48,755  </t>
  </si>
  <si>
    <t>71,875  </t>
  </si>
  <si>
    <t>88,454  </t>
  </si>
  <si>
    <t>44,593  </t>
  </si>
  <si>
    <t>8,391  </t>
  </si>
  <si>
    <t>4,577  </t>
  </si>
  <si>
    <t>28,131  </t>
  </si>
  <si>
    <t>16,578  </t>
  </si>
  <si>
    <t>92,688  </t>
  </si>
  <si>
    <t>84,339  </t>
  </si>
  <si>
    <t>32,695  </t>
  </si>
  <si>
    <t>6,788  </t>
  </si>
  <si>
    <t>8,236  </t>
  </si>
  <si>
    <t>99,257  </t>
  </si>
  <si>
    <t>132,713  </t>
  </si>
  <si>
    <t>70.1 % </t>
  </si>
  <si>
    <t>4,409  </t>
  </si>
  <si>
    <t>19,635  </t>
  </si>
  <si>
    <t>62.0 % </t>
  </si>
  <si>
    <t>31,658  </t>
  </si>
  <si>
    <t>19,514  </t>
  </si>
  <si>
    <t>41,985  </t>
  </si>
  <si>
    <t>53,029  </t>
  </si>
  <si>
    <t>47,637  </t>
  </si>
  <si>
    <t>73,796  </t>
  </si>
  <si>
    <t>8,746  </t>
  </si>
  <si>
    <t>54.3 % </t>
  </si>
  <si>
    <t>50,136  </t>
  </si>
  <si>
    <t>25,378  </t>
  </si>
  <si>
    <t>46,170  </t>
  </si>
  <si>
    <t>48,148  </t>
  </si>
  <si>
    <t>40,047  </t>
  </si>
  <si>
    <t>53,517  </t>
  </si>
  <si>
    <t>179,250  </t>
  </si>
  <si>
    <t>19,490  </t>
  </si>
  <si>
    <t>43,204  </t>
  </si>
  <si>
    <t>12,859  </t>
  </si>
  <si>
    <t>16,957  </t>
  </si>
  <si>
    <t>10,122  </t>
  </si>
  <si>
    <t>8,108  </t>
  </si>
  <si>
    <t>14,636  </t>
  </si>
  <si>
    <t>15,096  </t>
  </si>
  <si>
    <t>9,955  </t>
  </si>
  <si>
    <t>20,933  </t>
  </si>
  <si>
    <t>191,488  </t>
  </si>
  <si>
    <t>259,648  </t>
  </si>
  <si>
    <t>240,860  </t>
  </si>
  <si>
    <t>6,876  </t>
  </si>
  <si>
    <t>4,297  </t>
  </si>
  <si>
    <t>5,029  </t>
  </si>
  <si>
    <t>194,579  </t>
  </si>
  <si>
    <t>4,007  </t>
  </si>
  <si>
    <t>52.0 % </t>
  </si>
  <si>
    <t>35,093  </t>
  </si>
  <si>
    <t>38,072  </t>
  </si>
  <si>
    <t>3,116  </t>
  </si>
  <si>
    <t>5,231  </t>
  </si>
  <si>
    <t>263,563  </t>
  </si>
  <si>
    <t>1,101  </t>
  </si>
  <si>
    <t>7,327  </t>
  </si>
  <si>
    <t>42,463  </t>
  </si>
  <si>
    <t>222,827  </t>
  </si>
  <si>
    <t>(29) My supervisor treats me 
with respect.
 </t>
  </si>
  <si>
    <t>287,462  </t>
  </si>
  <si>
    <t>59.3 % </t>
  </si>
  <si>
    <t>89,901  </t>
  </si>
  <si>
    <t>112,402  </t>
  </si>
  <si>
    <t>62.9 % </t>
  </si>
  <si>
    <t>69,063  </t>
  </si>
  <si>
    <t>71.8 % </t>
  </si>
  <si>
    <t>6,572  </t>
  </si>
  <si>
    <t>60.0 % </t>
  </si>
  <si>
    <t>24,873  </t>
  </si>
  <si>
    <t>46,311  </t>
  </si>
  <si>
    <t>33,078  </t>
  </si>
  <si>
    <t>161,564  </t>
  </si>
  <si>
    <t>57.2 % </t>
  </si>
  <si>
    <t>139,359  </t>
  </si>
  <si>
    <t>123,089  </t>
  </si>
  <si>
    <t>54.1 % </t>
  </si>
  <si>
    <t>24,717  </t>
  </si>
  <si>
    <t>239,016  </t>
  </si>
  <si>
    <t>4,283  </t>
  </si>
  <si>
    <t>14,207  </t>
  </si>
  <si>
    <t>36,474  </t>
  </si>
  <si>
    <t>1,350  </t>
  </si>
  <si>
    <t>187,632  </t>
  </si>
  <si>
    <t>11,865  </t>
  </si>
  <si>
    <t>63.7 % </t>
  </si>
  <si>
    <t>60.4 % </t>
  </si>
  <si>
    <t>57.8 % </t>
  </si>
  <si>
    <t>48,726  </t>
  </si>
  <si>
    <t>71,844  </t>
  </si>
  <si>
    <t>88,420  </t>
  </si>
  <si>
    <t>44,591  </t>
  </si>
  <si>
    <t>8,402  </t>
  </si>
  <si>
    <t>4,582  </t>
  </si>
  <si>
    <t>28,116  </t>
  </si>
  <si>
    <t>16,571  </t>
  </si>
  <si>
    <t>92,641  </t>
  </si>
  <si>
    <t>59.5 % </t>
  </si>
  <si>
    <t>84,313  </t>
  </si>
  <si>
    <t>32,681  </t>
  </si>
  <si>
    <t>6,785  </t>
  </si>
  <si>
    <t>8,235  </t>
  </si>
  <si>
    <t>99,219  </t>
  </si>
  <si>
    <t>61.9 % </t>
  </si>
  <si>
    <t>132,670  </t>
  </si>
  <si>
    <t>76.5 % </t>
  </si>
  <si>
    <t>65.5 % </t>
  </si>
  <si>
    <t>19,636  </t>
  </si>
  <si>
    <t>68.6 % </t>
  </si>
  <si>
    <t>4,309  </t>
  </si>
  <si>
    <t>62.8 % </t>
  </si>
  <si>
    <t>31,650  </t>
  </si>
  <si>
    <t>58.3 % </t>
  </si>
  <si>
    <t>19,508  </t>
  </si>
  <si>
    <t>41,978  </t>
  </si>
  <si>
    <t>53,009  </t>
  </si>
  <si>
    <t>47,623  </t>
  </si>
  <si>
    <t>73,761  </t>
  </si>
  <si>
    <t>64.9 % </t>
  </si>
  <si>
    <t>8,742  </t>
  </si>
  <si>
    <t>50,117  </t>
  </si>
  <si>
    <t>56.5 % </t>
  </si>
  <si>
    <t>25,365  </t>
  </si>
  <si>
    <t>46,168  </t>
  </si>
  <si>
    <t>48,132  </t>
  </si>
  <si>
    <t>40,026  </t>
  </si>
  <si>
    <t>53,499  </t>
  </si>
  <si>
    <t>64.5 % </t>
  </si>
  <si>
    <t>179,198  </t>
  </si>
  <si>
    <t>19,479  </t>
  </si>
  <si>
    <t>43,184  </t>
  </si>
  <si>
    <t>12,845  </t>
  </si>
  <si>
    <t>16,960  </t>
  </si>
  <si>
    <t>10,116  </t>
  </si>
  <si>
    <t>8,102  </t>
  </si>
  <si>
    <t>14,628  </t>
  </si>
  <si>
    <t>15,095  </t>
  </si>
  <si>
    <t>9,956  </t>
  </si>
  <si>
    <t>20,929  </t>
  </si>
  <si>
    <t>191,422  </t>
  </si>
  <si>
    <t>56.6 % </t>
  </si>
  <si>
    <t>259,552  </t>
  </si>
  <si>
    <t>240,766  </t>
  </si>
  <si>
    <t>6,879  </t>
  </si>
  <si>
    <t>56.8 % </t>
  </si>
  <si>
    <t>194,508  </t>
  </si>
  <si>
    <t>4,005  </t>
  </si>
  <si>
    <t>35,091  </t>
  </si>
  <si>
    <t>38,051  </t>
  </si>
  <si>
    <t>3,115  </t>
  </si>
  <si>
    <t>5,232  </t>
  </si>
  <si>
    <t>263,467  </t>
  </si>
  <si>
    <t>56.1 % </t>
  </si>
  <si>
    <t>7,326  </t>
  </si>
  <si>
    <t>42,460  </t>
  </si>
  <si>
    <t>222,736  </t>
  </si>
  <si>
    <t>(30) I have trust and confidence 
in my supervisor.
 </t>
  </si>
  <si>
    <t>287,369  </t>
  </si>
  <si>
    <t>89,872  </t>
  </si>
  <si>
    <t>112,392  </t>
  </si>
  <si>
    <t>69,045  </t>
  </si>
  <si>
    <t>6,571  </t>
  </si>
  <si>
    <t>24,866  </t>
  </si>
  <si>
    <t>46,302  </t>
  </si>
  <si>
    <t>33,071  </t>
  </si>
  <si>
    <t>161,534  </t>
  </si>
  <si>
    <t>139,325  </t>
  </si>
  <si>
    <t>123,084  </t>
  </si>
  <si>
    <t>238,970  </t>
  </si>
  <si>
    <t>4,278  </t>
  </si>
  <si>
    <t>14,194  </t>
  </si>
  <si>
    <t>36,454  </t>
  </si>
  <si>
    <t>1,348  </t>
  </si>
  <si>
    <t>187,636  </t>
  </si>
  <si>
    <t>11,859  </t>
  </si>
  <si>
    <t>3,031  </t>
  </si>
  <si>
    <t>7,299  </t>
  </si>
  <si>
    <t>48,732  </t>
  </si>
  <si>
    <t>88,409  </t>
  </si>
  <si>
    <t>44,558  </t>
  </si>
  <si>
    <t>8,394  </t>
  </si>
  <si>
    <t>4,576  </t>
  </si>
  <si>
    <t>28,119  </t>
  </si>
  <si>
    <t>92,642  </t>
  </si>
  <si>
    <t>84,291  </t>
  </si>
  <si>
    <t>32,668  </t>
  </si>
  <si>
    <t>99,235  </t>
  </si>
  <si>
    <t>132,620  </t>
  </si>
  <si>
    <t>69.4 % </t>
  </si>
  <si>
    <t>4,399  </t>
  </si>
  <si>
    <t>19,624  </t>
  </si>
  <si>
    <t>61.0 % </t>
  </si>
  <si>
    <t>4,308  </t>
  </si>
  <si>
    <t>31,641  </t>
  </si>
  <si>
    <t>41,972  </t>
  </si>
  <si>
    <t>53,006  </t>
  </si>
  <si>
    <t>47,610  </t>
  </si>
  <si>
    <t>73,737  </t>
  </si>
  <si>
    <t>57.5 % </t>
  </si>
  <si>
    <t>8,739  </t>
  </si>
  <si>
    <t>50,119  </t>
  </si>
  <si>
    <t>25,367  </t>
  </si>
  <si>
    <t>46,151  </t>
  </si>
  <si>
    <t>48,124  </t>
  </si>
  <si>
    <t>40,025  </t>
  </si>
  <si>
    <t>53,471  </t>
  </si>
  <si>
    <t>179,154  </t>
  </si>
  <si>
    <t>43,199  </t>
  </si>
  <si>
    <t>12,855  </t>
  </si>
  <si>
    <t>16,949  </t>
  </si>
  <si>
    <t>10,115  </t>
  </si>
  <si>
    <t>8,101  </t>
  </si>
  <si>
    <t>14,620  </t>
  </si>
  <si>
    <t>20,925  </t>
  </si>
  <si>
    <t>191,414  </t>
  </si>
  <si>
    <t>259,512  </t>
  </si>
  <si>
    <t>240,739  </t>
  </si>
  <si>
    <t>6,874  </t>
  </si>
  <si>
    <t>5,019  </t>
  </si>
  <si>
    <t>194,467  </t>
  </si>
  <si>
    <t>4,003  </t>
  </si>
  <si>
    <t>38,059  </t>
  </si>
  <si>
    <t>263,420  </t>
  </si>
  <si>
    <t>42,456  </t>
  </si>
  <si>
    <t>222,696  </t>
  </si>
  <si>
    <t>(31) Overall, how good a job do you feel is being done by your immediate supervisor?
 </t>
  </si>
  <si>
    <t>Very Good</t>
  </si>
  <si>
    <t>Good</t>
  </si>
  <si>
    <t>Fair</t>
  </si>
  <si>
    <t>Poor</t>
  </si>
  <si>
    <t>Very Poor</t>
  </si>
  <si>
    <t>288,152  </t>
  </si>
  <si>
    <t>90,276  </t>
  </si>
  <si>
    <t>112,865  </t>
  </si>
  <si>
    <t>69,327  </t>
  </si>
  <si>
    <t>6,617  </t>
  </si>
  <si>
    <t>24,981  </t>
  </si>
  <si>
    <t>46,520  </t>
  </si>
  <si>
    <t>162,179  </t>
  </si>
  <si>
    <t>139,958  </t>
  </si>
  <si>
    <t>123,612  </t>
  </si>
  <si>
    <t>24,825  </t>
  </si>
  <si>
    <t>240,021  </t>
  </si>
  <si>
    <t>36,647  </t>
  </si>
  <si>
    <t>1,358  </t>
  </si>
  <si>
    <t>188,413  </t>
  </si>
  <si>
    <t>11,902  </t>
  </si>
  <si>
    <t>3,037  </t>
  </si>
  <si>
    <t>7,325  </t>
  </si>
  <si>
    <t>48,895  </t>
  </si>
  <si>
    <t>72,128  </t>
  </si>
  <si>
    <t>88,803  </t>
  </si>
  <si>
    <t>44,846  </t>
  </si>
  <si>
    <t>57.4 % </t>
  </si>
  <si>
    <t>8,458  </t>
  </si>
  <si>
    <t>4,595  </t>
  </si>
  <si>
    <t>28,271  </t>
  </si>
  <si>
    <t>16,638  </t>
  </si>
  <si>
    <t>93,014  </t>
  </si>
  <si>
    <t>84,630  </t>
  </si>
  <si>
    <t>32,804  </t>
  </si>
  <si>
    <t>6,816  </t>
  </si>
  <si>
    <t>8,273  </t>
  </si>
  <si>
    <t>99,622  </t>
  </si>
  <si>
    <t>54.8 % </t>
  </si>
  <si>
    <t>133,206  </t>
  </si>
  <si>
    <t>4,426  </t>
  </si>
  <si>
    <t>59.8 % </t>
  </si>
  <si>
    <t>19,697  </t>
  </si>
  <si>
    <t>19,573  </t>
  </si>
  <si>
    <t>42,117  </t>
  </si>
  <si>
    <t>53,236  </t>
  </si>
  <si>
    <t>47,831  </t>
  </si>
  <si>
    <t>74,113  </t>
  </si>
  <si>
    <t>59.2 % </t>
  </si>
  <si>
    <t>8,775  </t>
  </si>
  <si>
    <t>50,283  </t>
  </si>
  <si>
    <t>25,449  </t>
  </si>
  <si>
    <t>46,318  </t>
  </si>
  <si>
    <t>48,349  </t>
  </si>
  <si>
    <t>40,200  </t>
  </si>
  <si>
    <t>53,778  </t>
  </si>
  <si>
    <t>59.4 % </t>
  </si>
  <si>
    <t>179,926  </t>
  </si>
  <si>
    <t>19,587  </t>
  </si>
  <si>
    <t>43,354  </t>
  </si>
  <si>
    <t>12,904  </t>
  </si>
  <si>
    <t>17,015  </t>
  </si>
  <si>
    <t>10,179  </t>
  </si>
  <si>
    <t>14,705  </t>
  </si>
  <si>
    <t>15,191  </t>
  </si>
  <si>
    <t>9,996  </t>
  </si>
  <si>
    <t>21,035  </t>
  </si>
  <si>
    <t>192,116  </t>
  </si>
  <si>
    <t>260,673  </t>
  </si>
  <si>
    <t>241,827  </t>
  </si>
  <si>
    <t>6,904  </t>
  </si>
  <si>
    <t>4,305  </t>
  </si>
  <si>
    <t>5,042  </t>
  </si>
  <si>
    <t>195,293  </t>
  </si>
  <si>
    <t>4,030  </t>
  </si>
  <si>
    <t>35,223  </t>
  </si>
  <si>
    <t>38,209  </t>
  </si>
  <si>
    <t>3,127  </t>
  </si>
  <si>
    <t>5,247  </t>
  </si>
  <si>
    <t>264,546  </t>
  </si>
  <si>
    <t>7,352  </t>
  </si>
  <si>
    <t>42,614  </t>
  </si>
  <si>
    <t>223,700  </t>
  </si>
  <si>
    <t>(32) In my organization, senior leaders 
generate high levels of motivation and 
commitment in the workforce.
 </t>
  </si>
  <si>
    <t>280,913  </t>
  </si>
  <si>
    <t>5,608  </t>
  </si>
  <si>
    <t>89,011  </t>
  </si>
  <si>
    <t>1,251  </t>
  </si>
  <si>
    <t>110,727  </t>
  </si>
  <si>
    <t>2,174  </t>
  </si>
  <si>
    <t>67,559  </t>
  </si>
  <si>
    <t>1,794  </t>
  </si>
  <si>
    <t>24,892  </t>
  </si>
  <si>
    <t>46,146  </t>
  </si>
  <si>
    <t>32,778  </t>
  </si>
  <si>
    <t>157,864  </t>
  </si>
  <si>
    <t>4,342  </t>
  </si>
  <si>
    <t>137,779  </t>
  </si>
  <si>
    <t>2,153  </t>
  </si>
  <si>
    <t>120,830  </t>
  </si>
  <si>
    <t>2,809  </t>
  </si>
  <si>
    <t>24,416  </t>
  </si>
  <si>
    <t>417  </t>
  </si>
  <si>
    <t>235,453  </t>
  </si>
  <si>
    <t>4,581  </t>
  </si>
  <si>
    <t>4,215  </t>
  </si>
  <si>
    <t>13,969  </t>
  </si>
  <si>
    <t>35,724  </t>
  </si>
  <si>
    <t>917  </t>
  </si>
  <si>
    <t>1,335  </t>
  </si>
  <si>
    <t>185,236  </t>
  </si>
  <si>
    <t>3,194  </t>
  </si>
  <si>
    <t>11,648  </t>
  </si>
  <si>
    <t>254  </t>
  </si>
  <si>
    <t>2,941  </t>
  </si>
  <si>
    <t>7,161  </t>
  </si>
  <si>
    <t>48,008  </t>
  </si>
  <si>
    <t>876  </t>
  </si>
  <si>
    <t>70,898  </t>
  </si>
  <si>
    <t>87,268  </t>
  </si>
  <si>
    <t>1,566  </t>
  </si>
  <si>
    <t>43,787  </t>
  </si>
  <si>
    <t>8,222  </t>
  </si>
  <si>
    <t>4,482  </t>
  </si>
  <si>
    <t>16,267  </t>
  </si>
  <si>
    <t>380  </t>
  </si>
  <si>
    <t>91,223  </t>
  </si>
  <si>
    <t>83,287  </t>
  </si>
  <si>
    <t>32,251  </t>
  </si>
  <si>
    <t>575  </t>
  </si>
  <si>
    <t>120  </t>
  </si>
  <si>
    <t>7,880  </t>
  </si>
  <si>
    <t>96,976  </t>
  </si>
  <si>
    <t>2,659  </t>
  </si>
  <si>
    <t>131,533  </t>
  </si>
  <si>
    <t>1,705  </t>
  </si>
  <si>
    <t>4,427  </t>
  </si>
  <si>
    <t>19,342  </t>
  </si>
  <si>
    <t>361  </t>
  </si>
  <si>
    <t>4,134  </t>
  </si>
  <si>
    <t>30,901  </t>
  </si>
  <si>
    <t>833  </t>
  </si>
  <si>
    <t>41,380  </t>
  </si>
  <si>
    <t>52,373  </t>
  </si>
  <si>
    <t>899  </t>
  </si>
  <si>
    <t>47,058  </t>
  </si>
  <si>
    <t>782  </t>
  </si>
  <si>
    <t>72,697  </t>
  </si>
  <si>
    <t>8,396  </t>
  </si>
  <si>
    <t>49,060  </t>
  </si>
  <si>
    <t>1,226  </t>
  </si>
  <si>
    <t>25,007  </t>
  </si>
  <si>
    <t>45,594  </t>
  </si>
  <si>
    <t>747  </t>
  </si>
  <si>
    <t>47,570  </t>
  </si>
  <si>
    <t>39,577  </t>
  </si>
  <si>
    <t>635  </t>
  </si>
  <si>
    <t>52,759  </t>
  </si>
  <si>
    <t>1,014  </t>
  </si>
  <si>
    <t>176,532  </t>
  </si>
  <si>
    <t>3,380  </t>
  </si>
  <si>
    <t>19,195  </t>
  </si>
  <si>
    <t>42,515  </t>
  </si>
  <si>
    <t>12,713  </t>
  </si>
  <si>
    <t>16,646  </t>
  </si>
  <si>
    <t>9,977  </t>
  </si>
  <si>
    <t>7,996  </t>
  </si>
  <si>
    <t>14,394  </t>
  </si>
  <si>
    <t>20,672  </t>
  </si>
  <si>
    <t>188,451  </t>
  </si>
  <si>
    <t>3,709  </t>
  </si>
  <si>
    <t>255,782  </t>
  </si>
  <si>
    <t>4,883  </t>
  </si>
  <si>
    <t>237,378  </t>
  </si>
  <si>
    <t>4,432  </t>
  </si>
  <si>
    <t>4,207  </t>
  </si>
  <si>
    <t>4,917  </t>
  </si>
  <si>
    <t>191,401  </t>
  </si>
  <si>
    <t>3,924  </t>
  </si>
  <si>
    <t>3,973  </t>
  </si>
  <si>
    <t>34,731  </t>
  </si>
  <si>
    <t>37,464  </t>
  </si>
  <si>
    <t>759  </t>
  </si>
  <si>
    <t>3,059  </t>
  </si>
  <si>
    <t>5,147  </t>
  </si>
  <si>
    <t>103  </t>
  </si>
  <si>
    <t>259,528  </t>
  </si>
  <si>
    <t>1,076  </t>
  </si>
  <si>
    <t>7,211  </t>
  </si>
  <si>
    <t>41,728  </t>
  </si>
  <si>
    <t>905  </t>
  </si>
  <si>
    <t>219,560  </t>
  </si>
  <si>
    <t>4,144  </t>
  </si>
  <si>
    <t>(33) My organization's senior leaders 
maintain high standards of honesty and 
integrity.
 </t>
  </si>
  <si>
    <t>269,828  </t>
  </si>
  <si>
    <t>15,418  </t>
  </si>
  <si>
    <t>86,164  </t>
  </si>
  <si>
    <t>3,758  </t>
  </si>
  <si>
    <t>106,046  </t>
  </si>
  <si>
    <t>6,322  </t>
  </si>
  <si>
    <t>64,584  </t>
  </si>
  <si>
    <t>4,499  </t>
  </si>
  <si>
    <t>6,577  </t>
  </si>
  <si>
    <t>24,395  </t>
  </si>
  <si>
    <t>481  </t>
  </si>
  <si>
    <t>44,757  </t>
  </si>
  <si>
    <t>1,573  </t>
  </si>
  <si>
    <t>31,531  </t>
  </si>
  <si>
    <t>1,537  </t>
  </si>
  <si>
    <t>150,460  </t>
  </si>
  <si>
    <t>11,059  </t>
  </si>
  <si>
    <t>132,580  </t>
  </si>
  <si>
    <t>6,779  </t>
  </si>
  <si>
    <t>116,188  </t>
  </si>
  <si>
    <t>6,927  </t>
  </si>
  <si>
    <t>23,592  </t>
  </si>
  <si>
    <t>226,355  </t>
  </si>
  <si>
    <t>12,705  </t>
  </si>
  <si>
    <t>4,084  </t>
  </si>
  <si>
    <t>13,567  </t>
  </si>
  <si>
    <t>665  </t>
  </si>
  <si>
    <t>34,718  </t>
  </si>
  <si>
    <t>1,772  </t>
  </si>
  <si>
    <t>1,297  </t>
  </si>
  <si>
    <t>177,727  </t>
  </si>
  <si>
    <t>11,186  </t>
  </si>
  <si>
    <t>668  </t>
  </si>
  <si>
    <t>2,847  </t>
  </si>
  <si>
    <t>6,915  </t>
  </si>
  <si>
    <t>379  </t>
  </si>
  <si>
    <t>46,176  </t>
  </si>
  <si>
    <t>2,540  </t>
  </si>
  <si>
    <t>68,087  </t>
  </si>
  <si>
    <t>3,753  </t>
  </si>
  <si>
    <t>83,980  </t>
  </si>
  <si>
    <t>4,451  </t>
  </si>
  <si>
    <t>42,099  </t>
  </si>
  <si>
    <t>2,523  </t>
  </si>
  <si>
    <t>8,042  </t>
  </si>
  <si>
    <t>4,382  </t>
  </si>
  <si>
    <t>189  </t>
  </si>
  <si>
    <t>26,834  </t>
  </si>
  <si>
    <t>1,300  </t>
  </si>
  <si>
    <t>15,739  </t>
  </si>
  <si>
    <t>835  </t>
  </si>
  <si>
    <t>87,393  </t>
  </si>
  <si>
    <t>5,238  </t>
  </si>
  <si>
    <t>80,039  </t>
  </si>
  <si>
    <t>30,691  </t>
  </si>
  <si>
    <t>2,019  </t>
  </si>
  <si>
    <t>6,513  </t>
  </si>
  <si>
    <t>7,594  </t>
  </si>
  <si>
    <t>92,877  </t>
  </si>
  <si>
    <t>6,298  </t>
  </si>
  <si>
    <t>126,383  </t>
  </si>
  <si>
    <t>18,599  </t>
  </si>
  <si>
    <t>1,033  </t>
  </si>
  <si>
    <t>29,822  </t>
  </si>
  <si>
    <t>1,774  </t>
  </si>
  <si>
    <t>18,427  </t>
  </si>
  <si>
    <t>1,060  </t>
  </si>
  <si>
    <t>39,712  </t>
  </si>
  <si>
    <t>2,245  </t>
  </si>
  <si>
    <t>50,208  </t>
  </si>
  <si>
    <t>2,842  </t>
  </si>
  <si>
    <t>45,177  </t>
  </si>
  <si>
    <t>2,472  </t>
  </si>
  <si>
    <t>69,870  </t>
  </si>
  <si>
    <t>8,091  </t>
  </si>
  <si>
    <t>47,199  </t>
  </si>
  <si>
    <t>2,870  </t>
  </si>
  <si>
    <t>24,047  </t>
  </si>
  <si>
    <t>43,778  </t>
  </si>
  <si>
    <t>2,379  </t>
  </si>
  <si>
    <t>45,590  </t>
  </si>
  <si>
    <t>2,576  </t>
  </si>
  <si>
    <t>38,035  </t>
  </si>
  <si>
    <t>50,701  </t>
  </si>
  <si>
    <t>2,836  </t>
  </si>
  <si>
    <t>170,448  </t>
  </si>
  <si>
    <t>8,797  </t>
  </si>
  <si>
    <t>18,442  </t>
  </si>
  <si>
    <t>40,412  </t>
  </si>
  <si>
    <t>2,720  </t>
  </si>
  <si>
    <t>12,065  </t>
  </si>
  <si>
    <t>800  </t>
  </si>
  <si>
    <t>15,730  </t>
  </si>
  <si>
    <t>9,551  </t>
  </si>
  <si>
    <t>577  </t>
  </si>
  <si>
    <t>7,683  </t>
  </si>
  <si>
    <t>13,833  </t>
  </si>
  <si>
    <t>14,356  </t>
  </si>
  <si>
    <t>763  </t>
  </si>
  <si>
    <t>9,477  </t>
  </si>
  <si>
    <t>483  </t>
  </si>
  <si>
    <t>19,891  </t>
  </si>
  <si>
    <t>1,017  </t>
  </si>
  <si>
    <t>181,050  </t>
  </si>
  <si>
    <t>10,355  </t>
  </si>
  <si>
    <t>879  </t>
  </si>
  <si>
    <t>246,106  </t>
  </si>
  <si>
    <t>13,470  </t>
  </si>
  <si>
    <t>228,543  </t>
  </si>
  <si>
    <t>12,258  </t>
  </si>
  <si>
    <t>6,540  </t>
  </si>
  <si>
    <t>4,055  </t>
  </si>
  <si>
    <t>239  </t>
  </si>
  <si>
    <t>4,651  </t>
  </si>
  <si>
    <t>367  </t>
  </si>
  <si>
    <t>183,571  </t>
  </si>
  <si>
    <t>10,986  </t>
  </si>
  <si>
    <t>3,848  </t>
  </si>
  <si>
    <t>164  </t>
  </si>
  <si>
    <t>33,750  </t>
  </si>
  <si>
    <t>35,921  </t>
  </si>
  <si>
    <t>2,123  </t>
  </si>
  <si>
    <t>2,952  </t>
  </si>
  <si>
    <t>4,996  </t>
  </si>
  <si>
    <t>249,285  </t>
  </si>
  <si>
    <t>14,188  </t>
  </si>
  <si>
    <t>6,974  </t>
  </si>
  <si>
    <t>40,232  </t>
  </si>
  <si>
    <t>2,199  </t>
  </si>
  <si>
    <t>211,026  </t>
  </si>
  <si>
    <t>11,756  </t>
  </si>
  <si>
    <t>(34) Managers communicate the goals of the 
organization.
 </t>
  </si>
  <si>
    <t>282,666  </t>
  </si>
  <si>
    <t>2,831  </t>
  </si>
  <si>
    <t>89,309  </t>
  </si>
  <si>
    <t>111,414  </t>
  </si>
  <si>
    <t>1,126  </t>
  </si>
  <si>
    <t>68,322  </t>
  </si>
  <si>
    <t>46,195  </t>
  </si>
  <si>
    <t>32,912  </t>
  </si>
  <si>
    <t>159,492  </t>
  </si>
  <si>
    <t>2,183  </t>
  </si>
  <si>
    <t>138,469  </t>
  </si>
  <si>
    <t>121,791  </t>
  </si>
  <si>
    <t>1,365  </t>
  </si>
  <si>
    <t>24,487  </t>
  </si>
  <si>
    <t>237,033  </t>
  </si>
  <si>
    <t>2,234  </t>
  </si>
  <si>
    <t>4,223  </t>
  </si>
  <si>
    <t>14,039  </t>
  </si>
  <si>
    <t>36,034  </t>
  </si>
  <si>
    <t>186,367  </t>
  </si>
  <si>
    <t>1,542  </t>
  </si>
  <si>
    <t>11,714  </t>
  </si>
  <si>
    <t>147  </t>
  </si>
  <si>
    <t>7,231  </t>
  </si>
  <si>
    <t>445  </t>
  </si>
  <si>
    <t>71,310  </t>
  </si>
  <si>
    <t>627  </t>
  </si>
  <si>
    <t>87,719  </t>
  </si>
  <si>
    <t>766  </t>
  </si>
  <si>
    <t>44,094  </t>
  </si>
  <si>
    <t>535  </t>
  </si>
  <si>
    <t>8,264  </t>
  </si>
  <si>
    <t>4,500  </t>
  </si>
  <si>
    <t>27,783  </t>
  </si>
  <si>
    <t>350  </t>
  </si>
  <si>
    <t>16,373  </t>
  </si>
  <si>
    <t>91,865  </t>
  </si>
  <si>
    <t>852  </t>
  </si>
  <si>
    <t>83,776  </t>
  </si>
  <si>
    <t>32,481  </t>
  </si>
  <si>
    <t>6,686  </t>
  </si>
  <si>
    <t>8,025  </t>
  </si>
  <si>
    <t>206  </t>
  </si>
  <si>
    <t>97,995  </t>
  </si>
  <si>
    <t>132,063  </t>
  </si>
  <si>
    <t>753  </t>
  </si>
  <si>
    <t>4,413  </t>
  </si>
  <si>
    <t>19,420  </t>
  </si>
  <si>
    <t>4,234  </t>
  </si>
  <si>
    <t>31,252  </t>
  </si>
  <si>
    <t>401  </t>
  </si>
  <si>
    <t>19,341  </t>
  </si>
  <si>
    <t>41,602  </t>
  </si>
  <si>
    <t>400  </t>
  </si>
  <si>
    <t>52,669  </t>
  </si>
  <si>
    <t>47,257  </t>
  </si>
  <si>
    <t>398  </t>
  </si>
  <si>
    <t>73,124  </t>
  </si>
  <si>
    <t>714  </t>
  </si>
  <si>
    <t>8,570  </t>
  </si>
  <si>
    <t>49,557  </t>
  </si>
  <si>
    <t>598  </t>
  </si>
  <si>
    <t>25,148  </t>
  </si>
  <si>
    <t>47,830  </t>
  </si>
  <si>
    <t>39,742  </t>
  </si>
  <si>
    <t>320  </t>
  </si>
  <si>
    <t>53,072  </t>
  </si>
  <si>
    <t>177,821  </t>
  </si>
  <si>
    <t>1,522  </t>
  </si>
  <si>
    <t>19,302  </t>
  </si>
  <si>
    <t>42,718  </t>
  </si>
  <si>
    <t>491  </t>
  </si>
  <si>
    <t>16,698  </t>
  </si>
  <si>
    <t>10,043  </t>
  </si>
  <si>
    <t>8,015  </t>
  </si>
  <si>
    <t>14,502  </t>
  </si>
  <si>
    <t>14,971  </t>
  </si>
  <si>
    <t>152  </t>
  </si>
  <si>
    <t>20,759  </t>
  </si>
  <si>
    <t>189,785  </t>
  </si>
  <si>
    <t>1,810  </t>
  </si>
  <si>
    <t>257,405  </t>
  </si>
  <si>
    <t>238,825  </t>
  </si>
  <si>
    <t>2,189  </t>
  </si>
  <si>
    <t>6,832  </t>
  </si>
  <si>
    <t>45  </t>
  </si>
  <si>
    <t>4,934  </t>
  </si>
  <si>
    <t>192,788  </t>
  </si>
  <si>
    <t>1,884  </t>
  </si>
  <si>
    <t>3,992  </t>
  </si>
  <si>
    <t>34,826  </t>
  </si>
  <si>
    <t>37,701  </t>
  </si>
  <si>
    <t>3,081  </t>
  </si>
  <si>
    <t>5,161  </t>
  </si>
  <si>
    <t>261,219  </t>
  </si>
  <si>
    <t>2,503  </t>
  </si>
  <si>
    <t>7,237  </t>
  </si>
  <si>
    <t>41,970  </t>
  </si>
  <si>
    <t>220,990  </t>
  </si>
  <si>
    <t>2,008  </t>
  </si>
  <si>
    <t>(35) Managers promote communication 
among different work units.
 </t>
  </si>
  <si>
    <t>279,665  </t>
  </si>
  <si>
    <t>6,253  </t>
  </si>
  <si>
    <t>88,722  </t>
  </si>
  <si>
    <t>1,409  </t>
  </si>
  <si>
    <t>110,214  </t>
  </si>
  <si>
    <t>2,485  </t>
  </si>
  <si>
    <t>67,256  </t>
  </si>
  <si>
    <t>1,945  </t>
  </si>
  <si>
    <t>6,584  </t>
  </si>
  <si>
    <t>24,869  </t>
  </si>
  <si>
    <t>46,083  </t>
  </si>
  <si>
    <t>32,640  </t>
  </si>
  <si>
    <t>156,970  </t>
  </si>
  <si>
    <t>4,926  </t>
  </si>
  <si>
    <t>137,103  </t>
  </si>
  <si>
    <t>2,587  </t>
  </si>
  <si>
    <t>120,456  </t>
  </si>
  <si>
    <t>2,954  </t>
  </si>
  <si>
    <t>24,289  </t>
  </si>
  <si>
    <t>493  </t>
  </si>
  <si>
    <t>234,505  </t>
  </si>
  <si>
    <t>5,100  </t>
  </si>
  <si>
    <t>4,211  </t>
  </si>
  <si>
    <t>13,883  </t>
  </si>
  <si>
    <t>35,787  </t>
  </si>
  <si>
    <t>810  </t>
  </si>
  <si>
    <t>1,325  </t>
  </si>
  <si>
    <t>184,343  </t>
  </si>
  <si>
    <t>3,725  </t>
  </si>
  <si>
    <t>11,572  </t>
  </si>
  <si>
    <t>2,929  </t>
  </si>
  <si>
    <t>47,774  </t>
  </si>
  <si>
    <t>945  </t>
  </si>
  <si>
    <t>70,672  </t>
  </si>
  <si>
    <t>86,890  </t>
  </si>
  <si>
    <t>1,855  </t>
  </si>
  <si>
    <t>43,619  </t>
  </si>
  <si>
    <t>8,202  </t>
  </si>
  <si>
    <t>4,471  </t>
  </si>
  <si>
    <t>27,563  </t>
  </si>
  <si>
    <t>16,212  </t>
  </si>
  <si>
    <t>416  </t>
  </si>
  <si>
    <t>90,827  </t>
  </si>
  <si>
    <t>2,009  </t>
  </si>
  <si>
    <t>83,048  </t>
  </si>
  <si>
    <t>1,416  </t>
  </si>
  <si>
    <t>31,934  </t>
  </si>
  <si>
    <t>6,631  </t>
  </si>
  <si>
    <t>7,883  </t>
  </si>
  <si>
    <t>96,657  </t>
  </si>
  <si>
    <t>2,779  </t>
  </si>
  <si>
    <t>130,968  </t>
  </si>
  <si>
    <t>19,190  </t>
  </si>
  <si>
    <t>4,143  </t>
  </si>
  <si>
    <t>30,747  </t>
  </si>
  <si>
    <t>871  </t>
  </si>
  <si>
    <t>41,199  </t>
  </si>
  <si>
    <t>832  </t>
  </si>
  <si>
    <t>52,111  </t>
  </si>
  <si>
    <t>1,050  </t>
  </si>
  <si>
    <t>46,847  </t>
  </si>
  <si>
    <t>941  </t>
  </si>
  <si>
    <t>72,490  </t>
  </si>
  <si>
    <t>8,416  </t>
  </si>
  <si>
    <t>48,874  </t>
  </si>
  <si>
    <t>24,874  </t>
  </si>
  <si>
    <t>534  </t>
  </si>
  <si>
    <t>45,347  </t>
  </si>
  <si>
    <t>903  </t>
  </si>
  <si>
    <t>47,340  </t>
  </si>
  <si>
    <t>942  </t>
  </si>
  <si>
    <t>773  </t>
  </si>
  <si>
    <t>52,600  </t>
  </si>
  <si>
    <t>1,150  </t>
  </si>
  <si>
    <t>175,969  </t>
  </si>
  <si>
    <t>3,631  </t>
  </si>
  <si>
    <t>19,093  </t>
  </si>
  <si>
    <t>962  </t>
  </si>
  <si>
    <t>12,581  </t>
  </si>
  <si>
    <t>16,497  </t>
  </si>
  <si>
    <t>494  </t>
  </si>
  <si>
    <t>9,897  </t>
  </si>
  <si>
    <t>7,958  </t>
  </si>
  <si>
    <t>14,348  </t>
  </si>
  <si>
    <t>353  </t>
  </si>
  <si>
    <t>14,858  </t>
  </si>
  <si>
    <t>9,769  </t>
  </si>
  <si>
    <t>20,584  </t>
  </si>
  <si>
    <t>187,706  </t>
  </si>
  <si>
    <t>4,012  </t>
  </si>
  <si>
    <t>254,740  </t>
  </si>
  <si>
    <t>5,459  </t>
  </si>
  <si>
    <t>236,426  </t>
  </si>
  <si>
    <t>4,955  </t>
  </si>
  <si>
    <t>6,744  </t>
  </si>
  <si>
    <t>190,543  </t>
  </si>
  <si>
    <t>4,403  </t>
  </si>
  <si>
    <t>3,952  </t>
  </si>
  <si>
    <t>34,637  </t>
  </si>
  <si>
    <t>37,325  </t>
  </si>
  <si>
    <t>844  </t>
  </si>
  <si>
    <t>5,121  </t>
  </si>
  <si>
    <t>258,442  </t>
  </si>
  <si>
    <t>5,689  </t>
  </si>
  <si>
    <t>1,068  </t>
  </si>
  <si>
    <t>7,181  </t>
  </si>
  <si>
    <t>41,556  </t>
  </si>
  <si>
    <t>1,023  </t>
  </si>
  <si>
    <t>218,665  </t>
  </si>
  <si>
    <t>4,615  </t>
  </si>
  <si>
    <t>(36) Overall, how good a job do you feel is 
being done by the manager directly above 
your immediate supervisor?
 </t>
  </si>
  <si>
    <t>268,910  </t>
  </si>
  <si>
    <t>16,389  </t>
  </si>
  <si>
    <t>86,210  </t>
  </si>
  <si>
    <t>4,058  </t>
  </si>
  <si>
    <t>106,619  </t>
  </si>
  <si>
    <t>64,405  </t>
  </si>
  <si>
    <t>4,935  </t>
  </si>
  <si>
    <t>6,403  </t>
  </si>
  <si>
    <t>24,290  </t>
  </si>
  <si>
    <t>695  </t>
  </si>
  <si>
    <t>44,923  </t>
  </si>
  <si>
    <t>1,593  </t>
  </si>
  <si>
    <t>1,382  </t>
  </si>
  <si>
    <t>150,687  </t>
  </si>
  <si>
    <t>11,554  </t>
  </si>
  <si>
    <t>133,276  </t>
  </si>
  <si>
    <t>6,694  </t>
  </si>
  <si>
    <t>115,804  </t>
  </si>
  <si>
    <t>23,481  </t>
  </si>
  <si>
    <t>1,364  </t>
  </si>
  <si>
    <t>226,730  </t>
  </si>
  <si>
    <t>13,312  </t>
  </si>
  <si>
    <t>4,027  </t>
  </si>
  <si>
    <t>280  </t>
  </si>
  <si>
    <t>13,512  </t>
  </si>
  <si>
    <t>767  </t>
  </si>
  <si>
    <t>34,339  </t>
  </si>
  <si>
    <t>2,316  </t>
  </si>
  <si>
    <t>1,302  </t>
  </si>
  <si>
    <t>178,568  </t>
  </si>
  <si>
    <t>9,860  </t>
  </si>
  <si>
    <t>11,098  </t>
  </si>
  <si>
    <t>2,770  </t>
  </si>
  <si>
    <t>266  </t>
  </si>
  <si>
    <t>6,784  </t>
  </si>
  <si>
    <t>46,050  </t>
  </si>
  <si>
    <t>2,823  </t>
  </si>
  <si>
    <t>68,257  </t>
  </si>
  <si>
    <t>3,862  </t>
  </si>
  <si>
    <t>84,189  </t>
  </si>
  <si>
    <t>4,655  </t>
  </si>
  <si>
    <t>42,397  </t>
  </si>
  <si>
    <t>7,931  </t>
  </si>
  <si>
    <t>526  </t>
  </si>
  <si>
    <t>316  </t>
  </si>
  <si>
    <t>26,515  </t>
  </si>
  <si>
    <t>1,773  </t>
  </si>
  <si>
    <t>15,674  </t>
  </si>
  <si>
    <t>979  </t>
  </si>
  <si>
    <t>87,580  </t>
  </si>
  <si>
    <t>5,454  </t>
  </si>
  <si>
    <t>80,555  </t>
  </si>
  <si>
    <t>4,072  </t>
  </si>
  <si>
    <t>30,993  </t>
  </si>
  <si>
    <t>1,802  </t>
  </si>
  <si>
    <t>6,436  </t>
  </si>
  <si>
    <t>7,364  </t>
  </si>
  <si>
    <t>92,634  </t>
  </si>
  <si>
    <t>7,031  </t>
  </si>
  <si>
    <t>127,666  </t>
  </si>
  <si>
    <t>4,289  </t>
  </si>
  <si>
    <t>1,079  </t>
  </si>
  <si>
    <t>18,424  </t>
  </si>
  <si>
    <t>1,296  </t>
  </si>
  <si>
    <t>444  </t>
  </si>
  <si>
    <t>29,321  </t>
  </si>
  <si>
    <t>2,413  </t>
  </si>
  <si>
    <t>18,331  </t>
  </si>
  <si>
    <t>39,800  </t>
  </si>
  <si>
    <t>2,322  </t>
  </si>
  <si>
    <t>50,484  </t>
  </si>
  <si>
    <t>45,437  </t>
  </si>
  <si>
    <t>2,407  </t>
  </si>
  <si>
    <t>70,397  </t>
  </si>
  <si>
    <t>3,584  </t>
  </si>
  <si>
    <t>23,978  </t>
  </si>
  <si>
    <t>43,895  </t>
  </si>
  <si>
    <t>2,437  </t>
  </si>
  <si>
    <t>45,918  </t>
  </si>
  <si>
    <t>38,260  </t>
  </si>
  <si>
    <t>1,955  </t>
  </si>
  <si>
    <t>51,161  </t>
  </si>
  <si>
    <t>2,641  </t>
  </si>
  <si>
    <t>170,561  </t>
  </si>
  <si>
    <t>9,361  </t>
  </si>
  <si>
    <t>18,593  </t>
  </si>
  <si>
    <t>1,008  </t>
  </si>
  <si>
    <t>40,610  </t>
  </si>
  <si>
    <t>2,765  </t>
  </si>
  <si>
    <t>12,097  </t>
  </si>
  <si>
    <t>811  </t>
  </si>
  <si>
    <t>15,700  </t>
  </si>
  <si>
    <t>9,621  </t>
  </si>
  <si>
    <t>564  </t>
  </si>
  <si>
    <t>7,749  </t>
  </si>
  <si>
    <t>13,943  </t>
  </si>
  <si>
    <t>770  </t>
  </si>
  <si>
    <t>14,475  </t>
  </si>
  <si>
    <t>9,482  </t>
  </si>
  <si>
    <t>19,934  </t>
  </si>
  <si>
    <t>181,046  </t>
  </si>
  <si>
    <t>11,076  </t>
  </si>
  <si>
    <t>246,362  </t>
  </si>
  <si>
    <t>14,328  </t>
  </si>
  <si>
    <t>228,793  </t>
  </si>
  <si>
    <t>13,052  </t>
  </si>
  <si>
    <t>6,565  </t>
  </si>
  <si>
    <t>4,008  </t>
  </si>
  <si>
    <t>292  </t>
  </si>
  <si>
    <t>394  </t>
  </si>
  <si>
    <t>183,912  </t>
  </si>
  <si>
    <t>11,419  </t>
  </si>
  <si>
    <t>3,804  </t>
  </si>
  <si>
    <t>33,785  </t>
  </si>
  <si>
    <t>1,456  </t>
  </si>
  <si>
    <t>35,977  </t>
  </si>
  <si>
    <t>2,958  </t>
  </si>
  <si>
    <t>249,765  </t>
  </si>
  <si>
    <t>14,845  </t>
  </si>
  <si>
    <t>1,043  </t>
  </si>
  <si>
    <t>6,918  </t>
  </si>
  <si>
    <t>40,132  </t>
  </si>
  <si>
    <t>2,525  </t>
  </si>
  <si>
    <t>211,448  </t>
  </si>
  <si>
    <t>12,254  </t>
  </si>
  <si>
    <t>(37) I have a high level of respect for my 
organization's senior leaders.
 </t>
  </si>
  <si>
    <t>281,087  </t>
  </si>
  <si>
    <t>4,126  </t>
  </si>
  <si>
    <t>89,330  </t>
  </si>
  <si>
    <t>111,195  </t>
  </si>
  <si>
    <t>1,719  </t>
  </si>
  <si>
    <t>68,144  </t>
  </si>
  <si>
    <t>1,167  </t>
  </si>
  <si>
    <t>329  </t>
  </si>
  <si>
    <t>32,864  </t>
  </si>
  <si>
    <t>159,155  </t>
  </si>
  <si>
    <t>3,034  </t>
  </si>
  <si>
    <t>138,265  </t>
  </si>
  <si>
    <t>1,687  </t>
  </si>
  <si>
    <t>121,714  </t>
  </si>
  <si>
    <t>1,885  </t>
  </si>
  <si>
    <t>24,509  </t>
  </si>
  <si>
    <t>236,734  </t>
  </si>
  <si>
    <t>3,269  </t>
  </si>
  <si>
    <t>4,213  </t>
  </si>
  <si>
    <t>90  </t>
  </si>
  <si>
    <t>14,041  </t>
  </si>
  <si>
    <t>230  </t>
  </si>
  <si>
    <t>36,153  </t>
  </si>
  <si>
    <t>185,984  </t>
  </si>
  <si>
    <t>11,701  </t>
  </si>
  <si>
    <t>2,970  </t>
  </si>
  <si>
    <t>48,029  </t>
  </si>
  <si>
    <t>71,173  </t>
  </si>
  <si>
    <t>955  </t>
  </si>
  <si>
    <t>87,789  </t>
  </si>
  <si>
    <t>44,260  </t>
  </si>
  <si>
    <t>8,287  </t>
  </si>
  <si>
    <t>4,505  </t>
  </si>
  <si>
    <t>27,832  </t>
  </si>
  <si>
    <t>16,407  </t>
  </si>
  <si>
    <t>91,662  </t>
  </si>
  <si>
    <t>1,363  </t>
  </si>
  <si>
    <t>83,630  </t>
  </si>
  <si>
    <t>980  </t>
  </si>
  <si>
    <t>32,393  </t>
  </si>
  <si>
    <t>412  </t>
  </si>
  <si>
    <t>6,710  </t>
  </si>
  <si>
    <t>7,953  </t>
  </si>
  <si>
    <t>97,738  </t>
  </si>
  <si>
    <t>1,894  </t>
  </si>
  <si>
    <t>132,002  </t>
  </si>
  <si>
    <t>1,183  </t>
  </si>
  <si>
    <t>19,424  </t>
  </si>
  <si>
    <t>289  </t>
  </si>
  <si>
    <t>4,171  </t>
  </si>
  <si>
    <t>31,075  </t>
  </si>
  <si>
    <t>19,235  </t>
  </si>
  <si>
    <t>41,529  </t>
  </si>
  <si>
    <t>591  </t>
  </si>
  <si>
    <t>52,608  </t>
  </si>
  <si>
    <t>654  </t>
  </si>
  <si>
    <t>47,288  </t>
  </si>
  <si>
    <t>73,242  </t>
  </si>
  <si>
    <t>870  </t>
  </si>
  <si>
    <t>8,479  </t>
  </si>
  <si>
    <t>49,347  </t>
  </si>
  <si>
    <t>25,080  </t>
  </si>
  <si>
    <t>45,768  </t>
  </si>
  <si>
    <t>569  </t>
  </si>
  <si>
    <t>47,821  </t>
  </si>
  <si>
    <t>39,728  </t>
  </si>
  <si>
    <t>53,144  </t>
  </si>
  <si>
    <t>619  </t>
  </si>
  <si>
    <t>177,571  </t>
  </si>
  <si>
    <t>2,325  </t>
  </si>
  <si>
    <t>19,350  </t>
  </si>
  <si>
    <t>42,690  </t>
  </si>
  <si>
    <t>12,709  </t>
  </si>
  <si>
    <t>16,695  </t>
  </si>
  <si>
    <t>10,044  </t>
  </si>
  <si>
    <t>14,538  </t>
  </si>
  <si>
    <t>15,041  </t>
  </si>
  <si>
    <t>9,888  </t>
  </si>
  <si>
    <t>20,820  </t>
  </si>
  <si>
    <t>189,223  </t>
  </si>
  <si>
    <t>2,892  </t>
  </si>
  <si>
    <t>257,119  </t>
  </si>
  <si>
    <t>3,515  </t>
  </si>
  <si>
    <t>238,647  </t>
  </si>
  <si>
    <t>3,135  </t>
  </si>
  <si>
    <t>6,817  </t>
  </si>
  <si>
    <t>4,226  </t>
  </si>
  <si>
    <t>4,913  </t>
  </si>
  <si>
    <t>192,412  </t>
  </si>
  <si>
    <t>3,978  </t>
  </si>
  <si>
    <t>34,923  </t>
  </si>
  <si>
    <t>37,657  </t>
  </si>
  <si>
    <t>553  </t>
  </si>
  <si>
    <t>5,175  </t>
  </si>
  <si>
    <t>260,888  </t>
  </si>
  <si>
    <t>3,670  </t>
  </si>
  <si>
    <t>7,239  </t>
  </si>
  <si>
    <t>110  </t>
  </si>
  <si>
    <t>41,988  </t>
  </si>
  <si>
    <t>220,683  </t>
  </si>
  <si>
    <t>2,989  </t>
  </si>
  <si>
    <t>(38) Senior leaders demonstrate support for 
Work-Life programs.
 </t>
  </si>
  <si>
    <t>265,328  </t>
  </si>
  <si>
    <t>19,923  </t>
  </si>
  <si>
    <t>85,270  </t>
  </si>
  <si>
    <t>5,009  </t>
  </si>
  <si>
    <t>104,250  </t>
  </si>
  <si>
    <t>64,261  </t>
  </si>
  <si>
    <t>24,329  </t>
  </si>
  <si>
    <t>650  </t>
  </si>
  <si>
    <t>44,556  </t>
  </si>
  <si>
    <t>1,964  </t>
  </si>
  <si>
    <t>31,043  </t>
  </si>
  <si>
    <t>2,170  </t>
  </si>
  <si>
    <t>148,155  </t>
  </si>
  <si>
    <t>14,082  </t>
  </si>
  <si>
    <t>131,106  </t>
  </si>
  <si>
    <t>8,862  </t>
  </si>
  <si>
    <t>114,658  </t>
  </si>
  <si>
    <t>8,963  </t>
  </si>
  <si>
    <t>23,279  </t>
  </si>
  <si>
    <t>223,659  </t>
  </si>
  <si>
    <t>16,369  </t>
  </si>
  <si>
    <t>3,969  </t>
  </si>
  <si>
    <t>13,440  </t>
  </si>
  <si>
    <t>824  </t>
  </si>
  <si>
    <t>34,616  </t>
  </si>
  <si>
    <t>2,016  </t>
  </si>
  <si>
    <t>1,281  </t>
  </si>
  <si>
    <t>175,421  </t>
  </si>
  <si>
    <t>13,045  </t>
  </si>
  <si>
    <t>10,935  </t>
  </si>
  <si>
    <t>961  </t>
  </si>
  <si>
    <t>2,588  </t>
  </si>
  <si>
    <t>6,470  </t>
  </si>
  <si>
    <t>45,105  </t>
  </si>
  <si>
    <t>3,795  </t>
  </si>
  <si>
    <t>67,480  </t>
  </si>
  <si>
    <t>4,657  </t>
  </si>
  <si>
    <t>83,493  </t>
  </si>
  <si>
    <t>5,330  </t>
  </si>
  <si>
    <t>41,892  </t>
  </si>
  <si>
    <t>2,942  </t>
  </si>
  <si>
    <t>7,793  </t>
  </si>
  <si>
    <t>656  </t>
  </si>
  <si>
    <t>4,184  </t>
  </si>
  <si>
    <t>419  </t>
  </si>
  <si>
    <t>26,182  </t>
  </si>
  <si>
    <t>2,105  </t>
  </si>
  <si>
    <t>15,287  </t>
  </si>
  <si>
    <t>86,395  </t>
  </si>
  <si>
    <t>6,622  </t>
  </si>
  <si>
    <t>79,860  </t>
  </si>
  <si>
    <t>4,766  </t>
  </si>
  <si>
    <t>30,379  </t>
  </si>
  <si>
    <t>2,436  </t>
  </si>
  <si>
    <t>660  </t>
  </si>
  <si>
    <t>7,116  </t>
  </si>
  <si>
    <t>90,913  </t>
  </si>
  <si>
    <t>126,617  </t>
  </si>
  <si>
    <t>6,578  </t>
  </si>
  <si>
    <t>4,368  </t>
  </si>
  <si>
    <t>18,133  </t>
  </si>
  <si>
    <t>1,589  </t>
  </si>
  <si>
    <t>3,761  </t>
  </si>
  <si>
    <t>28,507  </t>
  </si>
  <si>
    <t>3,230  </t>
  </si>
  <si>
    <t>18,000  </t>
  </si>
  <si>
    <t>1,585  </t>
  </si>
  <si>
    <t>39,266  </t>
  </si>
  <si>
    <t>2,849  </t>
  </si>
  <si>
    <t>49,935  </t>
  </si>
  <si>
    <t>3,323  </t>
  </si>
  <si>
    <t>44,858  </t>
  </si>
  <si>
    <t>2,990  </t>
  </si>
  <si>
    <t>69,807  </t>
  </si>
  <si>
    <t>7,790  </t>
  </si>
  <si>
    <t>989  </t>
  </si>
  <si>
    <t>45,848  </t>
  </si>
  <si>
    <t>4,444  </t>
  </si>
  <si>
    <t>23,657  </t>
  </si>
  <si>
    <t>1,803  </t>
  </si>
  <si>
    <t>43,450  </t>
  </si>
  <si>
    <t>2,884  </t>
  </si>
  <si>
    <t>45,327  </t>
  </si>
  <si>
    <t>37,667  </t>
  </si>
  <si>
    <t>2,550  </t>
  </si>
  <si>
    <t>50,600  </t>
  </si>
  <si>
    <t>3,185  </t>
  </si>
  <si>
    <t>168,441  </t>
  </si>
  <si>
    <t>11,467  </t>
  </si>
  <si>
    <t>1,260  </t>
  </si>
  <si>
    <t>40,201  </t>
  </si>
  <si>
    <t>3,188  </t>
  </si>
  <si>
    <t>11,779  </t>
  </si>
  <si>
    <t>1,140  </t>
  </si>
  <si>
    <t>15,310  </t>
  </si>
  <si>
    <t>1,720  </t>
  </si>
  <si>
    <t>9,452  </t>
  </si>
  <si>
    <t>735  </t>
  </si>
  <si>
    <t>7,664  </t>
  </si>
  <si>
    <t>13,770  </t>
  </si>
  <si>
    <t>14,267  </t>
  </si>
  <si>
    <t>930  </t>
  </si>
  <si>
    <t>9,416  </t>
  </si>
  <si>
    <t>586  </t>
  </si>
  <si>
    <t>19,824  </t>
  </si>
  <si>
    <t>178,406  </t>
  </si>
  <si>
    <t>13,749  </t>
  </si>
  <si>
    <t>243,149  </t>
  </si>
  <si>
    <t>17,532  </t>
  </si>
  <si>
    <t>225,923  </t>
  </si>
  <si>
    <t>15,894  </t>
  </si>
  <si>
    <t>4,533  </t>
  </si>
  <si>
    <t>181,427  </t>
  </si>
  <si>
    <t>13,897  </t>
  </si>
  <si>
    <t>3,783  </t>
  </si>
  <si>
    <t>249  </t>
  </si>
  <si>
    <t>33,287  </t>
  </si>
  <si>
    <t>1,948  </t>
  </si>
  <si>
    <t>35,499  </t>
  </si>
  <si>
    <t>2,730  </t>
  </si>
  <si>
    <t>2,890  </t>
  </si>
  <si>
    <t>4,895  </t>
  </si>
  <si>
    <t>246,355  </t>
  </si>
  <si>
    <t>18,244  </t>
  </si>
  <si>
    <t>6,852  </t>
  </si>
  <si>
    <t>39,691  </t>
  </si>
  <si>
    <t>208,529  </t>
  </si>
  <si>
    <t>15,170  </t>
  </si>
  <si>
    <t>(39) How satisfied are you with your involvement in decisions that affect your work?
 </t>
  </si>
  <si>
    <t>Very Satisfied</t>
  </si>
  <si>
    <t>Satisfied</t>
  </si>
  <si>
    <t>Neither Satisfied
nor Dissatisfied</t>
  </si>
  <si>
    <t>Dissatisfied</t>
  </si>
  <si>
    <t>Very Dissatisfied</t>
  </si>
  <si>
    <t>283,445  </t>
  </si>
  <si>
    <t>90,152  </t>
  </si>
  <si>
    <t>112,709  </t>
  </si>
  <si>
    <t>69,242  </t>
  </si>
  <si>
    <t>6,611  </t>
  </si>
  <si>
    <t>24,953  </t>
  </si>
  <si>
    <t>46,462  </t>
  </si>
  <si>
    <t>33,167  </t>
  </si>
  <si>
    <t>161,950  </t>
  </si>
  <si>
    <t>139,764  </t>
  </si>
  <si>
    <t>123,416  </t>
  </si>
  <si>
    <t>24,783  </t>
  </si>
  <si>
    <t>239,687  </t>
  </si>
  <si>
    <t>14,245  </t>
  </si>
  <si>
    <t>36,534  </t>
  </si>
  <si>
    <t>1,356  </t>
  </si>
  <si>
    <t>188,209  </t>
  </si>
  <si>
    <t>11,885  </t>
  </si>
  <si>
    <t>3,028  </t>
  </si>
  <si>
    <t>48,849  </t>
  </si>
  <si>
    <t>72,059  </t>
  </si>
  <si>
    <t>88,667  </t>
  </si>
  <si>
    <t>44,730  </t>
  </si>
  <si>
    <t>8,429  </t>
  </si>
  <si>
    <t>28,209  </t>
  </si>
  <si>
    <t>16,623  </t>
  </si>
  <si>
    <t>92,888  </t>
  </si>
  <si>
    <t>84,520  </t>
  </si>
  <si>
    <t>8,246  </t>
  </si>
  <si>
    <t>99,490  </t>
  </si>
  <si>
    <t>133,029  </t>
  </si>
  <si>
    <t>4,430  </t>
  </si>
  <si>
    <t>19,686  </t>
  </si>
  <si>
    <t>4,321  </t>
  </si>
  <si>
    <t>31,699  </t>
  </si>
  <si>
    <t>19,550  </t>
  </si>
  <si>
    <t>42,065  </t>
  </si>
  <si>
    <t>53,193  </t>
  </si>
  <si>
    <t>47,756  </t>
  </si>
  <si>
    <t>73,992  </t>
  </si>
  <si>
    <t>8,763  </t>
  </si>
  <si>
    <t>50,232  </t>
  </si>
  <si>
    <t>25,426  </t>
  </si>
  <si>
    <t>48,301  </t>
  </si>
  <si>
    <t>40,124  </t>
  </si>
  <si>
    <t>53,688  </t>
  </si>
  <si>
    <t>179,659  </t>
  </si>
  <si>
    <t>19,555  </t>
  </si>
  <si>
    <t>43,314  </t>
  </si>
  <si>
    <t>12,895  </t>
  </si>
  <si>
    <t>16,998  </t>
  </si>
  <si>
    <t>10,161  </t>
  </si>
  <si>
    <t>8,137  </t>
  </si>
  <si>
    <t>14,665  </t>
  </si>
  <si>
    <t>15,145  </t>
  </si>
  <si>
    <t>9,985  </t>
  </si>
  <si>
    <t>20,988  </t>
  </si>
  <si>
    <t>191,920  </t>
  </si>
  <si>
    <t>260,282  </t>
  </si>
  <si>
    <t>241,449  </t>
  </si>
  <si>
    <t>4,303  </t>
  </si>
  <si>
    <t>195,029  </t>
  </si>
  <si>
    <t>35,175  </t>
  </si>
  <si>
    <t>38,160  </t>
  </si>
  <si>
    <t>264,195  </t>
  </si>
  <si>
    <t>7,346  </t>
  </si>
  <si>
    <t>42,576  </t>
  </si>
  <si>
    <t>223,365  </t>
  </si>
  <si>
    <t>(40) How satisfied are you with the information you receive from management on what's going 
on in your organization?
 </t>
  </si>
  <si>
    <t>282,267  </t>
  </si>
  <si>
    <t>89,809  </t>
  </si>
  <si>
    <t>112,214  </t>
  </si>
  <si>
    <t>Full-time telework</t>
  </si>
  <si>
    <t>69,007  </t>
  </si>
  <si>
    <t>6,590  </t>
  </si>
  <si>
    <t>24,865  </t>
  </si>
  <si>
    <t>46,290  </t>
  </si>
  <si>
    <t>33,008  </t>
  </si>
  <si>
    <t>161,317  </t>
  </si>
  <si>
    <t>139,196  </t>
  </si>
  <si>
    <t>122,949  </t>
  </si>
  <si>
    <t>24,681  </t>
  </si>
  <si>
    <t>238,748  </t>
  </si>
  <si>
    <t>4,285  </t>
  </si>
  <si>
    <t>36,436  </t>
  </si>
  <si>
    <t>187,411  </t>
  </si>
  <si>
    <t>Two or more races</t>
  </si>
  <si>
    <t>11,830  </t>
  </si>
  <si>
    <t>3,009  </t>
  </si>
  <si>
    <t>7,258  </t>
  </si>
  <si>
    <t>48,662  </t>
  </si>
  <si>
    <t>71,783  </t>
  </si>
  <si>
    <t>88,347  </t>
  </si>
  <si>
    <t>44,530  </t>
  </si>
  <si>
    <t>8,386  </t>
  </si>
  <si>
    <t>4,564  </t>
  </si>
  <si>
    <t>28,090  </t>
  </si>
  <si>
    <t>16,517  </t>
  </si>
  <si>
    <t>92,516  </t>
  </si>
  <si>
    <t>84,238  </t>
  </si>
  <si>
    <t>6,774  </t>
  </si>
  <si>
    <t>8,192  </t>
  </si>
  <si>
    <t>99,001  </t>
  </si>
  <si>
    <t>132,609  </t>
  </si>
  <si>
    <t>4,417  </t>
  </si>
  <si>
    <t>1,125  </t>
  </si>
  <si>
    <t>19,618  </t>
  </si>
  <si>
    <t>4,296  </t>
  </si>
  <si>
    <t>31,534  </t>
  </si>
  <si>
    <t>19,466  </t>
  </si>
  <si>
    <t>41,906  </t>
  </si>
  <si>
    <t>52,999  </t>
  </si>
  <si>
    <t>47,564  </t>
  </si>
  <si>
    <t>73,735  </t>
  </si>
  <si>
    <t>8,725  </t>
  </si>
  <si>
    <t>50,009  </t>
  </si>
  <si>
    <t>25,309  </t>
  </si>
  <si>
    <t>48,133  </t>
  </si>
  <si>
    <t>39,959  </t>
  </si>
  <si>
    <t>53,501  </t>
  </si>
  <si>
    <t>179,020  </t>
  </si>
  <si>
    <t>19,449  </t>
  </si>
  <si>
    <t>43,108  </t>
  </si>
  <si>
    <t>12,838  </t>
  </si>
  <si>
    <t>16,924  </t>
  </si>
  <si>
    <t>10,109  </t>
  </si>
  <si>
    <t>8,081  </t>
  </si>
  <si>
    <t>14,612  </t>
  </si>
  <si>
    <t>15,088  </t>
  </si>
  <si>
    <t>20,885  </t>
  </si>
  <si>
    <t>More than 5 years</t>
  </si>
  <si>
    <t>191,192  </t>
  </si>
  <si>
    <t>259,257  </t>
  </si>
  <si>
    <t>240,489  </t>
  </si>
  <si>
    <t>6,866  </t>
  </si>
  <si>
    <t>4,287  </t>
  </si>
  <si>
    <t>5,018  </t>
  </si>
  <si>
    <t>194,286  </t>
  </si>
  <si>
    <t>35,035  </t>
  </si>
  <si>
    <t>37,986  </t>
  </si>
  <si>
    <t>active duty service</t>
  </si>
  <si>
    <t>Spouse of separated</t>
  </si>
  <si>
    <t>or retired service</t>
  </si>
  <si>
    <t>5,215  </t>
  </si>
  <si>
    <t>263,147  </t>
  </si>
  <si>
    <t>7,309  </t>
  </si>
  <si>
    <t>42,384  </t>
  </si>
  <si>
    <t>222,505  </t>
  </si>
  <si>
    <t>(41) How satisfied are you with the recognition you receive for doing a good job?
 </t>
  </si>
  <si>
    <t>282,219  </t>
  </si>
  <si>
    <t>89,815  </t>
  </si>
  <si>
    <t>112,233  </t>
  </si>
  <si>
    <t>68,979  </t>
  </si>
  <si>
    <t>6,591  </t>
  </si>
  <si>
    <t>46,298  </t>
  </si>
  <si>
    <t>33,016  </t>
  </si>
  <si>
    <t>161,265  </t>
  </si>
  <si>
    <t>139,204  </t>
  </si>
  <si>
    <t>122,940  </t>
  </si>
  <si>
    <t>24,676  </t>
  </si>
  <si>
    <t>238,755  </t>
  </si>
  <si>
    <t>14,211  </t>
  </si>
  <si>
    <t>36,379  </t>
  </si>
  <si>
    <t>187,469  </t>
  </si>
  <si>
    <t>11,836  </t>
  </si>
  <si>
    <t>48,679  </t>
  </si>
  <si>
    <t>71,795  </t>
  </si>
  <si>
    <t>88,328  </t>
  </si>
  <si>
    <t>44,496  </t>
  </si>
  <si>
    <t>8,389  </t>
  </si>
  <si>
    <t>4,568  </t>
  </si>
  <si>
    <t>28,076  </t>
  </si>
  <si>
    <t>84,251  </t>
  </si>
  <si>
    <t>32,658  </t>
  </si>
  <si>
    <t>6,772  </t>
  </si>
  <si>
    <t>8,205  </t>
  </si>
  <si>
    <t>99,038  </t>
  </si>
  <si>
    <t>132,590  </t>
  </si>
  <si>
    <t>1,124  </t>
  </si>
  <si>
    <t>19,586  </t>
  </si>
  <si>
    <t>4,302  </t>
  </si>
  <si>
    <t>31,551  </t>
  </si>
  <si>
    <t>19,467  </t>
  </si>
  <si>
    <t>41,901  </t>
  </si>
  <si>
    <t>53,001  </t>
  </si>
  <si>
    <t>47,576  </t>
  </si>
  <si>
    <t>73,696  </t>
  </si>
  <si>
    <t>8,732  </t>
  </si>
  <si>
    <t>50,002  </t>
  </si>
  <si>
    <t>25,319  </t>
  </si>
  <si>
    <t>48,136  </t>
  </si>
  <si>
    <t>39,981  </t>
  </si>
  <si>
    <t>53,460  </t>
  </si>
  <si>
    <t>179,014  </t>
  </si>
  <si>
    <t>19,451  </t>
  </si>
  <si>
    <t>43,122  </t>
  </si>
  <si>
    <t>16,909  </t>
  </si>
  <si>
    <t>10,114  </t>
  </si>
  <si>
    <t>8,084  </t>
  </si>
  <si>
    <t>14,604  </t>
  </si>
  <si>
    <t>15,089  </t>
  </si>
  <si>
    <t>9,931  </t>
  </si>
  <si>
    <t>20,892  </t>
  </si>
  <si>
    <t>191,222  </t>
  </si>
  <si>
    <t>931  </t>
  </si>
  <si>
    <t>259,259  </t>
  </si>
  <si>
    <t>5,008  </t>
  </si>
  <si>
    <t>194,285  </t>
  </si>
  <si>
    <t>35,030  </t>
  </si>
  <si>
    <t>37,997  </t>
  </si>
  <si>
    <t>5,217  </t>
  </si>
  <si>
    <t>263,166  </t>
  </si>
  <si>
    <t>7,301  </t>
  </si>
  <si>
    <t>42,379  </t>
  </si>
  <si>
    <t>222,511  </t>
  </si>
  <si>
    <t>(42) Considering everything, how satisfied are you with your job?
 </t>
  </si>
  <si>
    <t>281,587  </t>
  </si>
  <si>
    <t>89,571  </t>
  </si>
  <si>
    <t>111,983  </t>
  </si>
  <si>
    <t>68,883  </t>
  </si>
  <si>
    <t>6,576  </t>
  </si>
  <si>
    <t>24,821  </t>
  </si>
  <si>
    <t>46,200  </t>
  </si>
  <si>
    <t>32,934  </t>
  </si>
  <si>
    <t>160,922  </t>
  </si>
  <si>
    <t>138,855  </t>
  </si>
  <si>
    <t>122,703  </t>
  </si>
  <si>
    <t>24,640  </t>
  </si>
  <si>
    <t>238,211  </t>
  </si>
  <si>
    <t>4,277  </t>
  </si>
  <si>
    <t>36,328  </t>
  </si>
  <si>
    <t>11,807  </t>
  </si>
  <si>
    <t>2,992  </t>
  </si>
  <si>
    <t>7,254  </t>
  </si>
  <si>
    <t>48,543  </t>
  </si>
  <si>
    <t>71,600  </t>
  </si>
  <si>
    <t>88,181  </t>
  </si>
  <si>
    <t>44,442  </t>
  </si>
  <si>
    <t>8,360  </t>
  </si>
  <si>
    <t>4,558  </t>
  </si>
  <si>
    <t>28,027  </t>
  </si>
  <si>
    <t>16,495  </t>
  </si>
  <si>
    <t>92,316  </t>
  </si>
  <si>
    <t>84,003  </t>
  </si>
  <si>
    <t>32,624  </t>
  </si>
  <si>
    <t>6,748  </t>
  </si>
  <si>
    <t>8,168  </t>
  </si>
  <si>
    <t>98,774  </t>
  </si>
  <si>
    <t>132,323  </t>
  </si>
  <si>
    <t>4,411  </t>
  </si>
  <si>
    <t>19,577  </t>
  </si>
  <si>
    <t>4,275  </t>
  </si>
  <si>
    <t>31,441  </t>
  </si>
  <si>
    <t>19,442  </t>
  </si>
  <si>
    <t>41,796  </t>
  </si>
  <si>
    <t>52,896  </t>
  </si>
  <si>
    <t>47,463  </t>
  </si>
  <si>
    <t>73,589  </t>
  </si>
  <si>
    <t>8,707  </t>
  </si>
  <si>
    <t>49,825  </t>
  </si>
  <si>
    <t>25,299  </t>
  </si>
  <si>
    <t>45,980  </t>
  </si>
  <si>
    <t>48,019  </t>
  </si>
  <si>
    <t>39,884  </t>
  </si>
  <si>
    <t>53,402  </t>
  </si>
  <si>
    <t>178,755  </t>
  </si>
  <si>
    <t>19,410  </t>
  </si>
  <si>
    <t>42,945  </t>
  </si>
  <si>
    <t>12,808  </t>
  </si>
  <si>
    <t>16,830  </t>
  </si>
  <si>
    <t>10,081  </t>
  </si>
  <si>
    <t>8,076  </t>
  </si>
  <si>
    <t>14,580  </t>
  </si>
  <si>
    <t>15,067  </t>
  </si>
  <si>
    <t>9,910  </t>
  </si>
  <si>
    <t>20,875  </t>
  </si>
  <si>
    <t>190,742  </t>
  </si>
  <si>
    <t>258,689  </t>
  </si>
  <si>
    <t>239,977  </t>
  </si>
  <si>
    <t>4,993  </t>
  </si>
  <si>
    <t>193,921  </t>
  </si>
  <si>
    <t>3,997  </t>
  </si>
  <si>
    <t>34,911  </t>
  </si>
  <si>
    <t>37,882  </t>
  </si>
  <si>
    <t>3,092  </t>
  </si>
  <si>
    <t>5,202  </t>
  </si>
  <si>
    <t>262,587  </t>
  </si>
  <si>
    <t>7,282  </t>
  </si>
  <si>
    <t>42,239  </t>
  </si>
  <si>
    <t>222,059  </t>
  </si>
  <si>
    <t>(43) Considering everything, how satisfied are you with your pay?
 </t>
  </si>
  <si>
    <t>282,840  </t>
  </si>
  <si>
    <t>89,981  </t>
  </si>
  <si>
    <t>112,530  </t>
  </si>
  <si>
    <t>69,115  </t>
  </si>
  <si>
    <t>24,920  </t>
  </si>
  <si>
    <t>46,405  </t>
  </si>
  <si>
    <t>33,109  </t>
  </si>
  <si>
    <t>161,639  </t>
  </si>
  <si>
    <t>139,531  </t>
  </si>
  <si>
    <t>123,192  </t>
  </si>
  <si>
    <t>24,740  </t>
  </si>
  <si>
    <t>239,272  </t>
  </si>
  <si>
    <t>14,210  </t>
  </si>
  <si>
    <t>36,434  </t>
  </si>
  <si>
    <t>187,932  </t>
  </si>
  <si>
    <t>11,867  </t>
  </si>
  <si>
    <t>3,027  </t>
  </si>
  <si>
    <t>48,795  </t>
  </si>
  <si>
    <t>71,962  </t>
  </si>
  <si>
    <t>88,512  </t>
  </si>
  <si>
    <t>44,586  </t>
  </si>
  <si>
    <t>8,410  </t>
  </si>
  <si>
    <t>28,129  </t>
  </si>
  <si>
    <t>16,555  </t>
  </si>
  <si>
    <t>92,767  </t>
  </si>
  <si>
    <t>84,435  </t>
  </si>
  <si>
    <t>32,707  </t>
  </si>
  <si>
    <t>6,792  </t>
  </si>
  <si>
    <t>8,191  </t>
  </si>
  <si>
    <t>99,262  </t>
  </si>
  <si>
    <t>132,894  </t>
  </si>
  <si>
    <t>31,630  </t>
  </si>
  <si>
    <t>19,515  </t>
  </si>
  <si>
    <t>42,029  </t>
  </si>
  <si>
    <t>53,097  </t>
  </si>
  <si>
    <t>47,693  </t>
  </si>
  <si>
    <t>73,824  </t>
  </si>
  <si>
    <t>50,137  </t>
  </si>
  <si>
    <t>25,374  </t>
  </si>
  <si>
    <t>46,228  </t>
  </si>
  <si>
    <t>48,194  </t>
  </si>
  <si>
    <t>40,085  </t>
  </si>
  <si>
    <t>53,566  </t>
  </si>
  <si>
    <t>179,410  </t>
  </si>
  <si>
    <t>43,230  </t>
  </si>
  <si>
    <t>12,867  </t>
  </si>
  <si>
    <t>16,947  </t>
  </si>
  <si>
    <t>15,121  </t>
  </si>
  <si>
    <t>9,971  </t>
  </si>
  <si>
    <t>20,935  </t>
  </si>
  <si>
    <t>191,637  </t>
  </si>
  <si>
    <t>259,837  </t>
  </si>
  <si>
    <t>241,020  </t>
  </si>
  <si>
    <t>4,299  </t>
  </si>
  <si>
    <t>5,033  </t>
  </si>
  <si>
    <t>194,693  </t>
  </si>
  <si>
    <t>4,017  </t>
  </si>
  <si>
    <t>35,103  </t>
  </si>
  <si>
    <t>38,110  </t>
  </si>
  <si>
    <t>263,740  </t>
  </si>
  <si>
    <t>7,331  </t>
  </si>
  <si>
    <t>42,471  </t>
  </si>
  <si>
    <t>223,002  </t>
  </si>
  <si>
    <t>(44) Considering everything, how satisfied are you with your organization?
 </t>
  </si>
  <si>
    <t>283,310  </t>
  </si>
  <si>
    <t>90,114  </t>
  </si>
  <si>
    <t>112,729  </t>
  </si>
  <si>
    <t>69,239  </t>
  </si>
  <si>
    <t>24,944  </t>
  </si>
  <si>
    <t>46,461  </t>
  </si>
  <si>
    <t>33,168  </t>
  </si>
  <si>
    <t>161,952  </t>
  </si>
  <si>
    <t>139,739  </t>
  </si>
  <si>
    <t>123,427  </t>
  </si>
  <si>
    <t>24,792  </t>
  </si>
  <si>
    <t>239,664  </t>
  </si>
  <si>
    <t>14,227  </t>
  </si>
  <si>
    <t>36,569  </t>
  </si>
  <si>
    <t>1,359  </t>
  </si>
  <si>
    <t>11,891  </t>
  </si>
  <si>
    <t>3,024  </t>
  </si>
  <si>
    <t>48,784  </t>
  </si>
  <si>
    <t>72,058  </t>
  </si>
  <si>
    <t>88,692  </t>
  </si>
  <si>
    <t>44,771  </t>
  </si>
  <si>
    <t>8,443  </t>
  </si>
  <si>
    <t>4,596  </t>
  </si>
  <si>
    <t>28,240  </t>
  </si>
  <si>
    <t>16,630  </t>
  </si>
  <si>
    <t>92,861  </t>
  </si>
  <si>
    <t>84,482  </t>
  </si>
  <si>
    <t>32,763  </t>
  </si>
  <si>
    <t>6,812  </t>
  </si>
  <si>
    <t>99,506  </t>
  </si>
  <si>
    <t>132,986  </t>
  </si>
  <si>
    <t>19,689  </t>
  </si>
  <si>
    <t>4,315  </t>
  </si>
  <si>
    <t>31,665  </t>
  </si>
  <si>
    <t>19,551  </t>
  </si>
  <si>
    <t>42,056  </t>
  </si>
  <si>
    <t>53,188  </t>
  </si>
  <si>
    <t>47,782  </t>
  </si>
  <si>
    <t>74,007  </t>
  </si>
  <si>
    <t>8,754  </t>
  </si>
  <si>
    <t>50,195  </t>
  </si>
  <si>
    <t>46,273  </t>
  </si>
  <si>
    <t>48,284  </t>
  </si>
  <si>
    <t>40,160  </t>
  </si>
  <si>
    <t>53,690  </t>
  </si>
  <si>
    <t>179,636  </t>
  </si>
  <si>
    <t>19,552  </t>
  </si>
  <si>
    <t>43,307  </t>
  </si>
  <si>
    <t>12,896  </t>
  </si>
  <si>
    <t>17,010  </t>
  </si>
  <si>
    <t>10,164  </t>
  </si>
  <si>
    <t>8,130  </t>
  </si>
  <si>
    <t>14,681  </t>
  </si>
  <si>
    <t>15,164  </t>
  </si>
  <si>
    <t>9,990  </t>
  </si>
  <si>
    <t>191,863  </t>
  </si>
  <si>
    <t>260,271  </t>
  </si>
  <si>
    <t>241,459  </t>
  </si>
  <si>
    <t>6,881  </t>
  </si>
  <si>
    <t>5,030  </t>
  </si>
  <si>
    <t>195,001  </t>
  </si>
  <si>
    <t>35,187  </t>
  </si>
  <si>
    <t>38,154  </t>
  </si>
  <si>
    <t>3,123  </t>
  </si>
  <si>
    <t>5,244  </t>
  </si>
  <si>
    <t>264,164  </t>
  </si>
  <si>
    <t>7,348  </t>
  </si>
  <si>
    <t>42,586  </t>
  </si>
  <si>
    <t>223,337  </t>
  </si>
  <si>
    <t>(46) Please select the response that BEST describes your current 
teleworking schedule.
 </t>
  </si>
  <si>
    <t>Telework-
Every Work Day</t>
  </si>
  <si>
    <t>Telework-
3 or 4 Days per
Week</t>
  </si>
  <si>
    <t>Telework-
1 or 2 Days per
Week</t>
  </si>
  <si>
    <t>Telework-
1 or 2 Days per
Month</t>
  </si>
  <si>
    <t>Telework-
Very
Infrequently</t>
  </si>
  <si>
    <t>Do Not
Telework-
(Must Be
Physically
Present)</t>
  </si>
  <si>
    <t>Do Not Telework-
(Technical Issues)</t>
  </si>
  <si>
    <t>Do Not Telework-
(Not Approved)</t>
  </si>
  <si>
    <t>Do Not Telework-
(Choose Not To)</t>
  </si>
  <si>
    <t>282,920  </t>
  </si>
  <si>
    <t>112,814  </t>
  </si>
  <si>
    <t>90.3 % </t>
  </si>
  <si>
    <t>69,406  </t>
  </si>
  <si>
    <t>24,978  </t>
  </si>
  <si>
    <t>46,527  </t>
  </si>
  <si>
    <t>33,189  </t>
  </si>
  <si>
    <t>162,201  </t>
  </si>
  <si>
    <t>123,638  </t>
  </si>
  <si>
    <t>24,830  </t>
  </si>
  <si>
    <t>240,019  </t>
  </si>
  <si>
    <t>14,275  </t>
  </si>
  <si>
    <t>1,355  </t>
  </si>
  <si>
    <t>188,431  </t>
  </si>
  <si>
    <t>11,904  </t>
  </si>
  <si>
    <t>7,323  </t>
  </si>
  <si>
    <t>48,891  </t>
  </si>
  <si>
    <t>72,115  </t>
  </si>
  <si>
    <t>44,847  </t>
  </si>
  <si>
    <t>8,435  </t>
  </si>
  <si>
    <t>4,594  </t>
  </si>
  <si>
    <t>28,261  </t>
  </si>
  <si>
    <t>16,647  </t>
  </si>
  <si>
    <t>93,001  </t>
  </si>
  <si>
    <t>84,657  </t>
  </si>
  <si>
    <t>56.9 % </t>
  </si>
  <si>
    <t>32,816  </t>
  </si>
  <si>
    <t>8,257  </t>
  </si>
  <si>
    <t>99,644  </t>
  </si>
  <si>
    <t>133,228  </t>
  </si>
  <si>
    <t>4,431  </t>
  </si>
  <si>
    <t>1,131  </t>
  </si>
  <si>
    <t>19,688  </t>
  </si>
  <si>
    <t>4,324  </t>
  </si>
  <si>
    <t>31,741  </t>
  </si>
  <si>
    <t>42,120  </t>
  </si>
  <si>
    <t>53,244  </t>
  </si>
  <si>
    <t>47,834  </t>
  </si>
  <si>
    <t>74,115  </t>
  </si>
  <si>
    <t>8,776  </t>
  </si>
  <si>
    <t>50,299  </t>
  </si>
  <si>
    <t>25,457  </t>
  </si>
  <si>
    <t>40,198  </t>
  </si>
  <si>
    <t>53,767  </t>
  </si>
  <si>
    <t>179,896  </t>
  </si>
  <si>
    <t>19,575  </t>
  </si>
  <si>
    <t>43,369  </t>
  </si>
  <si>
    <t>12,914  </t>
  </si>
  <si>
    <t>17,008  </t>
  </si>
  <si>
    <t>10,178  </t>
  </si>
  <si>
    <t>14,696  </t>
  </si>
  <si>
    <t>15,195  </t>
  </si>
  <si>
    <t>9,994  </t>
  </si>
  <si>
    <t>21,031  </t>
  </si>
  <si>
    <t>192,137  </t>
  </si>
  <si>
    <t>260,664  </t>
  </si>
  <si>
    <t>241,821  </t>
  </si>
  <si>
    <t>6,899  </t>
  </si>
  <si>
    <t>5,040  </t>
  </si>
  <si>
    <t>195,297  </t>
  </si>
  <si>
    <t>35,244  </t>
  </si>
  <si>
    <t>38,199  </t>
  </si>
  <si>
    <t>3,129  </t>
  </si>
  <si>
    <t>264,554  </t>
  </si>
  <si>
    <t>7,353  </t>
  </si>
  <si>
    <t>42,627  </t>
  </si>
  <si>
    <t>223,689  </t>
  </si>
  <si>
    <t>279,206  </t>
  </si>
  <si>
    <t>89,538  </t>
  </si>
  <si>
    <t>111,672  </t>
  </si>
  <si>
    <t>89.3 % </t>
  </si>
  <si>
    <t>68,810  </t>
  </si>
  <si>
    <t>62.2 % </t>
  </si>
  <si>
    <t>6,561  </t>
  </si>
  <si>
    <t>24,781  </t>
  </si>
  <si>
    <t>46,112  </t>
  </si>
  <si>
    <t>32,959  </t>
  </si>
  <si>
    <t>60.3 % </t>
  </si>
  <si>
    <t>160,603  </t>
  </si>
  <si>
    <t>138,636  </t>
  </si>
  <si>
    <t>66.7 % </t>
  </si>
  <si>
    <t>122,557  </t>
  </si>
  <si>
    <t>24,561  </t>
  </si>
  <si>
    <t>237,910  </t>
  </si>
  <si>
    <t>4,255  </t>
  </si>
  <si>
    <t>67.3 % </t>
  </si>
  <si>
    <t>14,118  </t>
  </si>
  <si>
    <t>64.0 % </t>
  </si>
  <si>
    <t>36,213  </t>
  </si>
  <si>
    <t>186,917  </t>
  </si>
  <si>
    <t>11,783  </t>
  </si>
  <si>
    <t>3,021  </t>
  </si>
  <si>
    <t>7,292  </t>
  </si>
  <si>
    <t>48,657  </t>
  </si>
  <si>
    <t>71,620  </t>
  </si>
  <si>
    <t>60.1 % </t>
  </si>
  <si>
    <t>87,985  </t>
  </si>
  <si>
    <t>44,082  </t>
  </si>
  <si>
    <t>8,293  </t>
  </si>
  <si>
    <t>4,513  </t>
  </si>
  <si>
    <t>27,909  </t>
  </si>
  <si>
    <t>16,417  </t>
  </si>
  <si>
    <t>61.1 % </t>
  </si>
  <si>
    <t>92,260  </t>
  </si>
  <si>
    <t>68.7 % </t>
  </si>
  <si>
    <t>84,018  </t>
  </si>
  <si>
    <t>32,572  </t>
  </si>
  <si>
    <t>8,114  </t>
  </si>
  <si>
    <t>98,643  </t>
  </si>
  <si>
    <t>73.2 % </t>
  </si>
  <si>
    <t>132,218  </t>
  </si>
  <si>
    <t>73.1 % </t>
  </si>
  <si>
    <t>78.1 % </t>
  </si>
  <si>
    <t>1,118  </t>
  </si>
  <si>
    <t>19,478  </t>
  </si>
  <si>
    <t>31,509  </t>
  </si>
  <si>
    <t>19,439  </t>
  </si>
  <si>
    <t>41,801  </t>
  </si>
  <si>
    <t>60.5 % </t>
  </si>
  <si>
    <t>52,815  </t>
  </si>
  <si>
    <t>47,364  </t>
  </si>
  <si>
    <t>63.9 % </t>
  </si>
  <si>
    <t>73,249  </t>
  </si>
  <si>
    <t>8,674  </t>
  </si>
  <si>
    <t>59.0 % </t>
  </si>
  <si>
    <t>49,940  </t>
  </si>
  <si>
    <t>25,257  </t>
  </si>
  <si>
    <t>45,955  </t>
  </si>
  <si>
    <t>59.7 % </t>
  </si>
  <si>
    <t>47,935  </t>
  </si>
  <si>
    <t>39,772  </t>
  </si>
  <si>
    <t>63.8 % </t>
  </si>
  <si>
    <t>53,146  </t>
  </si>
  <si>
    <t>63.5 % </t>
  </si>
  <si>
    <t>178,363  </t>
  </si>
  <si>
    <t>19,275  </t>
  </si>
  <si>
    <t>43,042  </t>
  </si>
  <si>
    <t>16,824  </t>
  </si>
  <si>
    <t>9,999  </t>
  </si>
  <si>
    <t>8,034  </t>
  </si>
  <si>
    <t>14,999  </t>
  </si>
  <si>
    <t>20,782  </t>
  </si>
  <si>
    <t>190,759  </t>
  </si>
  <si>
    <t>925  </t>
  </si>
  <si>
    <t>258,342  </t>
  </si>
  <si>
    <t>239,659  </t>
  </si>
  <si>
    <t>6,849  </t>
  </si>
  <si>
    <t>4,988  </t>
  </si>
  <si>
    <t>63.6 % </t>
  </si>
  <si>
    <t>193,646  </t>
  </si>
  <si>
    <t>4,000  </t>
  </si>
  <si>
    <t>34,842  </t>
  </si>
  <si>
    <t>37,817  </t>
  </si>
  <si>
    <t>5,174  </t>
  </si>
  <si>
    <t>57.6 % </t>
  </si>
  <si>
    <t>262,178  </t>
  </si>
  <si>
    <t>1,097  </t>
  </si>
  <si>
    <t>42,159  </t>
  </si>
  <si>
    <t>221,763  </t>
  </si>
  <si>
    <t>277,687  </t>
  </si>
  <si>
    <t>89,020  </t>
  </si>
  <si>
    <t>111,070  </t>
  </si>
  <si>
    <t>75.4 % </t>
  </si>
  <si>
    <t>68,499  </t>
  </si>
  <si>
    <t>6,516  </t>
  </si>
  <si>
    <t>24,633  </t>
  </si>
  <si>
    <t>45,913  </t>
  </si>
  <si>
    <t>32,766  </t>
  </si>
  <si>
    <t>159,736  </t>
  </si>
  <si>
    <t>137,790  </t>
  </si>
  <si>
    <t>122,053  </t>
  </si>
  <si>
    <t>24,521  </t>
  </si>
  <si>
    <t>236,588  </t>
  </si>
  <si>
    <t>60.2 % </t>
  </si>
  <si>
    <t>36,120  </t>
  </si>
  <si>
    <t>185,708  </t>
  </si>
  <si>
    <t>11,749  </t>
  </si>
  <si>
    <t>7,252  </t>
  </si>
  <si>
    <t>48,419  </t>
  </si>
  <si>
    <t>71,302  </t>
  </si>
  <si>
    <t>87,441  </t>
  </si>
  <si>
    <t>43,872  </t>
  </si>
  <si>
    <t>8,266  </t>
  </si>
  <si>
    <t>4,491  </t>
  </si>
  <si>
    <t>27,784  </t>
  </si>
  <si>
    <t>16,356  </t>
  </si>
  <si>
    <t>91,792  </t>
  </si>
  <si>
    <t>83,611  </t>
  </si>
  <si>
    <t>32,298  </t>
  </si>
  <si>
    <t>6,644  </t>
  </si>
  <si>
    <t>98,125  </t>
  </si>
  <si>
    <t>67.0 % </t>
  </si>
  <si>
    <t>131,528  </t>
  </si>
  <si>
    <t>4,371  </t>
  </si>
  <si>
    <t>67.4 % </t>
  </si>
  <si>
    <t>19,376  </t>
  </si>
  <si>
    <t>4,256  </t>
  </si>
  <si>
    <t>31,336  </t>
  </si>
  <si>
    <t>19,305  </t>
  </si>
  <si>
    <t>54.5 % </t>
  </si>
  <si>
    <t>41,607  </t>
  </si>
  <si>
    <t>52,552  </t>
  </si>
  <si>
    <t>47,086  </t>
  </si>
  <si>
    <t>72,875  </t>
  </si>
  <si>
    <t>8,655  </t>
  </si>
  <si>
    <t>49,662  </t>
  </si>
  <si>
    <t>25,110  </t>
  </si>
  <si>
    <t>45,751  </t>
  </si>
  <si>
    <t>47,694  </t>
  </si>
  <si>
    <t>39,530  </t>
  </si>
  <si>
    <t>52,849  </t>
  </si>
  <si>
    <t>177,577  </t>
  </si>
  <si>
    <t>19,188  </t>
  </si>
  <si>
    <t>42,730  </t>
  </si>
  <si>
    <t>12,695  </t>
  </si>
  <si>
    <t>16,719  </t>
  </si>
  <si>
    <t>9,968  </t>
  </si>
  <si>
    <t>7,966  </t>
  </si>
  <si>
    <t>14,427  </t>
  </si>
  <si>
    <t>14,907  </t>
  </si>
  <si>
    <t>9,830  </t>
  </si>
  <si>
    <t>20,666  </t>
  </si>
  <si>
    <t>189,779  </t>
  </si>
  <si>
    <t>257,007  </t>
  </si>
  <si>
    <t>238,446  </t>
  </si>
  <si>
    <t>6,801  </t>
  </si>
  <si>
    <t>4,958  </t>
  </si>
  <si>
    <t>192,533  </t>
  </si>
  <si>
    <t>3,988  </t>
  </si>
  <si>
    <t>34,711  </t>
  </si>
  <si>
    <t>37,620  </t>
  </si>
  <si>
    <t>5,163  </t>
  </si>
  <si>
    <t>260,767  </t>
  </si>
  <si>
    <t>7,253  </t>
  </si>
  <si>
    <t>41,974  </t>
  </si>
  <si>
    <t>220,582  </t>
  </si>
  <si>
    <t>276,577  </t>
  </si>
  <si>
    <t>88,804  </t>
  </si>
  <si>
    <t>110,385  </t>
  </si>
  <si>
    <t>68,409  </t>
  </si>
  <si>
    <t>6,474  </t>
  </si>
  <si>
    <t>24,498  </t>
  </si>
  <si>
    <t>45,607  </t>
  </si>
  <si>
    <t>32,652  </t>
  </si>
  <si>
    <t>159,321  </t>
  </si>
  <si>
    <t>137,324  </t>
  </si>
  <si>
    <t>121,592  </t>
  </si>
  <si>
    <t>24,393  </t>
  </si>
  <si>
    <t>235,797  </t>
  </si>
  <si>
    <t>4,217  </t>
  </si>
  <si>
    <t>14,099  </t>
  </si>
  <si>
    <t>36,027  </t>
  </si>
  <si>
    <t>185,072  </t>
  </si>
  <si>
    <t>11,680  </t>
  </si>
  <si>
    <t>7,245  </t>
  </si>
  <si>
    <t>48,331  </t>
  </si>
  <si>
    <t>71,000  </t>
  </si>
  <si>
    <t>87,136  </t>
  </si>
  <si>
    <t>43,635  </t>
  </si>
  <si>
    <t>27,583  </t>
  </si>
  <si>
    <t>16,280  </t>
  </si>
  <si>
    <t>91,419  </t>
  </si>
  <si>
    <t>83,392  </t>
  </si>
  <si>
    <t>32,319  </t>
  </si>
  <si>
    <t>97,662  </t>
  </si>
  <si>
    <t>131,192  </t>
  </si>
  <si>
    <t>4,361  </t>
  </si>
  <si>
    <t>1,110  </t>
  </si>
  <si>
    <t>19,308  </t>
  </si>
  <si>
    <t>4,243  </t>
  </si>
  <si>
    <t>31,214  </t>
  </si>
  <si>
    <t>19,258  </t>
  </si>
  <si>
    <t>41,485  </t>
  </si>
  <si>
    <t>52,346  </t>
  </si>
  <si>
    <t>46,921  </t>
  </si>
  <si>
    <t>72,530  </t>
  </si>
  <si>
    <t>8,628  </t>
  </si>
  <si>
    <t>49,536  </t>
  </si>
  <si>
    <t>25,041  </t>
  </si>
  <si>
    <t>45,589  </t>
  </si>
  <si>
    <t>47,499  </t>
  </si>
  <si>
    <t>39,384  </t>
  </si>
  <si>
    <t>52,553  </t>
  </si>
  <si>
    <t>176,838  </t>
  </si>
  <si>
    <t>19,073  </t>
  </si>
  <si>
    <t>42,669  </t>
  </si>
  <si>
    <t>12,663  </t>
  </si>
  <si>
    <t>16,653  </t>
  </si>
  <si>
    <t>9,907  </t>
  </si>
  <si>
    <t>14,829  </t>
  </si>
  <si>
    <t>9,788  </t>
  </si>
  <si>
    <t>20,559  </t>
  </si>
  <si>
    <t>189,203  </t>
  </si>
  <si>
    <t>256,097  </t>
  </si>
  <si>
    <t>237,594  </t>
  </si>
  <si>
    <t>4,948  </t>
  </si>
  <si>
    <t>191,981  </t>
  </si>
  <si>
    <t>34,440  </t>
  </si>
  <si>
    <t>37,468  </t>
  </si>
  <si>
    <t>5,136  </t>
  </si>
  <si>
    <t>259,806  </t>
  </si>
  <si>
    <t>7,208  </t>
  </si>
  <si>
    <t>41,821  </t>
  </si>
  <si>
    <t>219,788  </t>
  </si>
  <si>
    <t>68.2 % </t>
  </si>
  <si>
    <t>277,660  </t>
  </si>
  <si>
    <t>71.6 % </t>
  </si>
  <si>
    <t>89,102  </t>
  </si>
  <si>
    <t>111,137  </t>
  </si>
  <si>
    <t>79.0 % </t>
  </si>
  <si>
    <t>68,437  </t>
  </si>
  <si>
    <t>6,536  </t>
  </si>
  <si>
    <t>69.8 % </t>
  </si>
  <si>
    <t>24,692  </t>
  </si>
  <si>
    <t>67.7 % </t>
  </si>
  <si>
    <t>45,863  </t>
  </si>
  <si>
    <t>32,741  </t>
  </si>
  <si>
    <t>68.5 % </t>
  </si>
  <si>
    <t>159,824  </t>
  </si>
  <si>
    <t>64.4 % </t>
  </si>
  <si>
    <t>138,035  </t>
  </si>
  <si>
    <t>75.3 % </t>
  </si>
  <si>
    <t>121,963  </t>
  </si>
  <si>
    <t>24,492  </t>
  </si>
  <si>
    <t>69.2 % </t>
  </si>
  <si>
    <t>236,782  </t>
  </si>
  <si>
    <t>64.7 % </t>
  </si>
  <si>
    <t>79.8 % </t>
  </si>
  <si>
    <t>14,137  </t>
  </si>
  <si>
    <t>77.9 % </t>
  </si>
  <si>
    <t>36,119  </t>
  </si>
  <si>
    <t>69.9 % </t>
  </si>
  <si>
    <t>185,918  </t>
  </si>
  <si>
    <t>11,728  </t>
  </si>
  <si>
    <t>64.8 % </t>
  </si>
  <si>
    <t>7,243  </t>
  </si>
  <si>
    <t>64.2 % </t>
  </si>
  <si>
    <t>71,211  </t>
  </si>
  <si>
    <t>71.1 % </t>
  </si>
  <si>
    <t>87,562  </t>
  </si>
  <si>
    <t>74.7 % </t>
  </si>
  <si>
    <t>44,093  </t>
  </si>
  <si>
    <t>8,277  </t>
  </si>
  <si>
    <t>58.2 % </t>
  </si>
  <si>
    <t>4,509  </t>
  </si>
  <si>
    <t>27,807  </t>
  </si>
  <si>
    <t>62.4 % </t>
  </si>
  <si>
    <t>16,377  </t>
  </si>
  <si>
    <t>91,780  </t>
  </si>
  <si>
    <t>72.0 % </t>
  </si>
  <si>
    <t>77.2 % </t>
  </si>
  <si>
    <t>32,376  </t>
  </si>
  <si>
    <t>98,191  </t>
  </si>
  <si>
    <t>73.8 % </t>
  </si>
  <si>
    <t>131,464  </t>
  </si>
  <si>
    <t>81.6 % </t>
  </si>
  <si>
    <t>4,387  </t>
  </si>
  <si>
    <t>76.9 % </t>
  </si>
  <si>
    <t>65.0 % </t>
  </si>
  <si>
    <t>19,407  </t>
  </si>
  <si>
    <t>71.7 % </t>
  </si>
  <si>
    <t>4,259  </t>
  </si>
  <si>
    <t>31,333  </t>
  </si>
  <si>
    <t>67.2 % </t>
  </si>
  <si>
    <t>19,332  </t>
  </si>
  <si>
    <t>41,592  </t>
  </si>
  <si>
    <t>52,533  </t>
  </si>
  <si>
    <t>65.8 % </t>
  </si>
  <si>
    <t>47,073  </t>
  </si>
  <si>
    <t>72.3 % </t>
  </si>
  <si>
    <t>72,966  </t>
  </si>
  <si>
    <t>8,653  </t>
  </si>
  <si>
    <t>49,678  </t>
  </si>
  <si>
    <t>25,112  </t>
  </si>
  <si>
    <t>45,734  </t>
  </si>
  <si>
    <t>66.5 % </t>
  </si>
  <si>
    <t>47,680  </t>
  </si>
  <si>
    <t>39,549  </t>
  </si>
  <si>
    <t>72.4 % </t>
  </si>
  <si>
    <t>52,919  </t>
  </si>
  <si>
    <t>73.7 % </t>
  </si>
  <si>
    <t>177,511  </t>
  </si>
  <si>
    <t>71.3 % </t>
  </si>
  <si>
    <t>19,254  </t>
  </si>
  <si>
    <t>42,754  </t>
  </si>
  <si>
    <t>12,704  </t>
  </si>
  <si>
    <t>16,738  </t>
  </si>
  <si>
    <t>71.0 % </t>
  </si>
  <si>
    <t>8,003  </t>
  </si>
  <si>
    <t>70.3 % </t>
  </si>
  <si>
    <t>14,436  </t>
  </si>
  <si>
    <t>14,926  </t>
  </si>
  <si>
    <t>9,843  </t>
  </si>
  <si>
    <t>70.4 % </t>
  </si>
  <si>
    <t>20,728  </t>
  </si>
  <si>
    <t>189,672  </t>
  </si>
  <si>
    <t>69.1 % </t>
  </si>
  <si>
    <t>257,174  </t>
  </si>
  <si>
    <t>238,605  </t>
  </si>
  <si>
    <t>75.7 % </t>
  </si>
  <si>
    <t>6,797  </t>
  </si>
  <si>
    <t>4,251  </t>
  </si>
  <si>
    <t>4,972  </t>
  </si>
  <si>
    <t>70.9 % </t>
  </si>
  <si>
    <t>192,553  </t>
  </si>
  <si>
    <t>3,986  </t>
  </si>
  <si>
    <t>34,741  </t>
  </si>
  <si>
    <t>61.2 % </t>
  </si>
  <si>
    <t>37,670  </t>
  </si>
  <si>
    <t>5,179  </t>
  </si>
  <si>
    <t>73.0 % </t>
  </si>
  <si>
    <t>68.4 % </t>
  </si>
  <si>
    <t>260,832  </t>
  </si>
  <si>
    <t>7,266  </t>
  </si>
  <si>
    <t>42,024  </t>
  </si>
  <si>
    <t>69.6 % </t>
  </si>
  <si>
    <t>220,661  </t>
  </si>
  <si>
    <t>279,221  </t>
  </si>
  <si>
    <t>89,533  </t>
  </si>
  <si>
    <t>111,890  </t>
  </si>
  <si>
    <t>68,804  </t>
  </si>
  <si>
    <t>6,573  </t>
  </si>
  <si>
    <t>24,820  </t>
  </si>
  <si>
    <t>46,140  </t>
  </si>
  <si>
    <t>32,969  </t>
  </si>
  <si>
    <t>160,714  </t>
  </si>
  <si>
    <t>138,987  </t>
  </si>
  <si>
    <t>122,530  </t>
  </si>
  <si>
    <t>24,646  </t>
  </si>
  <si>
    <t>238,161  </t>
  </si>
  <si>
    <t>14,162  </t>
  </si>
  <si>
    <t>36,345  </t>
  </si>
  <si>
    <t>187,048  </t>
  </si>
  <si>
    <t>11,819  </t>
  </si>
  <si>
    <t>7,278  </t>
  </si>
  <si>
    <t>48,536  </t>
  </si>
  <si>
    <t>71,598  </t>
  </si>
  <si>
    <t>88,118  </t>
  </si>
  <si>
    <t>44,431  </t>
  </si>
  <si>
    <t>8,339  </t>
  </si>
  <si>
    <t>4,540  </t>
  </si>
  <si>
    <t>28,011  </t>
  </si>
  <si>
    <t>16,498  </t>
  </si>
  <si>
    <t>92,298  </t>
  </si>
  <si>
    <t>84,059  </t>
  </si>
  <si>
    <t>32,523  </t>
  </si>
  <si>
    <t>6,726  </t>
  </si>
  <si>
    <t>8,150  </t>
  </si>
  <si>
    <t>98,783  </t>
  </si>
  <si>
    <t>132,194  </t>
  </si>
  <si>
    <t>4,407  </t>
  </si>
  <si>
    <t>31,480  </t>
  </si>
  <si>
    <t>52,846  </t>
  </si>
  <si>
    <t>47,401  </t>
  </si>
  <si>
    <t>73,415  </t>
  </si>
  <si>
    <t>8,688  </t>
  </si>
  <si>
    <t>49,907  </t>
  </si>
  <si>
    <t>25,281  </t>
  </si>
  <si>
    <t>45,971  </t>
  </si>
  <si>
    <t>47,966  </t>
  </si>
  <si>
    <t>39,831  </t>
  </si>
  <si>
    <t>53,241  </t>
  </si>
  <si>
    <t>178,455  </t>
  </si>
  <si>
    <t>19,409  </t>
  </si>
  <si>
    <t>43,045  </t>
  </si>
  <si>
    <t>12,810  </t>
  </si>
  <si>
    <t>16,835  </t>
  </si>
  <si>
    <t>10,086  </t>
  </si>
  <si>
    <t>8,069  </t>
  </si>
  <si>
    <t>14,573  </t>
  </si>
  <si>
    <t>15,055  </t>
  </si>
  <si>
    <t>9,922  </t>
  </si>
  <si>
    <t>20,847  </t>
  </si>
  <si>
    <t>190,645  </t>
  </si>
  <si>
    <t>258,680  </t>
  </si>
  <si>
    <t>240,016  </t>
  </si>
  <si>
    <t>6,850  </t>
  </si>
  <si>
    <t>5,000  </t>
  </si>
  <si>
    <t>193,591  </t>
  </si>
  <si>
    <t>35,002  </t>
  </si>
  <si>
    <t>37,924  </t>
  </si>
  <si>
    <t>262,386  </t>
  </si>
  <si>
    <t>42,274  </t>
  </si>
  <si>
    <t>221,948  </t>
  </si>
  <si>
    <t>278,977  </t>
  </si>
  <si>
    <t>89,445  </t>
  </si>
  <si>
    <t>111,766  </t>
  </si>
  <si>
    <t>68,797  </t>
  </si>
  <si>
    <t>77.3 % </t>
  </si>
  <si>
    <t>6,579  </t>
  </si>
  <si>
    <t>46,097  </t>
  </si>
  <si>
    <t>32,921  </t>
  </si>
  <si>
    <t>160,594  </t>
  </si>
  <si>
    <t>138,877  </t>
  </si>
  <si>
    <t>122,439  </t>
  </si>
  <si>
    <t>24,589  </t>
  </si>
  <si>
    <t>237,987  </t>
  </si>
  <si>
    <t>36,299  </t>
  </si>
  <si>
    <t>186,934  </t>
  </si>
  <si>
    <t>11,788  </t>
  </si>
  <si>
    <t>3,007  </t>
  </si>
  <si>
    <t>48,511  </t>
  </si>
  <si>
    <t>71,524  </t>
  </si>
  <si>
    <t>88,031  </t>
  </si>
  <si>
    <t>44,441  </t>
  </si>
  <si>
    <t>8,352  </t>
  </si>
  <si>
    <t>4,536  </t>
  </si>
  <si>
    <t>27,974  </t>
  </si>
  <si>
    <t>16,504  </t>
  </si>
  <si>
    <t>92,199  </t>
  </si>
  <si>
    <t>83,932  </t>
  </si>
  <si>
    <t>32,550  </t>
  </si>
  <si>
    <t>6,735  </t>
  </si>
  <si>
    <t>8,157  </t>
  </si>
  <si>
    <t>98,640  </t>
  </si>
  <si>
    <t>132,113  </t>
  </si>
  <si>
    <t>78.2 % </t>
  </si>
  <si>
    <t>4,408  </t>
  </si>
  <si>
    <t>67.1 % </t>
  </si>
  <si>
    <t>31,451  </t>
  </si>
  <si>
    <t>19,414  </t>
  </si>
  <si>
    <t>41,764  </t>
  </si>
  <si>
    <t>52,816  </t>
  </si>
  <si>
    <t>47,357  </t>
  </si>
  <si>
    <t>61.8 % </t>
  </si>
  <si>
    <t>73,355  </t>
  </si>
  <si>
    <t>8,693  </t>
  </si>
  <si>
    <t>49,863  </t>
  </si>
  <si>
    <t>25,230  </t>
  </si>
  <si>
    <t>45,959  </t>
  </si>
  <si>
    <t>47,947  </t>
  </si>
  <si>
    <t>39,768  </t>
  </si>
  <si>
    <t>62.3 % </t>
  </si>
  <si>
    <t>53,202  </t>
  </si>
  <si>
    <t>178,341  </t>
  </si>
  <si>
    <t>19,384  </t>
  </si>
  <si>
    <t>42,982  </t>
  </si>
  <si>
    <t>12,800  </t>
  </si>
  <si>
    <t>16,826  </t>
  </si>
  <si>
    <t>8,047  </t>
  </si>
  <si>
    <t>14,568  </t>
  </si>
  <si>
    <t>61.5 % </t>
  </si>
  <si>
    <t>15,076  </t>
  </si>
  <si>
    <t>20,809  </t>
  </si>
  <si>
    <t>190,476  </t>
  </si>
  <si>
    <t>258,462  </t>
  </si>
  <si>
    <t>239,858  </t>
  </si>
  <si>
    <t>6,830  </t>
  </si>
  <si>
    <t>4,991  </t>
  </si>
  <si>
    <t>193,481  </t>
  </si>
  <si>
    <t>3,990  </t>
  </si>
  <si>
    <t>34,964  </t>
  </si>
  <si>
    <t>37,863  </t>
  </si>
  <si>
    <t>5,191  </t>
  </si>
  <si>
    <t>262,176  </t>
  </si>
  <si>
    <t>7,279  </t>
  </si>
  <si>
    <t>221,747  </t>
  </si>
  <si>
    <t>279,162  </t>
  </si>
  <si>
    <t>89,520  </t>
  </si>
  <si>
    <t>111,899  </t>
  </si>
  <si>
    <t>68,761  </t>
  </si>
  <si>
    <t>74.2 % </t>
  </si>
  <si>
    <t>6,566  </t>
  </si>
  <si>
    <t>69.0 % </t>
  </si>
  <si>
    <t>24,801  </t>
  </si>
  <si>
    <t>46,160  </t>
  </si>
  <si>
    <t>32,939  </t>
  </si>
  <si>
    <t>160,707  </t>
  </si>
  <si>
    <t>138,927  </t>
  </si>
  <si>
    <t>122,531  </t>
  </si>
  <si>
    <t>24,623  </t>
  </si>
  <si>
    <t>238,120  </t>
  </si>
  <si>
    <t>4,266  </t>
  </si>
  <si>
    <t>14,160  </t>
  </si>
  <si>
    <t>36,320  </t>
  </si>
  <si>
    <t>187,005  </t>
  </si>
  <si>
    <t>11,815  </t>
  </si>
  <si>
    <t>3,022  </t>
  </si>
  <si>
    <t>7,268  </t>
  </si>
  <si>
    <t>48,566  </t>
  </si>
  <si>
    <t>54.9 % </t>
  </si>
  <si>
    <t>71,568  </t>
  </si>
  <si>
    <t>88,089  </t>
  </si>
  <si>
    <t>44,404  </t>
  </si>
  <si>
    <t>8,351  </t>
  </si>
  <si>
    <t>4,543  </t>
  </si>
  <si>
    <t>28,017  </t>
  </si>
  <si>
    <t>16,499  </t>
  </si>
  <si>
    <t>92,308  </t>
  </si>
  <si>
    <t>83,994  </t>
  </si>
  <si>
    <t>32,499  </t>
  </si>
  <si>
    <t>6,741  </t>
  </si>
  <si>
    <t>98,797  </t>
  </si>
  <si>
    <t>132,127  </t>
  </si>
  <si>
    <t>73.5 % </t>
  </si>
  <si>
    <t>19,516  </t>
  </si>
  <si>
    <t>31,465  </t>
  </si>
  <si>
    <t>19,448  </t>
  </si>
  <si>
    <t>41,805  </t>
  </si>
  <si>
    <t>47,374  </t>
  </si>
  <si>
    <t>73,384  </t>
  </si>
  <si>
    <t>8,695  </t>
  </si>
  <si>
    <t>49,894  </t>
  </si>
  <si>
    <t>25,275  </t>
  </si>
  <si>
    <t>45,972  </t>
  </si>
  <si>
    <t>47,969  </t>
  </si>
  <si>
    <t>39,810  </t>
  </si>
  <si>
    <t>53,225  </t>
  </si>
  <si>
    <t>178,468  </t>
  </si>
  <si>
    <t>19,374  </t>
  </si>
  <si>
    <t>43,034  </t>
  </si>
  <si>
    <t>12,790  </t>
  </si>
  <si>
    <t>16,852  </t>
  </si>
  <si>
    <t>10,065  </t>
  </si>
  <si>
    <t>8,058  </t>
  </si>
  <si>
    <t>14,578  </t>
  </si>
  <si>
    <t>59.6 % </t>
  </si>
  <si>
    <t>190,649  </t>
  </si>
  <si>
    <t>258,605  </t>
  </si>
  <si>
    <t>239,960  </t>
  </si>
  <si>
    <t>6,851  </t>
  </si>
  <si>
    <t>193,590  </t>
  </si>
  <si>
    <t>37,888  </t>
  </si>
  <si>
    <t>5,201  </t>
  </si>
  <si>
    <t>262,323  </t>
  </si>
  <si>
    <t>42,288  </t>
  </si>
  <si>
    <t>221,869  </t>
  </si>
  <si>
    <t>65.1 % </t>
  </si>
  <si>
    <t>279,571  </t>
  </si>
  <si>
    <t>89,619  </t>
  </si>
  <si>
    <t>112,095  </t>
  </si>
  <si>
    <t>68,856  </t>
  </si>
  <si>
    <t>70.7 % </t>
  </si>
  <si>
    <t>46,234  </t>
  </si>
  <si>
    <t>32,996  </t>
  </si>
  <si>
    <t>61.3 % </t>
  </si>
  <si>
    <t>160,918  </t>
  </si>
  <si>
    <t>66.9 % </t>
  </si>
  <si>
    <t>139,098  </t>
  </si>
  <si>
    <t>122,730  </t>
  </si>
  <si>
    <t>67.5 % </t>
  </si>
  <si>
    <t>24,652  </t>
  </si>
  <si>
    <t>238,463  </t>
  </si>
  <si>
    <t>14,166  </t>
  </si>
  <si>
    <t>75.9 % </t>
  </si>
  <si>
    <t>187,310  </t>
  </si>
  <si>
    <t>11,802  </t>
  </si>
  <si>
    <t>62.7 % </t>
  </si>
  <si>
    <t>64.3 % </t>
  </si>
  <si>
    <t>71,630  </t>
  </si>
  <si>
    <t>88,296  </t>
  </si>
  <si>
    <t>44,608  </t>
  </si>
  <si>
    <t>68.8 % </t>
  </si>
  <si>
    <t>8,355  </t>
  </si>
  <si>
    <t>4,556  </t>
  </si>
  <si>
    <t>28,050  </t>
  </si>
  <si>
    <t>16,564  </t>
  </si>
  <si>
    <t>92,405  </t>
  </si>
  <si>
    <t>84,072  </t>
  </si>
  <si>
    <t>32,599  </t>
  </si>
  <si>
    <t>67.8 % </t>
  </si>
  <si>
    <t>8,176  </t>
  </si>
  <si>
    <t>98,904  </t>
  </si>
  <si>
    <t>132,350  </t>
  </si>
  <si>
    <t>77.6 % </t>
  </si>
  <si>
    <t>1,120  </t>
  </si>
  <si>
    <t>68.9 % </t>
  </si>
  <si>
    <t>65.9 % </t>
  </si>
  <si>
    <t>31,463  </t>
  </si>
  <si>
    <t>19,457  </t>
  </si>
  <si>
    <t>41,832  </t>
  </si>
  <si>
    <t>52,909  </t>
  </si>
  <si>
    <t>47,478  </t>
  </si>
  <si>
    <t>73,606  </t>
  </si>
  <si>
    <t>25,302  </t>
  </si>
  <si>
    <t>46,027  </t>
  </si>
  <si>
    <t>48,032  </t>
  </si>
  <si>
    <t>53,409  </t>
  </si>
  <si>
    <t>178,738  </t>
  </si>
  <si>
    <t>19,469  </t>
  </si>
  <si>
    <t>43,054  </t>
  </si>
  <si>
    <t>16,849  </t>
  </si>
  <si>
    <t>10,106  </t>
  </si>
  <si>
    <t>66.3 % </t>
  </si>
  <si>
    <t>8,095  </t>
  </si>
  <si>
    <t>15,128  </t>
  </si>
  <si>
    <t>20,897  </t>
  </si>
  <si>
    <t>190,750  </t>
  </si>
  <si>
    <t>258,984  </t>
  </si>
  <si>
    <t>240,314  </t>
  </si>
  <si>
    <t>4,274  </t>
  </si>
  <si>
    <t>5,004  </t>
  </si>
  <si>
    <t>193,844  </t>
  </si>
  <si>
    <t>35,073  </t>
  </si>
  <si>
    <t>37,959  </t>
  </si>
  <si>
    <t>5,205  </t>
  </si>
  <si>
    <t>65.4 % </t>
  </si>
  <si>
    <t>262,724  </t>
  </si>
  <si>
    <t>71.5 % </t>
  </si>
  <si>
    <t>1,102  </t>
  </si>
  <si>
    <t>42,349  </t>
  </si>
  <si>
    <t>222,199  </t>
  </si>
  <si>
    <t>279,786  </t>
  </si>
  <si>
    <t>89,656  </t>
  </si>
  <si>
    <t>112,228  </t>
  </si>
  <si>
    <t>68,940  </t>
  </si>
  <si>
    <t>6,594  </t>
  </si>
  <si>
    <t>24,890  </t>
  </si>
  <si>
    <t>46,264  </t>
  </si>
  <si>
    <t>33,043  </t>
  </si>
  <si>
    <t>161,026  </t>
  </si>
  <si>
    <t>139,279  </t>
  </si>
  <si>
    <t>122,827  </t>
  </si>
  <si>
    <t>24,687  </t>
  </si>
  <si>
    <t>238,700  </t>
  </si>
  <si>
    <t>14,187  </t>
  </si>
  <si>
    <t>36,399  </t>
  </si>
  <si>
    <t>69.3 % </t>
  </si>
  <si>
    <t>187,517  </t>
  </si>
  <si>
    <t>11,831  </t>
  </si>
  <si>
    <t>48,653  </t>
  </si>
  <si>
    <t>71,721  </t>
  </si>
  <si>
    <t>88,321  </t>
  </si>
  <si>
    <t>44,563  </t>
  </si>
  <si>
    <t>8,381  </t>
  </si>
  <si>
    <t>4,560  </t>
  </si>
  <si>
    <t>28,078  </t>
  </si>
  <si>
    <t>16,556  </t>
  </si>
  <si>
    <t>92,537  </t>
  </si>
  <si>
    <t>84,170  </t>
  </si>
  <si>
    <t>32,588  </t>
  </si>
  <si>
    <t>8,195  </t>
  </si>
  <si>
    <t>99,017  </t>
  </si>
  <si>
    <t>132,423  </t>
  </si>
  <si>
    <t>73.9 % </t>
  </si>
  <si>
    <t>19,580  </t>
  </si>
  <si>
    <t>31,580  </t>
  </si>
  <si>
    <t>19,473  </t>
  </si>
  <si>
    <t>41,875  </t>
  </si>
  <si>
    <t>52,993  </t>
  </si>
  <si>
    <t>47,501  </t>
  </si>
  <si>
    <t>73,560  </t>
  </si>
  <si>
    <t>8,689  </t>
  </si>
  <si>
    <t>50,042  </t>
  </si>
  <si>
    <t>25,316  </t>
  </si>
  <si>
    <t>46,079  </t>
  </si>
  <si>
    <t>48,092  </t>
  </si>
  <si>
    <t>39,916  </t>
  </si>
  <si>
    <t>53,355  </t>
  </si>
  <si>
    <t>178,885  </t>
  </si>
  <si>
    <t>19,455  </t>
  </si>
  <si>
    <t>43,147  </t>
  </si>
  <si>
    <t>12,821  </t>
  </si>
  <si>
    <t>16,864  </t>
  </si>
  <si>
    <t>10,100  </t>
  </si>
  <si>
    <t>14,613  </t>
  </si>
  <si>
    <t>15,122  </t>
  </si>
  <si>
    <t>9,942  </t>
  </si>
  <si>
    <t>20,905  </t>
  </si>
  <si>
    <t>191,016  </t>
  </si>
  <si>
    <t>259,261  </t>
  </si>
  <si>
    <t>240,582  </t>
  </si>
  <si>
    <t>6,855  </t>
  </si>
  <si>
    <t>5,012  </t>
  </si>
  <si>
    <t>193,999  </t>
  </si>
  <si>
    <t>4,013  </t>
  </si>
  <si>
    <t>35,108  </t>
  </si>
  <si>
    <t>38,008  </t>
  </si>
  <si>
    <t>61.6 % </t>
  </si>
  <si>
    <t>5,214  </t>
  </si>
  <si>
    <t>262,952  </t>
  </si>
  <si>
    <t>222,427  </t>
  </si>
  <si>
    <t>278,113  </t>
  </si>
  <si>
    <t>89,171  </t>
  </si>
  <si>
    <t>111,606  </t>
  </si>
  <si>
    <t>68,464  </t>
  </si>
  <si>
    <t>46,021  </t>
  </si>
  <si>
    <t>32,849  </t>
  </si>
  <si>
    <t>160,056  </t>
  </si>
  <si>
    <t>138,580  </t>
  </si>
  <si>
    <t>122,018  </t>
  </si>
  <si>
    <t>24,547  </t>
  </si>
  <si>
    <t>237,325  </t>
  </si>
  <si>
    <t>4,253  </t>
  </si>
  <si>
    <t>14,109  </t>
  </si>
  <si>
    <t>36,172  </t>
  </si>
  <si>
    <t>186,443  </t>
  </si>
  <si>
    <t>11,791  </t>
  </si>
  <si>
    <t>48,421  </t>
  </si>
  <si>
    <t>71,422  </t>
  </si>
  <si>
    <t>87,782  </t>
  </si>
  <si>
    <t>44,197  </t>
  </si>
  <si>
    <t>8,320  </t>
  </si>
  <si>
    <t>4,535  </t>
  </si>
  <si>
    <t>27,898  </t>
  </si>
  <si>
    <t>16,501  </t>
  </si>
  <si>
    <t>91,964  </t>
  </si>
  <si>
    <t>83,730  </t>
  </si>
  <si>
    <t>32,370  </t>
  </si>
  <si>
    <t>6,740  </t>
  </si>
  <si>
    <t>8,118  </t>
  </si>
  <si>
    <t>98,467  </t>
  </si>
  <si>
    <t>131,634  </t>
  </si>
  <si>
    <t>68.0 % </t>
  </si>
  <si>
    <t>1,114  </t>
  </si>
  <si>
    <t>19,480  </t>
  </si>
  <si>
    <t>31,383  </t>
  </si>
  <si>
    <t>41,686  </t>
  </si>
  <si>
    <t>52,712  </t>
  </si>
  <si>
    <t>47,232  </t>
  </si>
  <si>
    <t>73,023  </t>
  </si>
  <si>
    <t>8,651  </t>
  </si>
  <si>
    <t>49,747  </t>
  </si>
  <si>
    <t>25,181  </t>
  </si>
  <si>
    <t>45,815  </t>
  </si>
  <si>
    <t>47,852  </t>
  </si>
  <si>
    <t>39,675  </t>
  </si>
  <si>
    <t>52,973  </t>
  </si>
  <si>
    <t>177,815  </t>
  </si>
  <si>
    <t>19,339  </t>
  </si>
  <si>
    <t>42,885  </t>
  </si>
  <si>
    <t>12,776  </t>
  </si>
  <si>
    <t>16,783  </t>
  </si>
  <si>
    <t>10,042  </t>
  </si>
  <si>
    <t>14,489  </t>
  </si>
  <si>
    <t>15,012  </t>
  </si>
  <si>
    <t>9,882  </t>
  </si>
  <si>
    <t>20,763  </t>
  </si>
  <si>
    <t>190,002  </t>
  </si>
  <si>
    <t>923  </t>
  </si>
  <si>
    <t>257,775  </t>
  </si>
  <si>
    <t>239,233  </t>
  </si>
  <si>
    <t>6,814  </t>
  </si>
  <si>
    <t>4,984  </t>
  </si>
  <si>
    <t>192,776  </t>
  </si>
  <si>
    <t>3,994  </t>
  </si>
  <si>
    <t>63.0 % </t>
  </si>
  <si>
    <t>34,937  </t>
  </si>
  <si>
    <t>37,835  </t>
  </si>
  <si>
    <t>5,182  </t>
  </si>
  <si>
    <t>261,416  </t>
  </si>
  <si>
    <t>42,187  </t>
  </si>
  <si>
    <t>221,091  </t>
  </si>
  <si>
    <t>277,685  </t>
  </si>
  <si>
    <t>89,101  </t>
  </si>
  <si>
    <t>58.5 % </t>
  </si>
  <si>
    <t>111,344  </t>
  </si>
  <si>
    <t>68,358  </t>
  </si>
  <si>
    <t>6,525  </t>
  </si>
  <si>
    <t>45,907  </t>
  </si>
  <si>
    <t>32,819  </t>
  </si>
  <si>
    <t>159,852  </t>
  </si>
  <si>
    <t>137,950  </t>
  </si>
  <si>
    <t>122,189  </t>
  </si>
  <si>
    <t>24,482  </t>
  </si>
  <si>
    <t>236,918  </t>
  </si>
  <si>
    <t>14,049  </t>
  </si>
  <si>
    <t>36,041  </t>
  </si>
  <si>
    <t>186,177  </t>
  </si>
  <si>
    <t>11,777  </t>
  </si>
  <si>
    <t>3,017  </t>
  </si>
  <si>
    <t>48,424  </t>
  </si>
  <si>
    <t>71,358  </t>
  </si>
  <si>
    <t>87,644  </t>
  </si>
  <si>
    <t>43,892  </t>
  </si>
  <si>
    <t>8,249  </t>
  </si>
  <si>
    <t>4,511  </t>
  </si>
  <si>
    <t>16,402  </t>
  </si>
  <si>
    <t>91,850  </t>
  </si>
  <si>
    <t>83,670  </t>
  </si>
  <si>
    <t>32,401  </t>
  </si>
  <si>
    <t>6,679  </t>
  </si>
  <si>
    <t>8,111  </t>
  </si>
  <si>
    <t>98,235  </t>
  </si>
  <si>
    <t>131,582  </t>
  </si>
  <si>
    <t>76.8 % </t>
  </si>
  <si>
    <t>19,392  </t>
  </si>
  <si>
    <t>31,399  </t>
  </si>
  <si>
    <t>19,357  </t>
  </si>
  <si>
    <t>41,620  </t>
  </si>
  <si>
    <t>52,618  </t>
  </si>
  <si>
    <t>47,102  </t>
  </si>
  <si>
    <t>72,878  </t>
  </si>
  <si>
    <t>8,634  </t>
  </si>
  <si>
    <t>49,752  </t>
  </si>
  <si>
    <t>25,173  </t>
  </si>
  <si>
    <t>45,724  </t>
  </si>
  <si>
    <t>47,759  </t>
  </si>
  <si>
    <t>39,550  </t>
  </si>
  <si>
    <t>52,877  </t>
  </si>
  <si>
    <t>177,555  </t>
  </si>
  <si>
    <t>19,204  </t>
  </si>
  <si>
    <t>42,891  </t>
  </si>
  <si>
    <t>12,758  </t>
  </si>
  <si>
    <t>16,749  </t>
  </si>
  <si>
    <t>7,986  </t>
  </si>
  <si>
    <t>14,954  </t>
  </si>
  <si>
    <t>9,834  </t>
  </si>
  <si>
    <t>20,682  </t>
  </si>
  <si>
    <t>189,938  </t>
  </si>
  <si>
    <t>257,311  </t>
  </si>
  <si>
    <t>238,724  </t>
  </si>
  <si>
    <t>6,825  </t>
  </si>
  <si>
    <t>4,269  </t>
  </si>
  <si>
    <t>4,978  </t>
  </si>
  <si>
    <t>192,734  </t>
  </si>
  <si>
    <t>3,981  </t>
  </si>
  <si>
    <t>66.6 % </t>
  </si>
  <si>
    <t>34,722  </t>
  </si>
  <si>
    <t>37,677  </t>
  </si>
  <si>
    <t>3,098  </t>
  </si>
  <si>
    <t>5,176  </t>
  </si>
  <si>
    <t>261,015  </t>
  </si>
  <si>
    <t>41,999  </t>
  </si>
  <si>
    <t>220,836  </t>
  </si>
  <si>
    <t>(48) My organization’s senior leaders 
demonstrate commitment to employee health 
and safety.
 </t>
  </si>
  <si>
    <t>Strongly
Disagree</t>
  </si>
  <si>
    <t>274,064  </t>
  </si>
  <si>
    <t>6,292  </t>
  </si>
  <si>
    <t>88,658  </t>
  </si>
  <si>
    <t>1,518  </t>
  </si>
  <si>
    <t>110,349  </t>
  </si>
  <si>
    <t>2,389  </t>
  </si>
  <si>
    <t>67,107  </t>
  </si>
  <si>
    <t>2,142  </t>
  </si>
  <si>
    <t>45,941  </t>
  </si>
  <si>
    <t>157,237  </t>
  </si>
  <si>
    <t>4,751  </t>
  </si>
  <si>
    <t>137,139  </t>
  </si>
  <si>
    <t>2,636  </t>
  </si>
  <si>
    <t>120,480  </t>
  </si>
  <si>
    <t>3,001  </t>
  </si>
  <si>
    <t>24,350  </t>
  </si>
  <si>
    <t>453  </t>
  </si>
  <si>
    <t>234,524  </t>
  </si>
  <si>
    <t>5,222  </t>
  </si>
  <si>
    <t>13,988  </t>
  </si>
  <si>
    <t>35,630  </t>
  </si>
  <si>
    <t>1,332  </t>
  </si>
  <si>
    <t>184,513  </t>
  </si>
  <si>
    <t>3,747  </t>
  </si>
  <si>
    <t>2,959  </t>
  </si>
  <si>
    <t>7,129  </t>
  </si>
  <si>
    <t>47,742  </t>
  </si>
  <si>
    <t>70,469  </t>
  </si>
  <si>
    <t>1,570  </t>
  </si>
  <si>
    <t>86,970  </t>
  </si>
  <si>
    <t>1,747  </t>
  </si>
  <si>
    <t>43,754  </t>
  </si>
  <si>
    <t>8,242  </t>
  </si>
  <si>
    <t>194  </t>
  </si>
  <si>
    <t>4,458  </t>
  </si>
  <si>
    <t>27,531  </t>
  </si>
  <si>
    <t>90,798  </t>
  </si>
  <si>
    <t>2,117  </t>
  </si>
  <si>
    <t>82,933  </t>
  </si>
  <si>
    <t>1,600  </t>
  </si>
  <si>
    <t>32,086  </t>
  </si>
  <si>
    <t>701  </t>
  </si>
  <si>
    <t>6,650  </t>
  </si>
  <si>
    <t>7,922  </t>
  </si>
  <si>
    <t>96,744  </t>
  </si>
  <si>
    <t>2,754  </t>
  </si>
  <si>
    <t>130,682  </t>
  </si>
  <si>
    <t>2,371  </t>
  </si>
  <si>
    <t>72.9 % </t>
  </si>
  <si>
    <t>19,286  </t>
  </si>
  <si>
    <t>30,865  </t>
  </si>
  <si>
    <t>19,087  </t>
  </si>
  <si>
    <t>41,145  </t>
  </si>
  <si>
    <t>51,999  </t>
  </si>
  <si>
    <t>1,190  </t>
  </si>
  <si>
    <t>46,813  </t>
  </si>
  <si>
    <t>72,527  </t>
  </si>
  <si>
    <t>1,511  </t>
  </si>
  <si>
    <t>8,423  </t>
  </si>
  <si>
    <t>327  </t>
  </si>
  <si>
    <t>48,991  </t>
  </si>
  <si>
    <t>1,238  </t>
  </si>
  <si>
    <t>24,864  </t>
  </si>
  <si>
    <t>557  </t>
  </si>
  <si>
    <t>45,293  </t>
  </si>
  <si>
    <t>47,245  </t>
  </si>
  <si>
    <t>39,331  </t>
  </si>
  <si>
    <t>52,647  </t>
  </si>
  <si>
    <t>1,069  </t>
  </si>
  <si>
    <t>176,384  </t>
  </si>
  <si>
    <t>3,315  </t>
  </si>
  <si>
    <t>19,107  </t>
  </si>
  <si>
    <t>42,078  </t>
  </si>
  <si>
    <t>1,249  </t>
  </si>
  <si>
    <t>12,500  </t>
  </si>
  <si>
    <t>638  </t>
  </si>
  <si>
    <t>9,894  </t>
  </si>
  <si>
    <t>14,349  </t>
  </si>
  <si>
    <t>14,900  </t>
  </si>
  <si>
    <t>9,807  </t>
  </si>
  <si>
    <t>181  </t>
  </si>
  <si>
    <t>20,625  </t>
  </si>
  <si>
    <t>187,563  </t>
  </si>
  <si>
    <t>904  </t>
  </si>
  <si>
    <t>254,869  </t>
  </si>
  <si>
    <t>5,496  </t>
  </si>
  <si>
    <t>236,557  </t>
  </si>
  <si>
    <t>6,777  </t>
  </si>
  <si>
    <t>4,197  </t>
  </si>
  <si>
    <t>4,850  </t>
  </si>
  <si>
    <t>190,620  </t>
  </si>
  <si>
    <t>4,459  </t>
  </si>
  <si>
    <t>3,941  </t>
  </si>
  <si>
    <t>34,634  </t>
  </si>
  <si>
    <t>37,231  </t>
  </si>
  <si>
    <t>3,046  </t>
  </si>
  <si>
    <t>5,139  </t>
  </si>
  <si>
    <t>258,395  </t>
  </si>
  <si>
    <t>5,864  </t>
  </si>
  <si>
    <t>7,201  </t>
  </si>
  <si>
    <t>41,508  </t>
  </si>
  <si>
    <t>1,063  </t>
  </si>
  <si>
    <t>218,768  </t>
  </si>
  <si>
    <t>4,678  </t>
  </si>
  <si>
    <t>(49) My organization’s senior leaders support 
policies and procedures to protect employee 
health and safety.
 </t>
  </si>
  <si>
    <t>272,935  </t>
  </si>
  <si>
    <t>6,400  </t>
  </si>
  <si>
    <t>88,266  </t>
  </si>
  <si>
    <t>1,578  </t>
  </si>
  <si>
    <t>109,979  </t>
  </si>
  <si>
    <t>2,380  </t>
  </si>
  <si>
    <t>66,789  </t>
  </si>
  <si>
    <t>2,213  </t>
  </si>
  <si>
    <t>32,396  </t>
  </si>
  <si>
    <t>644  </t>
  </si>
  <si>
    <t>156,616  </t>
  </si>
  <si>
    <t>4,812  </t>
  </si>
  <si>
    <t>136,667  </t>
  </si>
  <si>
    <t>2,622  </t>
  </si>
  <si>
    <t>119,942  </t>
  </si>
  <si>
    <t>468  </t>
  </si>
  <si>
    <t>233,622  </t>
  </si>
  <si>
    <t>5,298  </t>
  </si>
  <si>
    <t>4,192  </t>
  </si>
  <si>
    <t>13,957  </t>
  </si>
  <si>
    <t>263  </t>
  </si>
  <si>
    <t>35,503  </t>
  </si>
  <si>
    <t>920  </t>
  </si>
  <si>
    <t>183,739  </t>
  </si>
  <si>
    <t>11,490  </t>
  </si>
  <si>
    <t>7,092  </t>
  </si>
  <si>
    <t>47,511  </t>
  </si>
  <si>
    <t>70,182  </t>
  </si>
  <si>
    <t>1,614  </t>
  </si>
  <si>
    <t>86,662  </t>
  </si>
  <si>
    <t>1,750  </t>
  </si>
  <si>
    <t>43,605  </t>
  </si>
  <si>
    <t>985  </t>
  </si>
  <si>
    <t>4,454  </t>
  </si>
  <si>
    <t>27,400  </t>
  </si>
  <si>
    <t>707  </t>
  </si>
  <si>
    <t>16,148  </t>
  </si>
  <si>
    <t>90,472  </t>
  </si>
  <si>
    <t>2,110  </t>
  </si>
  <si>
    <t>82,570  </t>
  </si>
  <si>
    <t>1,665  </t>
  </si>
  <si>
    <t>31,967  </t>
  </si>
  <si>
    <t>726  </t>
  </si>
  <si>
    <t>6,638  </t>
  </si>
  <si>
    <t>328  </t>
  </si>
  <si>
    <t>96,343  </t>
  </si>
  <si>
    <t>2,778  </t>
  </si>
  <si>
    <t>130,148  </t>
  </si>
  <si>
    <t>2,466  </t>
  </si>
  <si>
    <t>1,112  </t>
  </si>
  <si>
    <t>19,206  </t>
  </si>
  <si>
    <t>4,125  </t>
  </si>
  <si>
    <t>30,737  </t>
  </si>
  <si>
    <t>18,987  </t>
  </si>
  <si>
    <t>40,949  </t>
  </si>
  <si>
    <t>981  </t>
  </si>
  <si>
    <t>51,812  </t>
  </si>
  <si>
    <t>1,188  </t>
  </si>
  <si>
    <t>46,628  </t>
  </si>
  <si>
    <t>982  </t>
  </si>
  <si>
    <t>72,263  </t>
  </si>
  <si>
    <t>1,502  </t>
  </si>
  <si>
    <t>8,395  </t>
  </si>
  <si>
    <t>48,796  </t>
  </si>
  <si>
    <t>1,252  </t>
  </si>
  <si>
    <t>24,730  </t>
  </si>
  <si>
    <t>45,098  </t>
  </si>
  <si>
    <t>1,021  </t>
  </si>
  <si>
    <t>47,042  </t>
  </si>
  <si>
    <t>39,204  </t>
  </si>
  <si>
    <t>821  </t>
  </si>
  <si>
    <t>52,457  </t>
  </si>
  <si>
    <t>175,708  </t>
  </si>
  <si>
    <t>3,390  </t>
  </si>
  <si>
    <t>19,062  </t>
  </si>
  <si>
    <t>425  </t>
  </si>
  <si>
    <t>41,865  </t>
  </si>
  <si>
    <t>1,267  </t>
  </si>
  <si>
    <t>12,433  </t>
  </si>
  <si>
    <t>16,300  </t>
  </si>
  <si>
    <t>647  </t>
  </si>
  <si>
    <t>9,870  </t>
  </si>
  <si>
    <t>7,930  </t>
  </si>
  <si>
    <t>14,316  </t>
  </si>
  <si>
    <t>14,837  </t>
  </si>
  <si>
    <t>281  </t>
  </si>
  <si>
    <t>9,765  </t>
  </si>
  <si>
    <t>20,547  </t>
  </si>
  <si>
    <t>392  </t>
  </si>
  <si>
    <t>186,775  </t>
  </si>
  <si>
    <t>4,478  </t>
  </si>
  <si>
    <t>900  </t>
  </si>
  <si>
    <t>253,860  </t>
  </si>
  <si>
    <t>5,586  </t>
  </si>
  <si>
    <t>235,646  </t>
  </si>
  <si>
    <t>6,723  </t>
  </si>
  <si>
    <t>4,175  </t>
  </si>
  <si>
    <t>4,836  </t>
  </si>
  <si>
    <t>187  </t>
  </si>
  <si>
    <t>189,804  </t>
  </si>
  <si>
    <t>4,578  </t>
  </si>
  <si>
    <t>3,932  </t>
  </si>
  <si>
    <t>34,521  </t>
  </si>
  <si>
    <t>37,095  </t>
  </si>
  <si>
    <t>939  </t>
  </si>
  <si>
    <t>5,119  </t>
  </si>
  <si>
    <t>257,344  </t>
  </si>
  <si>
    <t>5,978  </t>
  </si>
  <si>
    <t>7,173  </t>
  </si>
  <si>
    <t>41,373  </t>
  </si>
  <si>
    <t>1,046  </t>
  </si>
  <si>
    <t>217,875  </t>
  </si>
  <si>
    <t>4,787  </t>
  </si>
  <si>
    <t>(50) My organization’s senior leaders provide 
effective communications about what to expect 
with the return to the physical worksite.
 </t>
  </si>
  <si>
    <t>266,239  </t>
  </si>
  <si>
    <t>12,659  </t>
  </si>
  <si>
    <t>86,911  </t>
  </si>
  <si>
    <t>2,851  </t>
  </si>
  <si>
    <t>106,525  </t>
  </si>
  <si>
    <t>5,616  </t>
  </si>
  <si>
    <t>65,100  </t>
  </si>
  <si>
    <t>6,484  </t>
  </si>
  <si>
    <t>24,157  </t>
  </si>
  <si>
    <t>44,554  </t>
  </si>
  <si>
    <t>1,697  </t>
  </si>
  <si>
    <t>31,575  </t>
  </si>
  <si>
    <t>1,432  </t>
  </si>
  <si>
    <t>152,719  </t>
  </si>
  <si>
    <t>8,426  </t>
  </si>
  <si>
    <t>133,420  </t>
  </si>
  <si>
    <t>5,630  </t>
  </si>
  <si>
    <t>116,887  </t>
  </si>
  <si>
    <t>23,693  </t>
  </si>
  <si>
    <t>227,826  </t>
  </si>
  <si>
    <t>10,750  </t>
  </si>
  <si>
    <t>4,109  </t>
  </si>
  <si>
    <t>13,771  </t>
  </si>
  <si>
    <t>34,900  </t>
  </si>
  <si>
    <t>1,441  </t>
  </si>
  <si>
    <t>1,305  </t>
  </si>
  <si>
    <t>178,762  </t>
  </si>
  <si>
    <t>8,602  </t>
  </si>
  <si>
    <t>11,221  </t>
  </si>
  <si>
    <t>601  </t>
  </si>
  <si>
    <t>6,932  </t>
  </si>
  <si>
    <t>46,316  </t>
  </si>
  <si>
    <t>2,309  </t>
  </si>
  <si>
    <t>68,462  </t>
  </si>
  <si>
    <t>3,208  </t>
  </si>
  <si>
    <t>84,569  </t>
  </si>
  <si>
    <t>3,712  </t>
  </si>
  <si>
    <t>42,491  </t>
  </si>
  <si>
    <t>7,913  </t>
  </si>
  <si>
    <t>26,390  </t>
  </si>
  <si>
    <t>1,631  </t>
  </si>
  <si>
    <t>15,608  </t>
  </si>
  <si>
    <t>88,145  </t>
  </si>
  <si>
    <t>81,084  </t>
  </si>
  <si>
    <t>3,042  </t>
  </si>
  <si>
    <t>31,393  </t>
  </si>
  <si>
    <t>1,262  </t>
  </si>
  <si>
    <t>6,229  </t>
  </si>
  <si>
    <t>7,496  </t>
  </si>
  <si>
    <t>93,764  </t>
  </si>
  <si>
    <t>127,737  </t>
  </si>
  <si>
    <t>4,739  </t>
  </si>
  <si>
    <t>4,350  </t>
  </si>
  <si>
    <t>18,545  </t>
  </si>
  <si>
    <t>4,039  </t>
  </si>
  <si>
    <t>29,977  </t>
  </si>
  <si>
    <t>1,556  </t>
  </si>
  <si>
    <t>18,497  </t>
  </si>
  <si>
    <t>967  </t>
  </si>
  <si>
    <t>39,967  </t>
  </si>
  <si>
    <t>50,606  </t>
  </si>
  <si>
    <t>2,342  </t>
  </si>
  <si>
    <t>45,408  </t>
  </si>
  <si>
    <t>2,132  </t>
  </si>
  <si>
    <t>70,482  </t>
  </si>
  <si>
    <t>3,149  </t>
  </si>
  <si>
    <t>8,180  </t>
  </si>
  <si>
    <t>47,654  </t>
  </si>
  <si>
    <t>24,116  </t>
  </si>
  <si>
    <t>1,165  </t>
  </si>
  <si>
    <t>44,077  </t>
  </si>
  <si>
    <t>1,979  </t>
  </si>
  <si>
    <t>45,902  </t>
  </si>
  <si>
    <t>38,130  </t>
  </si>
  <si>
    <t>51,123  </t>
  </si>
  <si>
    <t>2,315  </t>
  </si>
  <si>
    <t>171,276  </t>
  </si>
  <si>
    <t>7,542  </t>
  </si>
  <si>
    <t>18,580  </t>
  </si>
  <si>
    <t>873  </t>
  </si>
  <si>
    <t>41,058  </t>
  </si>
  <si>
    <t>2,043  </t>
  </si>
  <si>
    <t>12,192  </t>
  </si>
  <si>
    <t>15,777  </t>
  </si>
  <si>
    <t>1,133  </t>
  </si>
  <si>
    <t>7,708  </t>
  </si>
  <si>
    <t>374  </t>
  </si>
  <si>
    <t>13,920  </t>
  </si>
  <si>
    <t>684  </t>
  </si>
  <si>
    <t>14,444  </t>
  </si>
  <si>
    <t>9,526  </t>
  </si>
  <si>
    <t>20,049  </t>
  </si>
  <si>
    <t>857  </t>
  </si>
  <si>
    <t>182,307  </t>
  </si>
  <si>
    <t>8,681  </t>
  </si>
  <si>
    <t>247,615  </t>
  </si>
  <si>
    <t>11,438  </t>
  </si>
  <si>
    <t>229,858  </t>
  </si>
  <si>
    <t>10,449  </t>
  </si>
  <si>
    <t>290  </t>
  </si>
  <si>
    <t>4,073  </t>
  </si>
  <si>
    <t>4,694  </t>
  </si>
  <si>
    <t>325  </t>
  </si>
  <si>
    <t>185,093  </t>
  </si>
  <si>
    <t>9,026  </t>
  </si>
  <si>
    <t>33,762  </t>
  </si>
  <si>
    <t>1,234  </t>
  </si>
  <si>
    <t>36,143  </t>
  </si>
  <si>
    <t>2,938  </t>
  </si>
  <si>
    <t>195  </t>
  </si>
  <si>
    <t>251,007  </t>
  </si>
  <si>
    <t>11,928  </t>
  </si>
  <si>
    <t>1,024  </t>
  </si>
  <si>
    <t>7,015  </t>
  </si>
  <si>
    <t>40,405  </t>
  </si>
  <si>
    <t>1,939  </t>
  </si>
  <si>
    <t>212,473  </t>
  </si>
  <si>
    <t>9,865  </t>
  </si>
  <si>
    <t>(51) My supervisor shows concern for my health 
and safety.  
 </t>
  </si>
  <si>
    <t>276,966  </t>
  </si>
  <si>
    <t>89,241  </t>
  </si>
  <si>
    <t>886  </t>
  </si>
  <si>
    <t>111,742  </t>
  </si>
  <si>
    <t>940  </t>
  </si>
  <si>
    <t>67,983  </t>
  </si>
  <si>
    <t>24,813  </t>
  </si>
  <si>
    <t>46,117  </t>
  </si>
  <si>
    <t>32,848  </t>
  </si>
  <si>
    <t>159,619  </t>
  </si>
  <si>
    <t>2,306  </t>
  </si>
  <si>
    <t>138,456  </t>
  </si>
  <si>
    <t>1,231  </t>
  </si>
  <si>
    <t>121,817  </t>
  </si>
  <si>
    <t>1,615  </t>
  </si>
  <si>
    <t>24,513  </t>
  </si>
  <si>
    <t>237,013  </t>
  </si>
  <si>
    <t>2,617  </t>
  </si>
  <si>
    <t>14,040  </t>
  </si>
  <si>
    <t>197  </t>
  </si>
  <si>
    <t>35,885  </t>
  </si>
  <si>
    <t>186,509  </t>
  </si>
  <si>
    <t>1,666  </t>
  </si>
  <si>
    <t>11,718  </t>
  </si>
  <si>
    <t>172  </t>
  </si>
  <si>
    <t>2,987  </t>
  </si>
  <si>
    <t>7,241  </t>
  </si>
  <si>
    <t>48,323  </t>
  </si>
  <si>
    <t>515  </t>
  </si>
  <si>
    <t>71,281  </t>
  </si>
  <si>
    <t>748  </t>
  </si>
  <si>
    <t>87,706  </t>
  </si>
  <si>
    <t>44,177  </t>
  </si>
  <si>
    <t>8,332  </t>
  </si>
  <si>
    <t>27,908  </t>
  </si>
  <si>
    <t>16,406  </t>
  </si>
  <si>
    <t>91,874  </t>
  </si>
  <si>
    <t>1,011  </t>
  </si>
  <si>
    <t>83,624  </t>
  </si>
  <si>
    <t>32,352  </t>
  </si>
  <si>
    <t>8,086  </t>
  </si>
  <si>
    <t>98,241  </t>
  </si>
  <si>
    <t>1,229  </t>
  </si>
  <si>
    <t>131,610  </t>
  </si>
  <si>
    <t>19,435  </t>
  </si>
  <si>
    <t>4,230  </t>
  </si>
  <si>
    <t>31,321  </t>
  </si>
  <si>
    <t>19,340  </t>
  </si>
  <si>
    <t>41,611  </t>
  </si>
  <si>
    <t>52,559  </t>
  </si>
  <si>
    <t>47,219  </t>
  </si>
  <si>
    <t>73,141  </t>
  </si>
  <si>
    <t>8,592  </t>
  </si>
  <si>
    <t>49,631  </t>
  </si>
  <si>
    <t>585  </t>
  </si>
  <si>
    <t>25,100  </t>
  </si>
  <si>
    <t>309  </t>
  </si>
  <si>
    <t>507  </t>
  </si>
  <si>
    <t>47,766  </t>
  </si>
  <si>
    <t>525  </t>
  </si>
  <si>
    <t>39,711  </t>
  </si>
  <si>
    <t>574  </t>
  </si>
  <si>
    <t>178,055  </t>
  </si>
  <si>
    <t>1,567  </t>
  </si>
  <si>
    <t>19,297  </t>
  </si>
  <si>
    <t>42,584  </t>
  </si>
  <si>
    <t>12,676  </t>
  </si>
  <si>
    <t>16,670  </t>
  </si>
  <si>
    <t>10,024  </t>
  </si>
  <si>
    <t>8,018  </t>
  </si>
  <si>
    <t>14,506  </t>
  </si>
  <si>
    <t>15,026  </t>
  </si>
  <si>
    <t>9,892  </t>
  </si>
  <si>
    <t>20,774  </t>
  </si>
  <si>
    <t>189,662  </t>
  </si>
  <si>
    <t>2,177  </t>
  </si>
  <si>
    <t>257,452  </t>
  </si>
  <si>
    <t>238,851  </t>
  </si>
  <si>
    <t>2,547  </t>
  </si>
  <si>
    <t>192,619  </t>
  </si>
  <si>
    <t>2,385  </t>
  </si>
  <si>
    <t>34,912  </t>
  </si>
  <si>
    <t>37,738  </t>
  </si>
  <si>
    <t>396  </t>
  </si>
  <si>
    <t>3,090  </t>
  </si>
  <si>
    <t>5,180  </t>
  </si>
  <si>
    <t>261,138  </t>
  </si>
  <si>
    <t>2,994  </t>
  </si>
  <si>
    <t>42,084  </t>
  </si>
  <si>
    <t>220,880  </t>
  </si>
  <si>
    <t>2,445  </t>
  </si>
  <si>
    <t>(52) My supervisor supports my efforts to stay 
healthy and safe while working. 
 </t>
  </si>
  <si>
    <t>275,389  </t>
  </si>
  <si>
    <t>4,383  </t>
  </si>
  <si>
    <t>88,782  </t>
  </si>
  <si>
    <t>111,316  </t>
  </si>
  <si>
    <t>1,198  </t>
  </si>
  <si>
    <t>67,348  </t>
  </si>
  <si>
    <t>1,781  </t>
  </si>
  <si>
    <t>24,748  </t>
  </si>
  <si>
    <t>45,949  </t>
  </si>
  <si>
    <t>32,692  </t>
  </si>
  <si>
    <t>420  </t>
  </si>
  <si>
    <t>158,506  </t>
  </si>
  <si>
    <t>3,169  </t>
  </si>
  <si>
    <t>137,881  </t>
  </si>
  <si>
    <t>1,598  </t>
  </si>
  <si>
    <t>120,968  </t>
  </si>
  <si>
    <t>2,296  </t>
  </si>
  <si>
    <t>24,404  </t>
  </si>
  <si>
    <t>235,680  </t>
  </si>
  <si>
    <t>3,604  </t>
  </si>
  <si>
    <t>4,238  </t>
  </si>
  <si>
    <t>13,993  </t>
  </si>
  <si>
    <t>35,547  </t>
  </si>
  <si>
    <t>185,604  </t>
  </si>
  <si>
    <t>11,664  </t>
  </si>
  <si>
    <t>2,982  </t>
  </si>
  <si>
    <t>7,200  </t>
  </si>
  <si>
    <t>48,101  </t>
  </si>
  <si>
    <t>70,911  </t>
  </si>
  <si>
    <t>87,243  </t>
  </si>
  <si>
    <t>43,847  </t>
  </si>
  <si>
    <t>808  </t>
  </si>
  <si>
    <t>8,295  </t>
  </si>
  <si>
    <t>27,721  </t>
  </si>
  <si>
    <t>421  </t>
  </si>
  <si>
    <t>16,331  </t>
  </si>
  <si>
    <t>91,367  </t>
  </si>
  <si>
    <t>1,391  </t>
  </si>
  <si>
    <t>83,191  </t>
  </si>
  <si>
    <t>32,145  </t>
  </si>
  <si>
    <t>8,036  </t>
  </si>
  <si>
    <t>97,626  </t>
  </si>
  <si>
    <t>1,678  </t>
  </si>
  <si>
    <t>130,883  </t>
  </si>
  <si>
    <t>1,953  </t>
  </si>
  <si>
    <t>77.5 % </t>
  </si>
  <si>
    <t>65.3 % </t>
  </si>
  <si>
    <t>19,349  </t>
  </si>
  <si>
    <t>31,120  </t>
  </si>
  <si>
    <t>19,232  </t>
  </si>
  <si>
    <t>41,405  </t>
  </si>
  <si>
    <t>611  </t>
  </si>
  <si>
    <t>52,285  </t>
  </si>
  <si>
    <t>813  </t>
  </si>
  <si>
    <t>46,956  </t>
  </si>
  <si>
    <t>706  </t>
  </si>
  <si>
    <t>72,690  </t>
  </si>
  <si>
    <t>8,550  </t>
  </si>
  <si>
    <t>49,308  </t>
  </si>
  <si>
    <t>45,543  </t>
  </si>
  <si>
    <t>47,493  </t>
  </si>
  <si>
    <t>39,481  </t>
  </si>
  <si>
    <t>578  </t>
  </si>
  <si>
    <t>52,773  </t>
  </si>
  <si>
    <t>839  </t>
  </si>
  <si>
    <t>177,144  </t>
  </si>
  <si>
    <t>19,172  </t>
  </si>
  <si>
    <t>12,624  </t>
  </si>
  <si>
    <t>9,950  </t>
  </si>
  <si>
    <t>7,964  </t>
  </si>
  <si>
    <t>14,398  </t>
  </si>
  <si>
    <t>14,913  </t>
  </si>
  <si>
    <t>9,852  </t>
  </si>
  <si>
    <t>20,642  </t>
  </si>
  <si>
    <t>188,691  </t>
  </si>
  <si>
    <t>2,877  </t>
  </si>
  <si>
    <t>256,056  </t>
  </si>
  <si>
    <t>3,806  </t>
  </si>
  <si>
    <t>237,558  </t>
  </si>
  <si>
    <t>3,497  </t>
  </si>
  <si>
    <t>4,235  </t>
  </si>
  <si>
    <t>4,929  </t>
  </si>
  <si>
    <t>191,438  </t>
  </si>
  <si>
    <t>3,267  </t>
  </si>
  <si>
    <t>34,789  </t>
  </si>
  <si>
    <t>37,531  </t>
  </si>
  <si>
    <t>548  </t>
  </si>
  <si>
    <t>5,156  </t>
  </si>
  <si>
    <t>259,664  </t>
  </si>
  <si>
    <t>1,078  </t>
  </si>
  <si>
    <t>7,230  </t>
  </si>
  <si>
    <t>41,841  </t>
  </si>
  <si>
    <t>219,664  </t>
  </si>
  <si>
    <t>3,337  </t>
  </si>
  <si>
    <t>(53) My supervisor creates an environment 
where I can voice my concerns about staying 
healthy and safe.
 </t>
  </si>
  <si>
    <t>274,562  </t>
  </si>
  <si>
    <t>5,140  </t>
  </si>
  <si>
    <t>88,585  </t>
  </si>
  <si>
    <t>111,069  </t>
  </si>
  <si>
    <t>67,001  </t>
  </si>
  <si>
    <t>2,096  </t>
  </si>
  <si>
    <t>6,533  </t>
  </si>
  <si>
    <t>24,704  </t>
  </si>
  <si>
    <t>45,896  </t>
  </si>
  <si>
    <t>32,581  </t>
  </si>
  <si>
    <t>157,955  </t>
  </si>
  <si>
    <t>3,729  </t>
  </si>
  <si>
    <t>137,399  </t>
  </si>
  <si>
    <t>120,699  </t>
  </si>
  <si>
    <t>2,548  </t>
  </si>
  <si>
    <t>24,376  </t>
  </si>
  <si>
    <t>370  </t>
  </si>
  <si>
    <t>234,980  </t>
  </si>
  <si>
    <t>13,895  </t>
  </si>
  <si>
    <t>1,326  </t>
  </si>
  <si>
    <t>185,003  </t>
  </si>
  <si>
    <t>2,905  </t>
  </si>
  <si>
    <t>11,653  </t>
  </si>
  <si>
    <t>2,974  </t>
  </si>
  <si>
    <t>48,013  </t>
  </si>
  <si>
    <t>756  </t>
  </si>
  <si>
    <t>70,756  </t>
  </si>
  <si>
    <t>86,931  </t>
  </si>
  <si>
    <t>43,669  </t>
  </si>
  <si>
    <t>953  </t>
  </si>
  <si>
    <t>8,256  </t>
  </si>
  <si>
    <t>4,494  </t>
  </si>
  <si>
    <t>27,682  </t>
  </si>
  <si>
    <t>16,266  </t>
  </si>
  <si>
    <t>301  </t>
  </si>
  <si>
    <t>91,043  </t>
  </si>
  <si>
    <t>82,994  </t>
  </si>
  <si>
    <t>1,385  </t>
  </si>
  <si>
    <t>32,063  </t>
  </si>
  <si>
    <t>671  </t>
  </si>
  <si>
    <t>6,729  </t>
  </si>
  <si>
    <t>8,021  </t>
  </si>
  <si>
    <t>97,304  </t>
  </si>
  <si>
    <t>1,988  </t>
  </si>
  <si>
    <t>130,515  </t>
  </si>
  <si>
    <t>2,288  </t>
  </si>
  <si>
    <t>76.1 % </t>
  </si>
  <si>
    <t>4,393  </t>
  </si>
  <si>
    <t>61.4 % </t>
  </si>
  <si>
    <t>19,291  </t>
  </si>
  <si>
    <t>31,070  </t>
  </si>
  <si>
    <t>19,187  </t>
  </si>
  <si>
    <t>41,303  </t>
  </si>
  <si>
    <t>52,137  </t>
  </si>
  <si>
    <t>46,826  </t>
  </si>
  <si>
    <t>72,389  </t>
  </si>
  <si>
    <t>8,530  </t>
  </si>
  <si>
    <t>49,223  </t>
  </si>
  <si>
    <t>911  </t>
  </si>
  <si>
    <t>24,917  </t>
  </si>
  <si>
    <t>45,422  </t>
  </si>
  <si>
    <t>778  </t>
  </si>
  <si>
    <t>47,314  </t>
  </si>
  <si>
    <t>902  </t>
  </si>
  <si>
    <t>39,346  </t>
  </si>
  <si>
    <t>722  </t>
  </si>
  <si>
    <t>52,574  </t>
  </si>
  <si>
    <t>984  </t>
  </si>
  <si>
    <t>176,489  </t>
  </si>
  <si>
    <t>2,825  </t>
  </si>
  <si>
    <t>42,217  </t>
  </si>
  <si>
    <t>12,616  </t>
  </si>
  <si>
    <t>7,951  </t>
  </si>
  <si>
    <t>14,339  </t>
  </si>
  <si>
    <t>14,853  </t>
  </si>
  <si>
    <t>9,787  </t>
  </si>
  <si>
    <t>20,576  </t>
  </si>
  <si>
    <t>188,205  </t>
  </si>
  <si>
    <t>3,350  </t>
  </si>
  <si>
    <t>255,306  </t>
  </si>
  <si>
    <t>4,508  </t>
  </si>
  <si>
    <t>236,866  </t>
  </si>
  <si>
    <t>4,150  </t>
  </si>
  <si>
    <t>6,787  </t>
  </si>
  <si>
    <t>4,912  </t>
  </si>
  <si>
    <t>190,836  </t>
  </si>
  <si>
    <t>3,869  </t>
  </si>
  <si>
    <t>3,972  </t>
  </si>
  <si>
    <t>34,694  </t>
  </si>
  <si>
    <t>37,472  </t>
  </si>
  <si>
    <t>602  </t>
  </si>
  <si>
    <t>3,072  </t>
  </si>
  <si>
    <t>5,152  </t>
  </si>
  <si>
    <t>258,892  </t>
  </si>
  <si>
    <t>4,806  </t>
  </si>
  <si>
    <t>41,732  </t>
  </si>
  <si>
    <t>219,016  </t>
  </si>
  <si>
    <t>3,957  </t>
  </si>
  <si>
    <t>(Q54) Does the type of work you do require you to be physically present at a worksite? 
 </t>
  </si>
  <si>
    <t>280,570  </t>
  </si>
  <si>
    <t>90,313  </t>
  </si>
  <si>
    <t>112,917  </t>
  </si>
  <si>
    <t>93.5 % </t>
  </si>
  <si>
    <t>69,372  </t>
  </si>
  <si>
    <t>24,975  </t>
  </si>
  <si>
    <t>46,551  </t>
  </si>
  <si>
    <t>33,217  </t>
  </si>
  <si>
    <t>162,277  </t>
  </si>
  <si>
    <t>139,961  </t>
  </si>
  <si>
    <t>123,687  </t>
  </si>
  <si>
    <t>240,103  </t>
  </si>
  <si>
    <t>36,649  </t>
  </si>
  <si>
    <t>188,486  </t>
  </si>
  <si>
    <t>11,908  </t>
  </si>
  <si>
    <t>48,907  </t>
  </si>
  <si>
    <t>72,154  </t>
  </si>
  <si>
    <t>88,846  </t>
  </si>
  <si>
    <t>44,837  </t>
  </si>
  <si>
    <t>8,453  </t>
  </si>
  <si>
    <t>4,601  </t>
  </si>
  <si>
    <t>93,044  </t>
  </si>
  <si>
    <t>84,660  </t>
  </si>
  <si>
    <t>74.1 % </t>
  </si>
  <si>
    <t>32,831  </t>
  </si>
  <si>
    <t>84.1 % </t>
  </si>
  <si>
    <t>6,829  </t>
  </si>
  <si>
    <t>8,272  </t>
  </si>
  <si>
    <t>99,688  </t>
  </si>
  <si>
    <t>72.5 % </t>
  </si>
  <si>
    <t>133,244  </t>
  </si>
  <si>
    <t>70.0 % </t>
  </si>
  <si>
    <t>19,718  </t>
  </si>
  <si>
    <t>4,327  </t>
  </si>
  <si>
    <t>31,744  </t>
  </si>
  <si>
    <t>47,848  </t>
  </si>
  <si>
    <t>74,159  </t>
  </si>
  <si>
    <t>8,781  </t>
  </si>
  <si>
    <t>50,315  </t>
  </si>
  <si>
    <t>25,468  </t>
  </si>
  <si>
    <t>46,356  </t>
  </si>
  <si>
    <t>48,362  </t>
  </si>
  <si>
    <t>40,211  </t>
  </si>
  <si>
    <t>53,799  </t>
  </si>
  <si>
    <t>179,976  </t>
  </si>
  <si>
    <t>19,584  </t>
  </si>
  <si>
    <t>43,387  </t>
  </si>
  <si>
    <t>12,917  </t>
  </si>
  <si>
    <t>17,028  </t>
  </si>
  <si>
    <t>10,183  </t>
  </si>
  <si>
    <t>8,136  </t>
  </si>
  <si>
    <t>10,009  </t>
  </si>
  <si>
    <t>21,027  </t>
  </si>
  <si>
    <t>192,222  </t>
  </si>
  <si>
    <t>260,755  </t>
  </si>
  <si>
    <t>241,883  </t>
  </si>
  <si>
    <t>5,047  </t>
  </si>
  <si>
    <t>195,389  </t>
  </si>
  <si>
    <t>4,032  </t>
  </si>
  <si>
    <t>38,229  </t>
  </si>
  <si>
    <t>5,254  </t>
  </si>
  <si>
    <t>264,668  </t>
  </si>
  <si>
    <t>7,358  </t>
  </si>
  <si>
    <t>223,777  </t>
  </si>
  <si>
    <t>(55) My agency's leadership updates employees 
about return to the worksite planning.
 </t>
  </si>
  <si>
    <t>269,767  </t>
  </si>
  <si>
    <t>10,053  </t>
  </si>
  <si>
    <t>88,424  </t>
  </si>
  <si>
    <t>1,840  </t>
  </si>
  <si>
    <t>106,487  </t>
  </si>
  <si>
    <t>67,793  </t>
  </si>
  <si>
    <t>1,546  </t>
  </si>
  <si>
    <t>24,488  </t>
  </si>
  <si>
    <t>45,018  </t>
  </si>
  <si>
    <t>32,035  </t>
  </si>
  <si>
    <t>1,170  </t>
  </si>
  <si>
    <t>155,544  </t>
  </si>
  <si>
    <t>6,589  </t>
  </si>
  <si>
    <t>134,782  </t>
  </si>
  <si>
    <t>5,123  </t>
  </si>
  <si>
    <t>119,428  </t>
  </si>
  <si>
    <t>4,173  </t>
  </si>
  <si>
    <t>23,913  </t>
  </si>
  <si>
    <t>231,566  </t>
  </si>
  <si>
    <t>8,425  </t>
  </si>
  <si>
    <t>4,101  </t>
  </si>
  <si>
    <t>13,911  </t>
  </si>
  <si>
    <t>35,682  </t>
  </si>
  <si>
    <t>1,315  </t>
  </si>
  <si>
    <t>181,523  </t>
  </si>
  <si>
    <t>11,355  </t>
  </si>
  <si>
    <t>546  </t>
  </si>
  <si>
    <t>2,899  </t>
  </si>
  <si>
    <t>46,883  </t>
  </si>
  <si>
    <t>1,994  </t>
  </si>
  <si>
    <t>69,524  </t>
  </si>
  <si>
    <t>2,584  </t>
  </si>
  <si>
    <t>85,978  </t>
  </si>
  <si>
    <t>2,833  </t>
  </si>
  <si>
    <t>43,309  </t>
  </si>
  <si>
    <t>7,901  </t>
  </si>
  <si>
    <t>536  </t>
  </si>
  <si>
    <t>4,247  </t>
  </si>
  <si>
    <t>351  </t>
  </si>
  <si>
    <t>26,475  </t>
  </si>
  <si>
    <t>1,768  </t>
  </si>
  <si>
    <t>15,528  </t>
  </si>
  <si>
    <t>89,659  </t>
  </si>
  <si>
    <t>3,331  </t>
  </si>
  <si>
    <t>82,794  </t>
  </si>
  <si>
    <t>1,842  </t>
  </si>
  <si>
    <t>32,235  </t>
  </si>
  <si>
    <t>580  </t>
  </si>
  <si>
    <t>5,964  </t>
  </si>
  <si>
    <t>7,381  </t>
  </si>
  <si>
    <t>94,901  </t>
  </si>
  <si>
    <t>131,087  </t>
  </si>
  <si>
    <t>2,122  </t>
  </si>
  <si>
    <t>18,518  </t>
  </si>
  <si>
    <t>1,175  </t>
  </si>
  <si>
    <t>293  </t>
  </si>
  <si>
    <t>30,339  </t>
  </si>
  <si>
    <t>1,387  </t>
  </si>
  <si>
    <t>18,727  </t>
  </si>
  <si>
    <t>40,504  </t>
  </si>
  <si>
    <t>51,348  </t>
  </si>
  <si>
    <t>1,880  </t>
  </si>
  <si>
    <t>46,017  </t>
  </si>
  <si>
    <t>1,804  </t>
  </si>
  <si>
    <t>72,197  </t>
  </si>
  <si>
    <t>48,444  </t>
  </si>
  <si>
    <t>1,839  </t>
  </si>
  <si>
    <t>24,449  </t>
  </si>
  <si>
    <t>1,002  </t>
  </si>
  <si>
    <t>44,696  </t>
  </si>
  <si>
    <t>1,629  </t>
  </si>
  <si>
    <t>46,581  </t>
  </si>
  <si>
    <t>1,757  </t>
  </si>
  <si>
    <t>38,624  </t>
  </si>
  <si>
    <t>52,349  </t>
  </si>
  <si>
    <t>1,417  </t>
  </si>
  <si>
    <t>174,335  </t>
  </si>
  <si>
    <t>18,922  </t>
  </si>
  <si>
    <t>41,562  </t>
  </si>
  <si>
    <t>1,787  </t>
  </si>
  <si>
    <t>12,250  </t>
  </si>
  <si>
    <t>658  </t>
  </si>
  <si>
    <t>15,907  </t>
  </si>
  <si>
    <t>9,777  </t>
  </si>
  <si>
    <t>395  </t>
  </si>
  <si>
    <t>7,868  </t>
  </si>
  <si>
    <t>14,219  </t>
  </si>
  <si>
    <t>478  </t>
  </si>
  <si>
    <t>9,672  </t>
  </si>
  <si>
    <t>20,320  </t>
  </si>
  <si>
    <t>185,106  </t>
  </si>
  <si>
    <t>6,994  </t>
  </si>
  <si>
    <t>872  </t>
  </si>
  <si>
    <t>251,475  </t>
  </si>
  <si>
    <t>9,143  </t>
  </si>
  <si>
    <t>233,405  </t>
  </si>
  <si>
    <t>4,115  </t>
  </si>
  <si>
    <t>4,765  </t>
  </si>
  <si>
    <t>188,981  </t>
  </si>
  <si>
    <t>6,290  </t>
  </si>
  <si>
    <t>3,817  </t>
  </si>
  <si>
    <t>205  </t>
  </si>
  <si>
    <t>33,839  </t>
  </si>
  <si>
    <t>36,343  </t>
  </si>
  <si>
    <t>1,864  </t>
  </si>
  <si>
    <t>2,911  </t>
  </si>
  <si>
    <t>5,014  </t>
  </si>
  <si>
    <t>255,213  </t>
  </si>
  <si>
    <t>9,305  </t>
  </si>
  <si>
    <t>7,001  </t>
  </si>
  <si>
    <t>344  </t>
  </si>
  <si>
    <t>40,846  </t>
  </si>
  <si>
    <t>215,987  </t>
  </si>
  <si>
    <t>7,645  </t>
  </si>
  <si>
    <t>(56) In plans to return more employees to the 
worksite, my organization has made employee 
safety a top priority.
 </t>
  </si>
  <si>
    <t>256,567  </t>
  </si>
  <si>
    <t>22,914  </t>
  </si>
  <si>
    <t>84,263  </t>
  </si>
  <si>
    <t>5,901  </t>
  </si>
  <si>
    <t>103,291  </t>
  </si>
  <si>
    <t>9,421  </t>
  </si>
  <si>
    <t>62,353  </t>
  </si>
  <si>
    <t>6,906  </t>
  </si>
  <si>
    <t>6,486  </t>
  </si>
  <si>
    <t>23,815  </t>
  </si>
  <si>
    <t>43,445  </t>
  </si>
  <si>
    <t>30,401  </t>
  </si>
  <si>
    <t>2,762  </t>
  </si>
  <si>
    <t>146,671  </t>
  </si>
  <si>
    <t>15,281  </t>
  </si>
  <si>
    <t>129,787  </t>
  </si>
  <si>
    <t>112,401  </t>
  </si>
  <si>
    <t>11,025  </t>
  </si>
  <si>
    <t>23,071  </t>
  </si>
  <si>
    <t>1,730  </t>
  </si>
  <si>
    <t>220,229  </t>
  </si>
  <si>
    <t>19,484  </t>
  </si>
  <si>
    <t>13,389  </t>
  </si>
  <si>
    <t>34,028  </t>
  </si>
  <si>
    <t>2,577  </t>
  </si>
  <si>
    <t>1,288  </t>
  </si>
  <si>
    <t>172,788  </t>
  </si>
  <si>
    <t>15,405  </t>
  </si>
  <si>
    <t>10,784  </t>
  </si>
  <si>
    <t>2,821  </t>
  </si>
  <si>
    <t>44,364  </t>
  </si>
  <si>
    <t>4,442  </t>
  </si>
  <si>
    <t>65,839  </t>
  </si>
  <si>
    <t>82,159  </t>
  </si>
  <si>
    <t>41,510  </t>
  </si>
  <si>
    <t>3,285  </t>
  </si>
  <si>
    <t>7,721  </t>
  </si>
  <si>
    <t>716  </t>
  </si>
  <si>
    <t>4,166  </t>
  </si>
  <si>
    <t>25,607  </t>
  </si>
  <si>
    <t>2,610  </t>
  </si>
  <si>
    <t>15,069  </t>
  </si>
  <si>
    <t>1,557  </t>
  </si>
  <si>
    <t>85,280  </t>
  </si>
  <si>
    <t>7,595  </t>
  </si>
  <si>
    <t>78,722  </t>
  </si>
  <si>
    <t>5,817  </t>
  </si>
  <si>
    <t>29,873  </t>
  </si>
  <si>
    <t>2,910  </t>
  </si>
  <si>
    <t>6,009  </t>
  </si>
  <si>
    <t>798  </t>
  </si>
  <si>
    <t>7,215  </t>
  </si>
  <si>
    <t>90,548  </t>
  </si>
  <si>
    <t>8,931  </t>
  </si>
  <si>
    <t>123,353  </t>
  </si>
  <si>
    <t>9,708  </t>
  </si>
  <si>
    <t>18,026  </t>
  </si>
  <si>
    <t>1,660  </t>
  </si>
  <si>
    <t>3,870  </t>
  </si>
  <si>
    <t>443  </t>
  </si>
  <si>
    <t>29,066  </t>
  </si>
  <si>
    <t>17,885  </t>
  </si>
  <si>
    <t>1,656  </t>
  </si>
  <si>
    <t>38,524  </t>
  </si>
  <si>
    <t>48,562  </t>
  </si>
  <si>
    <t>4,609  </t>
  </si>
  <si>
    <t>43,764  </t>
  </si>
  <si>
    <t>68,677  </t>
  </si>
  <si>
    <t>5,382  </t>
  </si>
  <si>
    <t>7,863  </t>
  </si>
  <si>
    <t>46,212  </t>
  </si>
  <si>
    <t>23,342  </t>
  </si>
  <si>
    <t>42,507  </t>
  </si>
  <si>
    <t>3,756  </t>
  </si>
  <si>
    <t>36,755  </t>
  </si>
  <si>
    <t>3,411  </t>
  </si>
  <si>
    <t>49,758  </t>
  </si>
  <si>
    <t>166,486  </t>
  </si>
  <si>
    <t>13,188  </t>
  </si>
  <si>
    <t>18,131  </t>
  </si>
  <si>
    <t>1,449  </t>
  </si>
  <si>
    <t>39,006  </t>
  </si>
  <si>
    <t>11,590  </t>
  </si>
  <si>
    <t>1,298  </t>
  </si>
  <si>
    <t>15,010  </t>
  </si>
  <si>
    <t>1,973  </t>
  </si>
  <si>
    <t>9,391  </t>
  </si>
  <si>
    <t>787  </t>
  </si>
  <si>
    <t>7,511  </t>
  </si>
  <si>
    <t>630  </t>
  </si>
  <si>
    <t>13,585  </t>
  </si>
  <si>
    <t>14,096  </t>
  </si>
  <si>
    <t>1,083  </t>
  </si>
  <si>
    <t>9,306  </t>
  </si>
  <si>
    <t>19,393  </t>
  </si>
  <si>
    <t>1,611  </t>
  </si>
  <si>
    <t>175,715  </t>
  </si>
  <si>
    <t>16,144  </t>
  </si>
  <si>
    <t>842  </t>
  </si>
  <si>
    <t>239,617  </t>
  </si>
  <si>
    <t>20,725  </t>
  </si>
  <si>
    <t>222,664  </t>
  </si>
  <si>
    <t>18,854  </t>
  </si>
  <si>
    <t>3,899  </t>
  </si>
  <si>
    <t>4,475  </t>
  </si>
  <si>
    <t>178,492  </t>
  </si>
  <si>
    <t>16,530  </t>
  </si>
  <si>
    <t>3,716  </t>
  </si>
  <si>
    <t>33,046  </t>
  </si>
  <si>
    <t>2,166  </t>
  </si>
  <si>
    <t>34,954  </t>
  </si>
  <si>
    <t>3,214  </t>
  </si>
  <si>
    <t>2,805  </t>
  </si>
  <si>
    <t>308  </t>
  </si>
  <si>
    <t>4,830  </t>
  </si>
  <si>
    <t>242,717  </t>
  </si>
  <si>
    <t>21,510  </t>
  </si>
  <si>
    <t>976  </t>
  </si>
  <si>
    <t>599  </t>
  </si>
  <si>
    <t>39,056  </t>
  </si>
  <si>
    <t>3,550  </t>
  </si>
  <si>
    <t>205,543  </t>
  </si>
  <si>
    <t>17,827  </t>
  </si>
  <si>
    <t>(57) Based on my organization's handling of the 
COVID-19 pandemic, I believe my organization 
will respond effectively to future emergencies. 
 </t>
  </si>
  <si>
    <t>271,802  </t>
  </si>
  <si>
    <t>7,805  </t>
  </si>
  <si>
    <t>88,137  </t>
  </si>
  <si>
    <t>2,062  </t>
  </si>
  <si>
    <t>109,566  </t>
  </si>
  <si>
    <t>3,204  </t>
  </si>
  <si>
    <t>67,045  </t>
  </si>
  <si>
    <t>2,241  </t>
  </si>
  <si>
    <t>24,660  </t>
  </si>
  <si>
    <t>45,572  </t>
  </si>
  <si>
    <t>32,314  </t>
  </si>
  <si>
    <t>848  </t>
  </si>
  <si>
    <t>156,592  </t>
  </si>
  <si>
    <t>5,472  </t>
  </si>
  <si>
    <t>136,573  </t>
  </si>
  <si>
    <t>3,236  </t>
  </si>
  <si>
    <t>119,805  </t>
  </si>
  <si>
    <t>24,165  </t>
  </si>
  <si>
    <t>233,406  </t>
  </si>
  <si>
    <t>6,422  </t>
  </si>
  <si>
    <t>4,162  </t>
  </si>
  <si>
    <t>13,884  </t>
  </si>
  <si>
    <t>35,632  </t>
  </si>
  <si>
    <t>183,519  </t>
  </si>
  <si>
    <t>4,774  </t>
  </si>
  <si>
    <t>11,460  </t>
  </si>
  <si>
    <t>2,927  </t>
  </si>
  <si>
    <t>7,100  </t>
  </si>
  <si>
    <t>47,419  </t>
  </si>
  <si>
    <t>1,430  </t>
  </si>
  <si>
    <t>70,060  </t>
  </si>
  <si>
    <t>1,980  </t>
  </si>
  <si>
    <t>86,606  </t>
  </si>
  <si>
    <t>2,164  </t>
  </si>
  <si>
    <t>43,647  </t>
  </si>
  <si>
    <t>4,448  </t>
  </si>
  <si>
    <t>16,115  </t>
  </si>
  <si>
    <t>90,343  </t>
  </si>
  <si>
    <t>2,591  </t>
  </si>
  <si>
    <t>82,592  </t>
  </si>
  <si>
    <t>1,978  </t>
  </si>
  <si>
    <t>31,882  </t>
  </si>
  <si>
    <t>6,543  </t>
  </si>
  <si>
    <t>7,858  </t>
  </si>
  <si>
    <t>96,372  </t>
  </si>
  <si>
    <t>3,157  </t>
  </si>
  <si>
    <t>130,009  </t>
  </si>
  <si>
    <t>19,139  </t>
  </si>
  <si>
    <t>550  </t>
  </si>
  <si>
    <t>30,782  </t>
  </si>
  <si>
    <t>19,010  </t>
  </si>
  <si>
    <t>51,733  </t>
  </si>
  <si>
    <t>1,475  </t>
  </si>
  <si>
    <t>46,429  </t>
  </si>
  <si>
    <t>1,354  </t>
  </si>
  <si>
    <t>72,233  </t>
  </si>
  <si>
    <t>8,300  </t>
  </si>
  <si>
    <t>48,869  </t>
  </si>
  <si>
    <t>1,383  </t>
  </si>
  <si>
    <t>24,734  </t>
  </si>
  <si>
    <t>45,063  </t>
  </si>
  <si>
    <t>1,222  </t>
  </si>
  <si>
    <t>46,996  </t>
  </si>
  <si>
    <t>39,014  </t>
  </si>
  <si>
    <t>1,144  </t>
  </si>
  <si>
    <t>1,307  </t>
  </si>
  <si>
    <t>175,679  </t>
  </si>
  <si>
    <t>4,077  </t>
  </si>
  <si>
    <t>19,045  </t>
  </si>
  <si>
    <t>41,773  </t>
  </si>
  <si>
    <t>12,424  </t>
  </si>
  <si>
    <t>480  </t>
  </si>
  <si>
    <t>16,164  </t>
  </si>
  <si>
    <t>829  </t>
  </si>
  <si>
    <t>9,871  </t>
  </si>
  <si>
    <t>7,927  </t>
  </si>
  <si>
    <t>209  </t>
  </si>
  <si>
    <t>14,311  </t>
  </si>
  <si>
    <t>14,801  </t>
  </si>
  <si>
    <t>375  </t>
  </si>
  <si>
    <t>9,786  </t>
  </si>
  <si>
    <t>20,470  </t>
  </si>
  <si>
    <t>186,592  </t>
  </si>
  <si>
    <t>5,390  </t>
  </si>
  <si>
    <t>253,624  </t>
  </si>
  <si>
    <t>6,815  </t>
  </si>
  <si>
    <t>235,433  </t>
  </si>
  <si>
    <t>6,177  </t>
  </si>
  <si>
    <t>6,739  </t>
  </si>
  <si>
    <t>4,177  </t>
  </si>
  <si>
    <t>189,612  </t>
  </si>
  <si>
    <t>5,537  </t>
  </si>
  <si>
    <t>34,482  </t>
  </si>
  <si>
    <t>729  </t>
  </si>
  <si>
    <t>37,065  </t>
  </si>
  <si>
    <t>2,991  </t>
  </si>
  <si>
    <t>5,075  </t>
  </si>
  <si>
    <t>257,145  </t>
  </si>
  <si>
    <t>7,203  </t>
  </si>
  <si>
    <t>7,085  </t>
  </si>
  <si>
    <t>41,291  </t>
  </si>
  <si>
    <t>217,701  </t>
  </si>
  <si>
    <t>5,768  </t>
  </si>
  <si>
    <t>Needed and
available to me</t>
  </si>
  <si>
    <t>Needed but not
available to me</t>
  </si>
  <si>
    <t>Not needed
by me now</t>
  </si>
  <si>
    <t>(Q47_1) How has your organization supported you during the COVID-19 pandemic?                                   Expanded Telework
 </t>
  </si>
  <si>
    <t>(Q47_2) How has your organization supported you during the COVID-19 pandemic?                                                                          Expanded work schedule flexibilities
 </t>
  </si>
  <si>
    <t>(Q47_3) How has your organization supported you during the COVID-19 pandemic?                                             Expanded leave policies
 </t>
  </si>
  <si>
    <t>(Q47_4) How has your organization supported you during the COVID-19 pandemic?                                                                          Clear guidance on COVID-19 vaccination protocols 
 </t>
  </si>
  <si>
    <t>(Q47_5) How has your organization supported you during the COVID-19 pandemic?                                         Appropriate physical health resources at my agency worksite
 </t>
  </si>
  <si>
    <t>(45) Since the last OPM FEVS 
(September and October 2020), on 
average what percentage of your 
work time have you been physically 
present at your agency worksite? 
 </t>
  </si>
  <si>
    <t>100%</t>
  </si>
  <si>
    <t>75% but
less than 100%</t>
  </si>
  <si>
    <t>50% but
less than 75%</t>
  </si>
  <si>
    <t>25% but
less than 50%</t>
  </si>
  <si>
    <t>Less than 25%</t>
  </si>
  <si>
    <t>Not Physically Present</t>
  </si>
  <si>
    <t>283,136  </t>
  </si>
  <si>
    <t>90,323  </t>
  </si>
  <si>
    <t>112,906  </t>
  </si>
  <si>
    <t>69,405  </t>
  </si>
  <si>
    <t>6,620  </t>
  </si>
  <si>
    <t>25,001  </t>
  </si>
  <si>
    <t>46,547  </t>
  </si>
  <si>
    <t>33,219  </t>
  </si>
  <si>
    <t>162,272  </t>
  </si>
  <si>
    <t>139,991  </t>
  </si>
  <si>
    <t>123,690  </t>
  </si>
  <si>
    <t>240,134  </t>
  </si>
  <si>
    <t>14,278  </t>
  </si>
  <si>
    <t>36,666  </t>
  </si>
  <si>
    <t>188,510  </t>
  </si>
  <si>
    <t>11,906  </t>
  </si>
  <si>
    <t>7,320  </t>
  </si>
  <si>
    <t>48,917  </t>
  </si>
  <si>
    <t>72,144  </t>
  </si>
  <si>
    <t>88,874  </t>
  </si>
  <si>
    <t>44,851  </t>
  </si>
  <si>
    <t>8,442  </t>
  </si>
  <si>
    <t>4,593  </t>
  </si>
  <si>
    <t>28,277  </t>
  </si>
  <si>
    <t>16,659  </t>
  </si>
  <si>
    <t>93,071  </t>
  </si>
  <si>
    <t>84,676  </t>
  </si>
  <si>
    <t>32,838  </t>
  </si>
  <si>
    <t>8,252  </t>
  </si>
  <si>
    <t>99,693  </t>
  </si>
  <si>
    <t>133,288  </t>
  </si>
  <si>
    <t>19,723  </t>
  </si>
  <si>
    <t>4,322  </t>
  </si>
  <si>
    <t>31,761  </t>
  </si>
  <si>
    <t>42,148  </t>
  </si>
  <si>
    <t>53,256  </t>
  </si>
  <si>
    <t>47,851  </t>
  </si>
  <si>
    <t>74,186  </t>
  </si>
  <si>
    <t>50,321  </t>
  </si>
  <si>
    <t>25,464  </t>
  </si>
  <si>
    <t>46,357  </t>
  </si>
  <si>
    <t>48,358  </t>
  </si>
  <si>
    <t>40,217  </t>
  </si>
  <si>
    <t>53,831  </t>
  </si>
  <si>
    <t>179,996  </t>
  </si>
  <si>
    <t>19,592  </t>
  </si>
  <si>
    <t>43,394  </t>
  </si>
  <si>
    <t>12,927  </t>
  </si>
  <si>
    <t>17,011  </t>
  </si>
  <si>
    <t>10,181  </t>
  </si>
  <si>
    <t>15,198  </t>
  </si>
  <si>
    <t>10,006  </t>
  </si>
  <si>
    <t>21,041  </t>
  </si>
  <si>
    <t>192,236  </t>
  </si>
  <si>
    <t>260,783  </t>
  </si>
  <si>
    <t>241,918  </t>
  </si>
  <si>
    <t>6,903  </t>
  </si>
  <si>
    <t>4,304  </t>
  </si>
  <si>
    <t>5,046  </t>
  </si>
  <si>
    <t>195,416  </t>
  </si>
  <si>
    <t>4,029  </t>
  </si>
  <si>
    <t>35,246  </t>
  </si>
  <si>
    <t>38,225  </t>
  </si>
  <si>
    <t>3,132  </t>
  </si>
  <si>
    <t>264,697  </t>
  </si>
  <si>
    <t>42,649  </t>
  </si>
  <si>
    <t>223,798  </t>
  </si>
  <si>
    <t>(Q47_6) How has your organization supported you during the COVID-19 pandemic?                                                   Timely communication about possible COVID-19 exposure at my agency worksite 
 </t>
  </si>
  <si>
    <t>(Q47_7) How has your organization supported you during the COVID-19 pandemic?                                                     Social distancing in my agency worksite
 </t>
  </si>
  <si>
    <t>(Q47_8) How has your organization supported you during the COVID-19 pandemic?                                          Encouraged use of personal protective equipment (PPE) or other safety equipment in my agency worksite
 </t>
  </si>
  <si>
    <t>(Q47_9) How has your organization supported you during the COVID-19 pandemic?                                       Cleaning and sanitizing performed regularly in my agency worksite to reduce risk of COVID-19 illness
 </t>
  </si>
  <si>
    <t>(Q47_10) How has your organization supported you during the COVID-19 pandemic?                                                           A well-ventilated worksite
 </t>
  </si>
  <si>
    <t>(Q47_11) How has your organization supported you during the COVID-19 pandemic?                                                    Clear guidance on quarantine requirements after any COVID-19 exposure
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</si>
</sst>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9.5"/>
      <color rgb="FF000000"/>
      <name val="Arial"/>
    </font>
    <font>
      <b/>
      <i/>
      <sz val="21.5"/>
      <color rgb="FF000000"/>
      <name val="calibri"/>
    </font>
    <font>
      <b/>
      <i/>
      <sz val="21.6"/>
      <color rgb="FF000000"/>
      <name val="calibri"/>
    </font>
    <font>
      <b/>
      <i/>
      <sz val="3.6"/>
      <color rgb="FF000000"/>
      <name val="calibri"/>
    </font>
    <font>
      <b/>
      <i/>
      <sz val="14"/>
      <color rgb="FF000000"/>
      <name val="calibri"/>
    </font>
    <font>
      <b/>
      <sz val="10.199999999999999"/>
      <color rgb="FFFFFFFF"/>
      <name val="calibri"/>
    </font>
    <font>
      <b/>
      <sz val="10.199999999999999"/>
      <color rgb="FF000000"/>
      <name val="calibri"/>
    </font>
    <font>
      <b/>
      <sz val="9.5"/>
      <color rgb="FF000000"/>
      <name val="calibri"/>
    </font>
    <font>
      <b/>
      <i/>
      <sz val="14"/>
      <color rgb="FFFFFFFF"/>
      <name val="calibri"/>
    </font>
    <font>
      <b/>
      <i/>
      <sz val="12.5"/>
      <color rgb="FF000000"/>
      <name val="calibri"/>
    </font>
    <font>
      <i/>
      <sz val="12.5"/>
      <color rgb="FF000000"/>
      <name val="calibri"/>
    </font>
    <font>
      <b/>
      <sz val="9.5"/>
      <color rgb="FF0000FF"/>
      <name val="calibri"/>
    </font>
    <font>
      <b/>
      <sz val="12"/>
      <color rgb="FFFFFFFF"/>
      <name val="Calibri"/>
      <family val="2"/>
    </font>
    <font>
      <b/>
      <i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325C81"/>
        <bgColor indexed="64"/>
      </patternFill>
    </fill>
  </fills>
  <borders count="2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B0C4DE"/>
      </bottom>
      <diagonal/>
    </border>
    <border>
      <left style="thin">
        <color rgb="FF000000"/>
      </left>
      <right/>
      <top style="thin">
        <color rgb="FFFFFFFF"/>
      </top>
      <bottom style="thin">
        <color rgb="FFB0C4DE"/>
      </bottom>
      <diagonal/>
    </border>
    <border>
      <left/>
      <right/>
      <top style="thin">
        <color rgb="FFB0C4DE"/>
      </top>
      <bottom style="thin">
        <color rgb="FFFFFFFF"/>
      </bottom>
      <diagonal/>
    </border>
    <border>
      <left style="thin">
        <color rgb="FF000000"/>
      </left>
      <right/>
      <top style="thin">
        <color rgb="FFB0C4DE"/>
      </top>
      <bottom style="thin">
        <color rgb="FFFFFFFF"/>
      </bottom>
      <diagonal/>
    </border>
    <border>
      <left style="thick">
        <color rgb="FF000000"/>
      </left>
      <right style="thin">
        <color rgb="FF4682B4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 style="thin">
        <color rgb="FFFFFFFF"/>
      </right>
      <top style="thick">
        <color auto="1"/>
      </top>
      <bottom style="thick">
        <color auto="1"/>
      </bottom>
      <diagonal/>
    </border>
    <border>
      <left style="thin">
        <color rgb="FFFFFFFF"/>
      </left>
      <right style="thin">
        <color rgb="FFFFFFFF"/>
      </right>
      <top style="thick">
        <color auto="1"/>
      </top>
      <bottom style="thick">
        <color auto="1"/>
      </bottom>
      <diagonal/>
    </border>
    <border>
      <left style="thin">
        <color rgb="FFFFFFFF"/>
      </left>
      <right/>
      <top style="thick">
        <color auto="1"/>
      </top>
      <bottom style="thick">
        <color auto="1"/>
      </bottom>
      <diagonal/>
    </border>
    <border>
      <left style="thin">
        <color rgb="FFD3D3D3"/>
      </left>
      <right style="thick">
        <color rgb="FF000000"/>
      </right>
      <top style="thick">
        <color rgb="FF000000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4682B4"/>
      </right>
      <top style="thick">
        <color rgb="FF000000"/>
      </top>
      <bottom style="thick">
        <color rgb="FF000000"/>
      </bottom>
      <diagonal/>
    </border>
    <border>
      <left/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</borders>
  <cellStyleXfs count="1">
    <xf numFmtId="0" fontId="0" fillId="0" borderId="0"/>
  </cellStyleXfs>
  <cellXfs count="64">
    <xf numFmtId="0" fontId="0" fillId="2" borderId="0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wrapText="1"/>
    </xf>
    <xf numFmtId="0" fontId="0" fillId="2" borderId="0" xfId="0" applyFill="1" applyAlignment="1">
      <alignment horizontal="left"/>
    </xf>
    <xf numFmtId="0" fontId="6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left" wrapText="1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325C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zoomScaleNormal="100" workbookViewId="0">
      <selection sqref="A1:B1"/>
    </sheetView>
  </sheetViews>
  <sheetFormatPr defaultColWidth="11.5703125" defaultRowHeight="12" customHeight="1" x14ac:dyDescent="0.2"/>
  <cols>
    <col min="1" max="1" width="11.7109375" bestFit="1" customWidth="1"/>
    <col min="2" max="2" width="136.7109375" bestFit="1" customWidth="1"/>
  </cols>
  <sheetData>
    <row r="1" spans="1:4" ht="34.15" customHeight="1" x14ac:dyDescent="0.3">
      <c r="A1" s="47" t="s">
        <v>0</v>
      </c>
      <c r="B1" s="48"/>
    </row>
    <row r="2" spans="1:4" ht="21" customHeight="1" x14ac:dyDescent="0.3">
      <c r="A2" s="47" t="s">
        <v>1</v>
      </c>
      <c r="B2" s="48"/>
    </row>
    <row r="3" spans="1:4" ht="13.15" customHeight="1" x14ac:dyDescent="0.45">
      <c r="A3" s="47" t="s">
        <v>2</v>
      </c>
      <c r="B3" s="48"/>
    </row>
    <row r="4" spans="1:4" ht="19.899999999999999" customHeight="1" x14ac:dyDescent="0.3">
      <c r="A4" s="49" t="s">
        <v>3</v>
      </c>
      <c r="B4" s="50"/>
    </row>
    <row r="5" spans="1:4" ht="16.899999999999999" customHeight="1" x14ac:dyDescent="0.3">
      <c r="A5" s="51" t="s">
        <v>4</v>
      </c>
      <c r="B5" s="48"/>
    </row>
    <row r="6" spans="1:4" ht="16.899999999999999" customHeight="1" x14ac:dyDescent="0.3">
      <c r="A6" s="52" t="s">
        <v>5</v>
      </c>
      <c r="B6" s="48"/>
    </row>
    <row r="7" spans="1:4" ht="16.899999999999999" customHeight="1" x14ac:dyDescent="0.3">
      <c r="A7" s="52" t="s">
        <v>6</v>
      </c>
      <c r="B7" s="48"/>
    </row>
    <row r="8" spans="1:4" ht="16.899999999999999" customHeight="1" x14ac:dyDescent="0.3">
      <c r="A8" s="52" t="s">
        <v>7</v>
      </c>
      <c r="B8" s="48"/>
      <c r="D8" s="15"/>
    </row>
    <row r="9" spans="1:4" ht="4.9000000000000004" customHeight="1" x14ac:dyDescent="0.2">
      <c r="A9" s="53" t="s">
        <v>2</v>
      </c>
      <c r="B9" s="50"/>
    </row>
    <row r="11" spans="1:4" ht="28.9" customHeight="1" x14ac:dyDescent="0.3">
      <c r="A11" s="46" t="s">
        <v>8</v>
      </c>
      <c r="B11" s="46"/>
    </row>
    <row r="12" spans="1:4" ht="37.9" customHeight="1" x14ac:dyDescent="0.2">
      <c r="A12" s="13" t="s">
        <v>9</v>
      </c>
      <c r="B12" s="14" t="s">
        <v>10</v>
      </c>
    </row>
    <row r="13" spans="1:4" ht="24" customHeight="1" x14ac:dyDescent="0.2">
      <c r="A13" s="1" t="s">
        <v>11</v>
      </c>
      <c r="B13" s="2" t="s">
        <v>12</v>
      </c>
    </row>
    <row r="14" spans="1:4" ht="24" customHeight="1" x14ac:dyDescent="0.2">
      <c r="A14" s="1" t="s">
        <v>13</v>
      </c>
      <c r="B14" s="2" t="s">
        <v>14</v>
      </c>
    </row>
    <row r="15" spans="1:4" ht="24" customHeight="1" x14ac:dyDescent="0.2">
      <c r="A15" s="1" t="s">
        <v>15</v>
      </c>
      <c r="B15" s="2" t="s">
        <v>16</v>
      </c>
    </row>
    <row r="16" spans="1:4" ht="24" customHeight="1" x14ac:dyDescent="0.2">
      <c r="A16" s="1" t="s">
        <v>17</v>
      </c>
      <c r="B16" s="2" t="s">
        <v>18</v>
      </c>
    </row>
    <row r="17" spans="1:2" ht="24" customHeight="1" x14ac:dyDescent="0.2">
      <c r="A17" s="1" t="s">
        <v>19</v>
      </c>
      <c r="B17" s="2" t="s">
        <v>20</v>
      </c>
    </row>
    <row r="18" spans="1:2" ht="24" customHeight="1" x14ac:dyDescent="0.2">
      <c r="A18" s="1" t="s">
        <v>21</v>
      </c>
      <c r="B18" s="2" t="s">
        <v>22</v>
      </c>
    </row>
    <row r="19" spans="1:2" ht="24" customHeight="1" x14ac:dyDescent="0.2">
      <c r="A19" s="1" t="s">
        <v>23</v>
      </c>
      <c r="B19" s="2" t="s">
        <v>24</v>
      </c>
    </row>
    <row r="20" spans="1:2" ht="24" customHeight="1" x14ac:dyDescent="0.2">
      <c r="A20" s="1" t="s">
        <v>25</v>
      </c>
      <c r="B20" s="2" t="s">
        <v>26</v>
      </c>
    </row>
    <row r="21" spans="1:2" ht="24" customHeight="1" x14ac:dyDescent="0.2">
      <c r="A21" s="1" t="s">
        <v>27</v>
      </c>
      <c r="B21" s="2" t="s">
        <v>28</v>
      </c>
    </row>
    <row r="22" spans="1:2" ht="24" customHeight="1" x14ac:dyDescent="0.2">
      <c r="A22" s="1" t="s">
        <v>29</v>
      </c>
      <c r="B22" s="2" t="s">
        <v>30</v>
      </c>
    </row>
    <row r="23" spans="1:2" ht="24" customHeight="1" x14ac:dyDescent="0.2">
      <c r="A23" s="1" t="s">
        <v>31</v>
      </c>
      <c r="B23" s="2" t="s">
        <v>32</v>
      </c>
    </row>
    <row r="24" spans="1:2" ht="24" customHeight="1" x14ac:dyDescent="0.2">
      <c r="A24" s="1" t="s">
        <v>33</v>
      </c>
      <c r="B24" s="2" t="s">
        <v>34</v>
      </c>
    </row>
    <row r="25" spans="1:2" ht="24" customHeight="1" x14ac:dyDescent="0.2">
      <c r="A25" s="1" t="s">
        <v>35</v>
      </c>
      <c r="B25" s="2" t="s">
        <v>36</v>
      </c>
    </row>
    <row r="26" spans="1:2" ht="24" customHeight="1" x14ac:dyDescent="0.2">
      <c r="A26" s="1" t="s">
        <v>37</v>
      </c>
      <c r="B26" s="2" t="s">
        <v>38</v>
      </c>
    </row>
    <row r="27" spans="1:2" ht="24" customHeight="1" x14ac:dyDescent="0.2">
      <c r="A27" s="1" t="s">
        <v>39</v>
      </c>
      <c r="B27" s="2" t="s">
        <v>40</v>
      </c>
    </row>
    <row r="28" spans="1:2" ht="24" customHeight="1" x14ac:dyDescent="0.2">
      <c r="A28" s="1" t="s">
        <v>41</v>
      </c>
      <c r="B28" s="2" t="s">
        <v>42</v>
      </c>
    </row>
    <row r="29" spans="1:2" ht="24" customHeight="1" x14ac:dyDescent="0.2">
      <c r="A29" s="1" t="s">
        <v>43</v>
      </c>
      <c r="B29" s="2" t="s">
        <v>44</v>
      </c>
    </row>
    <row r="30" spans="1:2" ht="24" customHeight="1" x14ac:dyDescent="0.2">
      <c r="A30" s="1" t="s">
        <v>45</v>
      </c>
      <c r="B30" s="2" t="s">
        <v>46</v>
      </c>
    </row>
    <row r="31" spans="1:2" ht="24" customHeight="1" x14ac:dyDescent="0.2">
      <c r="A31" s="1" t="s">
        <v>47</v>
      </c>
      <c r="B31" s="2" t="s">
        <v>48</v>
      </c>
    </row>
    <row r="32" spans="1:2" ht="24" customHeight="1" x14ac:dyDescent="0.2">
      <c r="A32" s="1" t="s">
        <v>49</v>
      </c>
      <c r="B32" s="2" t="s">
        <v>50</v>
      </c>
    </row>
    <row r="33" spans="1:2" ht="24" customHeight="1" x14ac:dyDescent="0.2">
      <c r="A33" s="1" t="s">
        <v>51</v>
      </c>
      <c r="B33" s="2" t="s">
        <v>52</v>
      </c>
    </row>
    <row r="34" spans="1:2" ht="24" customHeight="1" x14ac:dyDescent="0.2">
      <c r="A34" s="1" t="s">
        <v>53</v>
      </c>
      <c r="B34" s="2" t="s">
        <v>54</v>
      </c>
    </row>
    <row r="35" spans="1:2" ht="24" customHeight="1" x14ac:dyDescent="0.2">
      <c r="A35" s="1" t="s">
        <v>55</v>
      </c>
      <c r="B35" s="2" t="s">
        <v>56</v>
      </c>
    </row>
    <row r="36" spans="1:2" ht="24" customHeight="1" x14ac:dyDescent="0.2">
      <c r="A36" s="1" t="s">
        <v>57</v>
      </c>
      <c r="B36" s="2" t="s">
        <v>58</v>
      </c>
    </row>
    <row r="37" spans="1:2" ht="24" customHeight="1" x14ac:dyDescent="0.2">
      <c r="A37" s="1" t="s">
        <v>59</v>
      </c>
      <c r="B37" s="2" t="s">
        <v>60</v>
      </c>
    </row>
    <row r="38" spans="1:2" ht="24" customHeight="1" x14ac:dyDescent="0.2">
      <c r="A38" s="1" t="s">
        <v>61</v>
      </c>
      <c r="B38" s="2" t="s">
        <v>62</v>
      </c>
    </row>
    <row r="39" spans="1:2" ht="24" customHeight="1" x14ac:dyDescent="0.2">
      <c r="A39" s="1" t="s">
        <v>63</v>
      </c>
      <c r="B39" s="2" t="s">
        <v>64</v>
      </c>
    </row>
    <row r="40" spans="1:2" ht="24" customHeight="1" x14ac:dyDescent="0.2">
      <c r="A40" s="1" t="s">
        <v>65</v>
      </c>
      <c r="B40" s="2" t="s">
        <v>66</v>
      </c>
    </row>
    <row r="41" spans="1:2" ht="24" customHeight="1" x14ac:dyDescent="0.2">
      <c r="A41" s="1" t="s">
        <v>67</v>
      </c>
      <c r="B41" s="2" t="s">
        <v>68</v>
      </c>
    </row>
    <row r="42" spans="1:2" ht="24" customHeight="1" x14ac:dyDescent="0.2">
      <c r="A42" s="1" t="s">
        <v>69</v>
      </c>
      <c r="B42" s="2" t="s">
        <v>70</v>
      </c>
    </row>
    <row r="43" spans="1:2" ht="24" customHeight="1" x14ac:dyDescent="0.2">
      <c r="A43" s="1" t="s">
        <v>71</v>
      </c>
      <c r="B43" s="2" t="s">
        <v>72</v>
      </c>
    </row>
    <row r="44" spans="1:2" ht="24" customHeight="1" x14ac:dyDescent="0.2">
      <c r="A44" s="1" t="s">
        <v>73</v>
      </c>
      <c r="B44" s="2" t="s">
        <v>74</v>
      </c>
    </row>
    <row r="45" spans="1:2" ht="24" customHeight="1" x14ac:dyDescent="0.2">
      <c r="A45" s="1" t="s">
        <v>75</v>
      </c>
      <c r="B45" s="2" t="s">
        <v>76</v>
      </c>
    </row>
    <row r="46" spans="1:2" ht="24" customHeight="1" x14ac:dyDescent="0.2">
      <c r="A46" s="1" t="s">
        <v>77</v>
      </c>
      <c r="B46" s="2" t="s">
        <v>78</v>
      </c>
    </row>
    <row r="47" spans="1:2" ht="24" customHeight="1" x14ac:dyDescent="0.2">
      <c r="A47" s="1" t="s">
        <v>79</v>
      </c>
      <c r="B47" s="2" t="s">
        <v>80</v>
      </c>
    </row>
    <row r="48" spans="1:2" ht="24" customHeight="1" x14ac:dyDescent="0.2">
      <c r="A48" s="1" t="s">
        <v>81</v>
      </c>
      <c r="B48" s="2" t="s">
        <v>82</v>
      </c>
    </row>
    <row r="49" spans="1:2" ht="24" customHeight="1" x14ac:dyDescent="0.2">
      <c r="A49" s="1" t="s">
        <v>83</v>
      </c>
      <c r="B49" s="2" t="s">
        <v>84</v>
      </c>
    </row>
    <row r="50" spans="1:2" ht="24" customHeight="1" x14ac:dyDescent="0.2">
      <c r="A50" s="1" t="s">
        <v>85</v>
      </c>
      <c r="B50" s="2" t="s">
        <v>86</v>
      </c>
    </row>
    <row r="51" spans="1:2" ht="24" customHeight="1" x14ac:dyDescent="0.2">
      <c r="A51" s="1" t="s">
        <v>87</v>
      </c>
      <c r="B51" s="2" t="s">
        <v>88</v>
      </c>
    </row>
    <row r="52" spans="1:2" ht="24" customHeight="1" x14ac:dyDescent="0.2">
      <c r="A52" s="1" t="s">
        <v>89</v>
      </c>
      <c r="B52" s="2" t="s">
        <v>90</v>
      </c>
    </row>
    <row r="53" spans="1:2" ht="24" customHeight="1" x14ac:dyDescent="0.2">
      <c r="A53" s="1" t="s">
        <v>91</v>
      </c>
      <c r="B53" s="2" t="s">
        <v>92</v>
      </c>
    </row>
    <row r="54" spans="1:2" ht="24" customHeight="1" x14ac:dyDescent="0.2">
      <c r="A54" s="1" t="s">
        <v>93</v>
      </c>
      <c r="B54" s="2" t="s">
        <v>94</v>
      </c>
    </row>
    <row r="55" spans="1:2" ht="24" customHeight="1" x14ac:dyDescent="0.2">
      <c r="A55" s="1" t="s">
        <v>95</v>
      </c>
      <c r="B55" s="2" t="s">
        <v>96</v>
      </c>
    </row>
    <row r="56" spans="1:2" ht="24" customHeight="1" x14ac:dyDescent="0.2">
      <c r="A56" s="1" t="s">
        <v>97</v>
      </c>
      <c r="B56" s="2" t="s">
        <v>98</v>
      </c>
    </row>
    <row r="57" spans="1:2" ht="33" customHeight="1" x14ac:dyDescent="0.2">
      <c r="A57" s="1" t="s">
        <v>99</v>
      </c>
      <c r="B57" s="2" t="s">
        <v>100</v>
      </c>
    </row>
    <row r="58" spans="1:2" ht="24" customHeight="1" x14ac:dyDescent="0.2">
      <c r="A58" s="1" t="s">
        <v>101</v>
      </c>
      <c r="B58" s="2" t="s">
        <v>102</v>
      </c>
    </row>
    <row r="59" spans="1:2" ht="24" customHeight="1" x14ac:dyDescent="0.2">
      <c r="A59" s="1" t="s">
        <v>103</v>
      </c>
      <c r="B59" s="2" t="s">
        <v>104</v>
      </c>
    </row>
    <row r="60" spans="1:2" ht="24" customHeight="1" x14ac:dyDescent="0.2">
      <c r="A60" s="1" t="s">
        <v>105</v>
      </c>
      <c r="B60" s="2" t="s">
        <v>106</v>
      </c>
    </row>
    <row r="61" spans="1:2" ht="24" customHeight="1" x14ac:dyDescent="0.2">
      <c r="A61" s="1" t="s">
        <v>107</v>
      </c>
      <c r="B61" s="2" t="s">
        <v>108</v>
      </c>
    </row>
    <row r="62" spans="1:2" ht="24" customHeight="1" x14ac:dyDescent="0.2">
      <c r="A62" s="1" t="s">
        <v>109</v>
      </c>
      <c r="B62" s="2" t="s">
        <v>110</v>
      </c>
    </row>
    <row r="63" spans="1:2" ht="24" customHeight="1" x14ac:dyDescent="0.2">
      <c r="A63" s="1" t="s">
        <v>111</v>
      </c>
      <c r="B63" s="2" t="s">
        <v>112</v>
      </c>
    </row>
    <row r="64" spans="1:2" ht="33" customHeight="1" x14ac:dyDescent="0.2">
      <c r="A64" s="1" t="s">
        <v>113</v>
      </c>
      <c r="B64" s="2" t="s">
        <v>114</v>
      </c>
    </row>
    <row r="65" spans="1:2" ht="24" customHeight="1" x14ac:dyDescent="0.2">
      <c r="A65" s="1" t="s">
        <v>115</v>
      </c>
      <c r="B65" s="2" t="s">
        <v>116</v>
      </c>
    </row>
    <row r="66" spans="1:2" ht="33" customHeight="1" x14ac:dyDescent="0.2">
      <c r="A66" s="1" t="s">
        <v>117</v>
      </c>
      <c r="B66" s="2" t="s">
        <v>118</v>
      </c>
    </row>
    <row r="67" spans="1:2" ht="33" customHeight="1" x14ac:dyDescent="0.2">
      <c r="A67" s="1" t="s">
        <v>119</v>
      </c>
      <c r="B67" s="2" t="s">
        <v>120</v>
      </c>
    </row>
    <row r="68" spans="1:2" ht="24" customHeight="1" x14ac:dyDescent="0.2">
      <c r="A68" s="1" t="s">
        <v>121</v>
      </c>
      <c r="B68" s="2" t="s">
        <v>122</v>
      </c>
    </row>
    <row r="69" spans="1:2" ht="33" customHeight="1" x14ac:dyDescent="0.2">
      <c r="A69" s="1" t="s">
        <v>123</v>
      </c>
      <c r="B69" s="2" t="s">
        <v>124</v>
      </c>
    </row>
    <row r="70" spans="1:2" ht="24" customHeight="1" x14ac:dyDescent="0.2">
      <c r="A70" s="1" t="s">
        <v>125</v>
      </c>
      <c r="B70" s="2" t="s">
        <v>126</v>
      </c>
    </row>
    <row r="71" spans="1:2" ht="24" customHeight="1" x14ac:dyDescent="0.2">
      <c r="A71" s="1" t="s">
        <v>127</v>
      </c>
      <c r="B71" s="2" t="s">
        <v>128</v>
      </c>
    </row>
    <row r="72" spans="1:2" ht="24" customHeight="1" x14ac:dyDescent="0.2">
      <c r="A72" s="1" t="s">
        <v>129</v>
      </c>
      <c r="B72" s="2" t="s">
        <v>130</v>
      </c>
    </row>
    <row r="73" spans="1:2" ht="24" customHeight="1" x14ac:dyDescent="0.2">
      <c r="A73" s="1" t="s">
        <v>131</v>
      </c>
      <c r="B73" s="2" t="s">
        <v>132</v>
      </c>
    </row>
    <row r="74" spans="1:2" ht="24" customHeight="1" x14ac:dyDescent="0.2">
      <c r="A74" s="1" t="s">
        <v>133</v>
      </c>
      <c r="B74" s="2" t="s">
        <v>134</v>
      </c>
    </row>
    <row r="75" spans="1:2" ht="24" customHeight="1" x14ac:dyDescent="0.2">
      <c r="A75" s="1" t="s">
        <v>135</v>
      </c>
      <c r="B75" s="2" t="s">
        <v>136</v>
      </c>
    </row>
    <row r="76" spans="1:2" ht="24" customHeight="1" x14ac:dyDescent="0.2">
      <c r="A76" s="1" t="s">
        <v>137</v>
      </c>
      <c r="B76" s="2" t="s">
        <v>138</v>
      </c>
    </row>
    <row r="77" spans="1:2" ht="24" customHeight="1" x14ac:dyDescent="0.2">
      <c r="A77" s="1" t="s">
        <v>139</v>
      </c>
      <c r="B77" s="2" t="s">
        <v>140</v>
      </c>
    </row>
    <row r="78" spans="1:2" ht="24" customHeight="1" x14ac:dyDescent="0.2">
      <c r="A78" s="1" t="s">
        <v>141</v>
      </c>
      <c r="B78" s="2" t="s">
        <v>142</v>
      </c>
    </row>
    <row r="79" spans="1:2" ht="33" customHeight="1" x14ac:dyDescent="0.2">
      <c r="A79" s="1" t="s">
        <v>143</v>
      </c>
      <c r="B79" s="2" t="s">
        <v>144</v>
      </c>
    </row>
  </sheetData>
  <mergeCells count="10"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dataValidations count="1">
    <dataValidation allowBlank="1" showInputMessage="1" showErrorMessage="1" prompt="Click Item Number to go to Item Data" sqref="A13:A79" xr:uid="{00000000-0002-0000-0000-000000000000}"/>
  </dataValidations>
  <hyperlinks>
    <hyperlink ref="A13" location="'Q1'!A1" display="#'Q1'!A1" xr:uid="{00000000-0004-0000-0000-000000000000}"/>
    <hyperlink ref="A14" location="'Q2'!A1" display="#'Q2'!A1" xr:uid="{00000000-0004-0000-0000-000001000000}"/>
    <hyperlink ref="A15" location="'Q3'!A1" display="#'Q3'!A1" xr:uid="{00000000-0004-0000-0000-000002000000}"/>
    <hyperlink ref="A16" location="'Q4'!A1" display="#'Q4'!A1" xr:uid="{00000000-0004-0000-0000-000003000000}"/>
    <hyperlink ref="A17" location="'Q5'!A1" display="#'Q5'!A1" xr:uid="{00000000-0004-0000-0000-000004000000}"/>
    <hyperlink ref="A18" location="'Q6'!A1" display="#'Q6'!A1" xr:uid="{00000000-0004-0000-0000-000005000000}"/>
    <hyperlink ref="A19" location="'Q7'!A1" display="#'Q7'!A1" xr:uid="{00000000-0004-0000-0000-000006000000}"/>
    <hyperlink ref="A20" location="'Q8'!A1" display="#'Q8'!A1" xr:uid="{00000000-0004-0000-0000-000007000000}"/>
    <hyperlink ref="A21" location="'Q9'!A1" display="#'Q9'!A1" xr:uid="{00000000-0004-0000-0000-000008000000}"/>
    <hyperlink ref="A22" location="'Q10'!A1" display="#'Q10'!A1" xr:uid="{00000000-0004-0000-0000-000009000000}"/>
    <hyperlink ref="A23" location="'Q11'!A1" display="#'Q11'!A1" xr:uid="{00000000-0004-0000-0000-00000A000000}"/>
    <hyperlink ref="A24" location="'Q12'!A1" display="#'Q12'!A1" xr:uid="{00000000-0004-0000-0000-00000B000000}"/>
    <hyperlink ref="A25" location="'Q13'!A1" display="#'Q13'!A1" xr:uid="{00000000-0004-0000-0000-00000C000000}"/>
    <hyperlink ref="A26" location="'Q14'!A1" display="#'Q14'!A1" xr:uid="{00000000-0004-0000-0000-00000D000000}"/>
    <hyperlink ref="A27" location="'Q15'!A1" display="#'Q15'!A1" xr:uid="{00000000-0004-0000-0000-00000E000000}"/>
    <hyperlink ref="A28" location="'Q16'!A1" display="#'Q16'!A1" xr:uid="{00000000-0004-0000-0000-00000F000000}"/>
    <hyperlink ref="A29" location="'Q17'!A1" display="#'Q17'!A1" xr:uid="{00000000-0004-0000-0000-000010000000}"/>
    <hyperlink ref="A30" location="'Q18'!A1" display="#'Q18'!A1" xr:uid="{00000000-0004-0000-0000-000011000000}"/>
    <hyperlink ref="A31" location="'Q19'!A1" display="#'Q19'!A1" xr:uid="{00000000-0004-0000-0000-000012000000}"/>
    <hyperlink ref="A32" location="'Q20'!A1" display="#'Q20'!A1" xr:uid="{00000000-0004-0000-0000-000013000000}"/>
    <hyperlink ref="A33" location="'Q21'!A1" display="#'Q21'!A1" xr:uid="{00000000-0004-0000-0000-000014000000}"/>
    <hyperlink ref="A34" location="'Q22'!A1" display="#'Q22'!A1" xr:uid="{00000000-0004-0000-0000-000015000000}"/>
    <hyperlink ref="A35" location="'Q23'!A1" display="#'Q23'!A1" xr:uid="{00000000-0004-0000-0000-000016000000}"/>
    <hyperlink ref="A36" location="'Q24'!A1" display="#'Q24'!A1" xr:uid="{00000000-0004-0000-0000-000017000000}"/>
    <hyperlink ref="A37" location="'Q25'!A1" display="#'Q25'!A1" xr:uid="{00000000-0004-0000-0000-000018000000}"/>
    <hyperlink ref="A38" location="'Q26'!A1" display="#'Q26'!A1" xr:uid="{00000000-0004-0000-0000-000019000000}"/>
    <hyperlink ref="A39" location="'Q27'!A1" display="#'Q27'!A1" xr:uid="{00000000-0004-0000-0000-00001A000000}"/>
    <hyperlink ref="A40" location="'Q28'!A1" display="#'Q28'!A1" xr:uid="{00000000-0004-0000-0000-00001B000000}"/>
    <hyperlink ref="A41" location="'Q29'!A1" display="#'Q29'!A1" xr:uid="{00000000-0004-0000-0000-00001C000000}"/>
    <hyperlink ref="A42" location="'Q30'!A1" display="#'Q30'!A1" xr:uid="{00000000-0004-0000-0000-00001D000000}"/>
    <hyperlink ref="A43" location="'Q31'!A1" display="#'Q31'!A1" xr:uid="{00000000-0004-0000-0000-00001E000000}"/>
    <hyperlink ref="A44" location="'Q32'!A1" display="#'Q32'!A1" xr:uid="{00000000-0004-0000-0000-00001F000000}"/>
    <hyperlink ref="A45" location="'Q33'!A1" display="#'Q33'!A1" xr:uid="{00000000-0004-0000-0000-000020000000}"/>
    <hyperlink ref="A46" location="'Q34'!A1" display="#'Q34'!A1" xr:uid="{00000000-0004-0000-0000-000021000000}"/>
    <hyperlink ref="A47" location="'Q35'!A1" display="#'Q35'!A1" xr:uid="{00000000-0004-0000-0000-000022000000}"/>
    <hyperlink ref="A48" location="'Q36'!A1" display="#'Q36'!A1" xr:uid="{00000000-0004-0000-0000-000023000000}"/>
    <hyperlink ref="A49" location="'Q37'!A1" display="#'Q37'!A1" xr:uid="{00000000-0004-0000-0000-000024000000}"/>
    <hyperlink ref="A50" location="'Q38'!A1" display="#'Q38'!A1" xr:uid="{00000000-0004-0000-0000-000025000000}"/>
    <hyperlink ref="A51" location="'Q39'!A1" display="#'Q39'!A1" xr:uid="{00000000-0004-0000-0000-000026000000}"/>
    <hyperlink ref="A52" location="'Q40'!A1" display="#'Q40'!A1" xr:uid="{00000000-0004-0000-0000-000027000000}"/>
    <hyperlink ref="A53" location="'Q41'!A1" display="#'Q41'!A1" xr:uid="{00000000-0004-0000-0000-000028000000}"/>
    <hyperlink ref="A54" location="'Q42'!A1" display="#'Q42'!A1" xr:uid="{00000000-0004-0000-0000-000029000000}"/>
    <hyperlink ref="A55" location="'Q43'!A1" display="#'Q43'!A1" xr:uid="{00000000-0004-0000-0000-00002A000000}"/>
    <hyperlink ref="A56" location="'Q44'!A1" display="#'Q44'!A1" xr:uid="{00000000-0004-0000-0000-00002B000000}"/>
    <hyperlink ref="A57" location="'Q45'!A1" display="#'Q45'!A1" xr:uid="{00000000-0004-0000-0000-00002C000000}"/>
    <hyperlink ref="A58" location="'Q46'!A1" display="#'Q46'!A1" xr:uid="{00000000-0004-0000-0000-00002D000000}"/>
    <hyperlink ref="A59" location="'Q47_1'!A1" display="#'Q47_1'!A1" xr:uid="{00000000-0004-0000-0000-00002E000000}"/>
    <hyperlink ref="A60" location="'Q47_2'!A1" display="#'Q47_2'!A1" xr:uid="{00000000-0004-0000-0000-00002F000000}"/>
    <hyperlink ref="A61" location="'Q47_3'!A1" display="#'Q47_3'!A1" xr:uid="{00000000-0004-0000-0000-000030000000}"/>
    <hyperlink ref="A62" location="'Q47_4'!A1" display="#'Q47_4'!A1" xr:uid="{00000000-0004-0000-0000-000031000000}"/>
    <hyperlink ref="A63" location="'Q47_5'!A1" display="#'Q47_5'!A1" xr:uid="{00000000-0004-0000-0000-000032000000}"/>
    <hyperlink ref="A64" location="'Q47_6'!A1" display="#'Q47_6'!A1" xr:uid="{00000000-0004-0000-0000-000033000000}"/>
    <hyperlink ref="A65" location="'Q47_7'!A1" display="#'Q47_7'!A1" xr:uid="{00000000-0004-0000-0000-000034000000}"/>
    <hyperlink ref="A66" location="'Q47_8'!A1" display="#'Q47_8'!A1" xr:uid="{00000000-0004-0000-0000-000035000000}"/>
    <hyperlink ref="A67" location="'Q47_9'!A1" display="#'Q47_9'!A1" xr:uid="{00000000-0004-0000-0000-000036000000}"/>
    <hyperlink ref="A68" location="'Q47_10'!A1" display="#'Q47_10'!A1" xr:uid="{00000000-0004-0000-0000-000037000000}"/>
    <hyperlink ref="A69" location="'Q47_11'!A1" display="#'Q47_11'!A1" xr:uid="{00000000-0004-0000-0000-000038000000}"/>
    <hyperlink ref="A70" location="'Q48'!A1" display="#'Q48'!A1" xr:uid="{00000000-0004-0000-0000-000039000000}"/>
    <hyperlink ref="A71" location="'Q49'!A1" display="#'Q49'!A1" xr:uid="{00000000-0004-0000-0000-00003A000000}"/>
    <hyperlink ref="A72" location="'Q50'!A1" display="#'Q50'!A1" xr:uid="{00000000-0004-0000-0000-00003B000000}"/>
    <hyperlink ref="A73" location="'Q51'!A1" display="#'Q51'!A1" xr:uid="{00000000-0004-0000-0000-00003C000000}"/>
    <hyperlink ref="A74" location="'Q52'!A1" display="#'Q52'!A1" xr:uid="{00000000-0004-0000-0000-00003D000000}"/>
    <hyperlink ref="A75" location="'Q53'!A1" display="#'Q53'!A1" xr:uid="{00000000-0004-0000-0000-00003E000000}"/>
    <hyperlink ref="A76" location="'Q54'!A1" display="#'Q54'!A1" xr:uid="{00000000-0004-0000-0000-00003F000000}"/>
    <hyperlink ref="A77" location="'Q55'!A1" display="#'Q55'!A1" xr:uid="{00000000-0004-0000-0000-000040000000}"/>
    <hyperlink ref="A78" location="'Q56'!A1" display="#'Q56'!A1" xr:uid="{00000000-0004-0000-0000-000041000000}"/>
    <hyperlink ref="A79" location="'Q57'!A1" display="#'Q57'!A1" xr:uid="{00000000-0004-0000-0000-000042000000}"/>
  </hyperlinks>
  <pageMargins left="0.05" right="0.05" top="0.5" bottom="0.5" header="0" footer="0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thickBot="1" x14ac:dyDescent="0.35">
      <c r="A3" s="46" t="s">
        <v>1667</v>
      </c>
      <c r="B3" s="46"/>
      <c r="C3" s="46"/>
      <c r="D3" s="46"/>
      <c r="E3" s="46"/>
      <c r="F3" s="46"/>
      <c r="G3" s="46"/>
    </row>
    <row r="4" spans="1:7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171</v>
      </c>
      <c r="C5" s="18" t="s">
        <v>363</v>
      </c>
      <c r="D5" s="18" t="s">
        <v>283</v>
      </c>
      <c r="E5" s="18" t="s">
        <v>425</v>
      </c>
      <c r="F5" s="18" t="s">
        <v>683</v>
      </c>
      <c r="G5" s="18" t="s">
        <v>1668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995</v>
      </c>
      <c r="C8" s="3" t="s">
        <v>448</v>
      </c>
      <c r="D8" s="3" t="s">
        <v>635</v>
      </c>
      <c r="E8" s="3" t="s">
        <v>314</v>
      </c>
      <c r="F8" s="3" t="s">
        <v>916</v>
      </c>
      <c r="G8" s="3" t="s">
        <v>1669</v>
      </c>
    </row>
    <row r="9" spans="1:7" ht="16.149999999999999" customHeight="1" x14ac:dyDescent="0.2">
      <c r="A9" s="6" t="s">
        <v>169</v>
      </c>
      <c r="B9" s="3" t="s">
        <v>702</v>
      </c>
      <c r="C9" s="3" t="s">
        <v>1037</v>
      </c>
      <c r="D9" s="3" t="s">
        <v>893</v>
      </c>
      <c r="E9" s="3" t="s">
        <v>672</v>
      </c>
      <c r="F9" s="3" t="s">
        <v>398</v>
      </c>
      <c r="G9" s="3" t="s">
        <v>1670</v>
      </c>
    </row>
    <row r="10" spans="1:7" ht="16.149999999999999" customHeight="1" x14ac:dyDescent="0.2">
      <c r="A10" s="6" t="s">
        <v>176</v>
      </c>
      <c r="B10" s="3" t="s">
        <v>1026</v>
      </c>
      <c r="C10" s="3" t="s">
        <v>613</v>
      </c>
      <c r="D10" s="3" t="s">
        <v>174</v>
      </c>
      <c r="E10" s="3" t="s">
        <v>371</v>
      </c>
      <c r="F10" s="3" t="s">
        <v>1364</v>
      </c>
      <c r="G10" s="3" t="s">
        <v>1671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1672</v>
      </c>
      <c r="C12" s="3" t="s">
        <v>873</v>
      </c>
      <c r="D12" s="3" t="s">
        <v>693</v>
      </c>
      <c r="E12" s="3" t="s">
        <v>920</v>
      </c>
      <c r="F12" s="3" t="s">
        <v>960</v>
      </c>
      <c r="G12" s="3" t="s">
        <v>1673</v>
      </c>
    </row>
    <row r="13" spans="1:7" ht="16.149999999999999" customHeight="1" x14ac:dyDescent="0.2">
      <c r="A13" s="6" t="s">
        <v>191</v>
      </c>
      <c r="B13" s="3" t="s">
        <v>1009</v>
      </c>
      <c r="C13" s="3" t="s">
        <v>193</v>
      </c>
      <c r="D13" s="3" t="s">
        <v>308</v>
      </c>
      <c r="E13" s="3" t="s">
        <v>188</v>
      </c>
      <c r="F13" s="3" t="s">
        <v>1440</v>
      </c>
      <c r="G13" s="3" t="s">
        <v>1674</v>
      </c>
    </row>
    <row r="14" spans="1:7" ht="16.149999999999999" customHeight="1" x14ac:dyDescent="0.2">
      <c r="A14" s="6" t="s">
        <v>198</v>
      </c>
      <c r="B14" s="3" t="s">
        <v>228</v>
      </c>
      <c r="C14" s="3" t="s">
        <v>932</v>
      </c>
      <c r="D14" s="3" t="s">
        <v>635</v>
      </c>
      <c r="E14" s="3" t="s">
        <v>475</v>
      </c>
      <c r="F14" s="3" t="s">
        <v>960</v>
      </c>
      <c r="G14" s="3" t="s">
        <v>1675</v>
      </c>
    </row>
    <row r="15" spans="1:7" ht="16.149999999999999" customHeight="1" x14ac:dyDescent="0.2">
      <c r="A15" s="6" t="s">
        <v>205</v>
      </c>
      <c r="B15" s="3" t="s">
        <v>812</v>
      </c>
      <c r="C15" s="3" t="s">
        <v>1072</v>
      </c>
      <c r="D15" s="3" t="s">
        <v>609</v>
      </c>
      <c r="E15" s="3" t="s">
        <v>334</v>
      </c>
      <c r="F15" s="3" t="s">
        <v>606</v>
      </c>
      <c r="G15" s="3" t="s">
        <v>1676</v>
      </c>
    </row>
    <row r="16" spans="1:7" ht="16.149999999999999" customHeight="1" x14ac:dyDescent="0.2">
      <c r="A16" s="6" t="s">
        <v>212</v>
      </c>
      <c r="B16" s="3" t="s">
        <v>883</v>
      </c>
      <c r="C16" s="3" t="s">
        <v>402</v>
      </c>
      <c r="D16" s="3" t="s">
        <v>466</v>
      </c>
      <c r="E16" s="3" t="s">
        <v>334</v>
      </c>
      <c r="F16" s="3" t="s">
        <v>956</v>
      </c>
      <c r="G16" s="3" t="s">
        <v>1677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417</v>
      </c>
      <c r="C18" s="3" t="s">
        <v>363</v>
      </c>
      <c r="D18" s="3" t="s">
        <v>688</v>
      </c>
      <c r="E18" s="3" t="s">
        <v>475</v>
      </c>
      <c r="F18" s="3" t="s">
        <v>683</v>
      </c>
      <c r="G18" s="3" t="s">
        <v>1678</v>
      </c>
    </row>
    <row r="19" spans="1:7" ht="16.149999999999999" customHeight="1" x14ac:dyDescent="0.2">
      <c r="A19" s="6" t="s">
        <v>227</v>
      </c>
      <c r="B19" s="3" t="s">
        <v>306</v>
      </c>
      <c r="C19" s="3" t="s">
        <v>164</v>
      </c>
      <c r="D19" s="3" t="s">
        <v>283</v>
      </c>
      <c r="E19" s="3" t="s">
        <v>459</v>
      </c>
      <c r="F19" s="3" t="s">
        <v>606</v>
      </c>
      <c r="G19" s="3" t="s">
        <v>1679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613</v>
      </c>
      <c r="C21" s="3" t="s">
        <v>883</v>
      </c>
      <c r="D21" s="3" t="s">
        <v>365</v>
      </c>
      <c r="E21" s="3" t="s">
        <v>672</v>
      </c>
      <c r="F21" s="3" t="s">
        <v>196</v>
      </c>
      <c r="G21" s="3" t="s">
        <v>1680</v>
      </c>
    </row>
    <row r="22" spans="1:7" ht="16.149999999999999" customHeight="1" x14ac:dyDescent="0.2">
      <c r="A22" s="6" t="s">
        <v>239</v>
      </c>
      <c r="B22" s="3" t="s">
        <v>363</v>
      </c>
      <c r="C22" s="3" t="s">
        <v>787</v>
      </c>
      <c r="D22" s="3" t="s">
        <v>688</v>
      </c>
      <c r="E22" s="3" t="s">
        <v>513</v>
      </c>
      <c r="F22" s="3" t="s">
        <v>189</v>
      </c>
      <c r="G22" s="3" t="s">
        <v>1681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771</v>
      </c>
      <c r="C25" s="3" t="s">
        <v>171</v>
      </c>
      <c r="D25" s="3" t="s">
        <v>617</v>
      </c>
      <c r="E25" s="3" t="s">
        <v>290</v>
      </c>
      <c r="F25" s="3" t="s">
        <v>334</v>
      </c>
      <c r="G25" s="3" t="s">
        <v>1682</v>
      </c>
    </row>
    <row r="26" spans="1:7" ht="16.149999999999999" customHeight="1" x14ac:dyDescent="0.2">
      <c r="A26" s="6" t="s">
        <v>253</v>
      </c>
      <c r="B26" s="3" t="s">
        <v>312</v>
      </c>
      <c r="C26" s="3" t="s">
        <v>1222</v>
      </c>
      <c r="D26" s="3" t="s">
        <v>251</v>
      </c>
      <c r="E26" s="3" t="s">
        <v>371</v>
      </c>
      <c r="F26" s="3" t="s">
        <v>683</v>
      </c>
      <c r="G26" s="3" t="s">
        <v>1683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255</v>
      </c>
      <c r="C28" s="3" t="s">
        <v>644</v>
      </c>
      <c r="D28" s="3" t="s">
        <v>688</v>
      </c>
      <c r="E28" s="3" t="s">
        <v>359</v>
      </c>
      <c r="F28" s="3" t="s">
        <v>956</v>
      </c>
      <c r="G28" s="3" t="s">
        <v>1684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678</v>
      </c>
      <c r="C30" s="3" t="s">
        <v>222</v>
      </c>
      <c r="D30" s="3" t="s">
        <v>307</v>
      </c>
      <c r="E30" s="3" t="s">
        <v>425</v>
      </c>
      <c r="F30" s="3" t="s">
        <v>965</v>
      </c>
      <c r="G30" s="3" t="s">
        <v>1685</v>
      </c>
    </row>
    <row r="31" spans="1:7" ht="16.149999999999999" customHeight="1" x14ac:dyDescent="0.2">
      <c r="A31" s="6" t="s">
        <v>274</v>
      </c>
      <c r="B31" s="3" t="s">
        <v>193</v>
      </c>
      <c r="C31" s="3" t="s">
        <v>787</v>
      </c>
      <c r="D31" s="3" t="s">
        <v>187</v>
      </c>
      <c r="E31" s="3" t="s">
        <v>272</v>
      </c>
      <c r="F31" s="3" t="s">
        <v>916</v>
      </c>
      <c r="G31" s="3" t="s">
        <v>1686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616</v>
      </c>
      <c r="C34" s="3" t="s">
        <v>402</v>
      </c>
      <c r="D34" s="3" t="s">
        <v>297</v>
      </c>
      <c r="E34" s="3" t="s">
        <v>302</v>
      </c>
      <c r="F34" s="3" t="s">
        <v>967</v>
      </c>
      <c r="G34" s="3" t="s">
        <v>1687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1159</v>
      </c>
      <c r="C36" s="3" t="s">
        <v>156</v>
      </c>
      <c r="D36" s="3" t="s">
        <v>195</v>
      </c>
      <c r="E36" s="3" t="s">
        <v>513</v>
      </c>
      <c r="F36" s="3" t="s">
        <v>960</v>
      </c>
      <c r="G36" s="3" t="s">
        <v>1688</v>
      </c>
    </row>
    <row r="37" spans="1:7" ht="16.149999999999999" customHeight="1" x14ac:dyDescent="0.2">
      <c r="A37" s="6" t="s">
        <v>293</v>
      </c>
      <c r="B37" s="3" t="s">
        <v>164</v>
      </c>
      <c r="C37" s="3" t="s">
        <v>332</v>
      </c>
      <c r="D37" s="3" t="s">
        <v>251</v>
      </c>
      <c r="E37" s="3" t="s">
        <v>513</v>
      </c>
      <c r="F37" s="3" t="s">
        <v>683</v>
      </c>
      <c r="G37" s="3" t="s">
        <v>299</v>
      </c>
    </row>
    <row r="38" spans="1:7" ht="16.149999999999999" customHeight="1" x14ac:dyDescent="0.2">
      <c r="A38" s="6" t="s">
        <v>300</v>
      </c>
      <c r="B38" s="3" t="s">
        <v>235</v>
      </c>
      <c r="C38" s="3" t="s">
        <v>1072</v>
      </c>
      <c r="D38" s="3" t="s">
        <v>687</v>
      </c>
      <c r="E38" s="3" t="s">
        <v>389</v>
      </c>
      <c r="F38" s="3" t="s">
        <v>839</v>
      </c>
      <c r="G38" s="3" t="s">
        <v>1689</v>
      </c>
    </row>
    <row r="39" spans="1:7" ht="16.149999999999999" customHeight="1" x14ac:dyDescent="0.2">
      <c r="A39" s="6" t="s">
        <v>304</v>
      </c>
      <c r="B39" s="3" t="s">
        <v>442</v>
      </c>
      <c r="C39" s="3" t="s">
        <v>207</v>
      </c>
      <c r="D39" s="3" t="s">
        <v>550</v>
      </c>
      <c r="E39" s="3" t="s">
        <v>459</v>
      </c>
      <c r="F39" s="3" t="s">
        <v>956</v>
      </c>
      <c r="G39" s="3" t="s">
        <v>1690</v>
      </c>
    </row>
    <row r="40" spans="1:7" ht="16.149999999999999" customHeight="1" x14ac:dyDescent="0.2">
      <c r="A40" s="6" t="s">
        <v>310</v>
      </c>
      <c r="B40" s="3" t="s">
        <v>1036</v>
      </c>
      <c r="C40" s="3" t="s">
        <v>402</v>
      </c>
      <c r="D40" s="3" t="s">
        <v>341</v>
      </c>
      <c r="E40" s="3" t="s">
        <v>210</v>
      </c>
      <c r="F40" s="3" t="s">
        <v>916</v>
      </c>
      <c r="G40" s="3" t="s">
        <v>1691</v>
      </c>
    </row>
    <row r="41" spans="1:7" ht="16.149999999999999" customHeight="1" x14ac:dyDescent="0.2">
      <c r="A41" s="6" t="s">
        <v>316</v>
      </c>
      <c r="B41" s="3" t="s">
        <v>1692</v>
      </c>
      <c r="C41" s="3" t="s">
        <v>812</v>
      </c>
      <c r="D41" s="3" t="s">
        <v>290</v>
      </c>
      <c r="E41" s="3" t="s">
        <v>827</v>
      </c>
      <c r="F41" s="3" t="s">
        <v>1360</v>
      </c>
      <c r="G41" s="3" t="s">
        <v>1693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413</v>
      </c>
      <c r="C44" s="3" t="s">
        <v>270</v>
      </c>
      <c r="D44" s="3" t="s">
        <v>173</v>
      </c>
      <c r="E44" s="3" t="s">
        <v>394</v>
      </c>
      <c r="F44" s="3" t="s">
        <v>693</v>
      </c>
      <c r="G44" s="3" t="s">
        <v>574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589</v>
      </c>
      <c r="C46" s="3" t="s">
        <v>787</v>
      </c>
      <c r="D46" s="3" t="s">
        <v>809</v>
      </c>
      <c r="E46" s="3" t="s">
        <v>302</v>
      </c>
      <c r="F46" s="3" t="s">
        <v>443</v>
      </c>
      <c r="G46" s="3" t="s">
        <v>1694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469</v>
      </c>
      <c r="C48" s="3" t="s">
        <v>193</v>
      </c>
      <c r="D48" s="3" t="s">
        <v>348</v>
      </c>
      <c r="E48" s="3" t="s">
        <v>598</v>
      </c>
      <c r="F48" s="3" t="s">
        <v>394</v>
      </c>
      <c r="G48" s="3" t="s">
        <v>1695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700</v>
      </c>
      <c r="C50" s="3" t="s">
        <v>207</v>
      </c>
      <c r="D50" s="3" t="s">
        <v>638</v>
      </c>
      <c r="E50" s="3" t="s">
        <v>174</v>
      </c>
      <c r="F50" s="3" t="s">
        <v>836</v>
      </c>
      <c r="G50" s="3" t="s">
        <v>1696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621</v>
      </c>
      <c r="C52" s="3" t="s">
        <v>207</v>
      </c>
      <c r="D52" s="3" t="s">
        <v>327</v>
      </c>
      <c r="E52" s="3" t="s">
        <v>598</v>
      </c>
      <c r="F52" s="3" t="s">
        <v>398</v>
      </c>
      <c r="G52" s="3" t="s">
        <v>1697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222</v>
      </c>
      <c r="C54" s="3" t="s">
        <v>465</v>
      </c>
      <c r="D54" s="3" t="s">
        <v>688</v>
      </c>
      <c r="E54" s="3" t="s">
        <v>242</v>
      </c>
      <c r="F54" s="3" t="s">
        <v>189</v>
      </c>
      <c r="G54" s="3" t="s">
        <v>1698</v>
      </c>
    </row>
    <row r="55" spans="1:7" ht="16.149999999999999" customHeight="1" x14ac:dyDescent="0.2">
      <c r="A55" s="6" t="s">
        <v>361</v>
      </c>
      <c r="B55" s="3" t="s">
        <v>295</v>
      </c>
      <c r="C55" s="3" t="s">
        <v>164</v>
      </c>
      <c r="D55" s="3" t="s">
        <v>530</v>
      </c>
      <c r="E55" s="3" t="s">
        <v>298</v>
      </c>
      <c r="F55" s="3" t="s">
        <v>414</v>
      </c>
      <c r="G55" s="3" t="s">
        <v>1699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1458</v>
      </c>
      <c r="C58" s="3" t="s">
        <v>656</v>
      </c>
      <c r="D58" s="3" t="s">
        <v>431</v>
      </c>
      <c r="E58" s="3" t="s">
        <v>693</v>
      </c>
      <c r="F58" s="3" t="s">
        <v>1364</v>
      </c>
      <c r="G58" s="3" t="s">
        <v>1700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1701</v>
      </c>
      <c r="C61" s="3" t="s">
        <v>1077</v>
      </c>
      <c r="D61" s="3" t="s">
        <v>194</v>
      </c>
      <c r="E61" s="3" t="s">
        <v>687</v>
      </c>
      <c r="F61" s="3" t="s">
        <v>827</v>
      </c>
      <c r="G61" s="3" t="s">
        <v>1702</v>
      </c>
    </row>
    <row r="62" spans="1:7" ht="16.149999999999999" customHeight="1" x14ac:dyDescent="0.2">
      <c r="A62" s="6" t="s">
        <v>381</v>
      </c>
      <c r="B62" s="3" t="s">
        <v>686</v>
      </c>
      <c r="C62" s="3" t="s">
        <v>780</v>
      </c>
      <c r="D62" s="3" t="s">
        <v>418</v>
      </c>
      <c r="E62" s="3" t="s">
        <v>806</v>
      </c>
      <c r="F62" s="3" t="s">
        <v>203</v>
      </c>
      <c r="G62" s="3" t="s">
        <v>661</v>
      </c>
    </row>
    <row r="63" spans="1:7" ht="16.149999999999999" customHeight="1" x14ac:dyDescent="0.2">
      <c r="A63" s="6" t="s">
        <v>386</v>
      </c>
      <c r="B63" s="3" t="s">
        <v>914</v>
      </c>
      <c r="C63" s="3" t="s">
        <v>465</v>
      </c>
      <c r="D63" s="3" t="s">
        <v>365</v>
      </c>
      <c r="E63" s="3" t="s">
        <v>431</v>
      </c>
      <c r="F63" s="3" t="s">
        <v>836</v>
      </c>
      <c r="G63" s="3" t="s">
        <v>1703</v>
      </c>
    </row>
    <row r="64" spans="1:7" ht="16.149999999999999" customHeight="1" x14ac:dyDescent="0.2">
      <c r="A64" s="6" t="s">
        <v>391</v>
      </c>
      <c r="B64" s="3" t="s">
        <v>940</v>
      </c>
      <c r="C64" s="3" t="s">
        <v>388</v>
      </c>
      <c r="D64" s="3" t="s">
        <v>308</v>
      </c>
      <c r="E64" s="3" t="s">
        <v>693</v>
      </c>
      <c r="F64" s="3" t="s">
        <v>1364</v>
      </c>
      <c r="G64" s="3" t="s">
        <v>1704</v>
      </c>
    </row>
    <row r="65" spans="1:7" ht="16.149999999999999" customHeight="1" x14ac:dyDescent="0.2">
      <c r="A65" s="6" t="s">
        <v>396</v>
      </c>
      <c r="B65" s="3" t="s">
        <v>1705</v>
      </c>
      <c r="C65" s="3" t="s">
        <v>887</v>
      </c>
      <c r="D65" s="3" t="s">
        <v>196</v>
      </c>
      <c r="E65" s="3" t="s">
        <v>916</v>
      </c>
      <c r="F65" s="3" t="s">
        <v>1706</v>
      </c>
      <c r="G65" s="3" t="s">
        <v>1707</v>
      </c>
    </row>
    <row r="66" spans="1:7" ht="16.149999999999999" customHeight="1" x14ac:dyDescent="0.2">
      <c r="A66" s="6" t="s">
        <v>401</v>
      </c>
      <c r="B66" s="3" t="s">
        <v>1708</v>
      </c>
      <c r="C66" s="3" t="s">
        <v>1709</v>
      </c>
      <c r="D66" s="3" t="s">
        <v>242</v>
      </c>
      <c r="E66" s="3" t="s">
        <v>398</v>
      </c>
      <c r="F66" s="3" t="s">
        <v>960</v>
      </c>
      <c r="G66" s="3" t="s">
        <v>983</v>
      </c>
    </row>
    <row r="67" spans="1:7" ht="16.149999999999999" customHeight="1" x14ac:dyDescent="0.2">
      <c r="A67" s="6" t="s">
        <v>407</v>
      </c>
      <c r="B67" s="3" t="s">
        <v>914</v>
      </c>
      <c r="C67" s="3" t="s">
        <v>870</v>
      </c>
      <c r="D67" s="3" t="s">
        <v>806</v>
      </c>
      <c r="E67" s="3" t="s">
        <v>225</v>
      </c>
      <c r="F67" s="3" t="s">
        <v>291</v>
      </c>
      <c r="G67" s="3" t="s">
        <v>1710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1422</v>
      </c>
      <c r="C70" s="3" t="s">
        <v>589</v>
      </c>
      <c r="D70" s="3" t="s">
        <v>302</v>
      </c>
      <c r="E70" s="3" t="s">
        <v>320</v>
      </c>
      <c r="F70" s="3" t="s">
        <v>946</v>
      </c>
      <c r="G70" s="3" t="s">
        <v>1711</v>
      </c>
    </row>
    <row r="71" spans="1:7" ht="16.149999999999999" customHeight="1" x14ac:dyDescent="0.2">
      <c r="A71" s="6" t="s">
        <v>416</v>
      </c>
      <c r="B71" s="3" t="s">
        <v>393</v>
      </c>
      <c r="C71" s="3" t="s">
        <v>644</v>
      </c>
      <c r="D71" s="3" t="s">
        <v>688</v>
      </c>
      <c r="E71" s="3" t="s">
        <v>425</v>
      </c>
      <c r="F71" s="3" t="s">
        <v>916</v>
      </c>
      <c r="G71" s="3" t="s">
        <v>1712</v>
      </c>
    </row>
    <row r="72" spans="1:7" ht="16.149999999999999" customHeight="1" x14ac:dyDescent="0.2">
      <c r="A72" s="6" t="s">
        <v>421</v>
      </c>
      <c r="B72" s="3" t="s">
        <v>402</v>
      </c>
      <c r="C72" s="3" t="s">
        <v>798</v>
      </c>
      <c r="D72" s="3" t="s">
        <v>639</v>
      </c>
      <c r="E72" s="3" t="s">
        <v>334</v>
      </c>
      <c r="F72" s="3" t="s">
        <v>920</v>
      </c>
      <c r="G72" s="3" t="s">
        <v>1713</v>
      </c>
    </row>
    <row r="73" spans="1:7" ht="16.149999999999999" customHeight="1" x14ac:dyDescent="0.2">
      <c r="A73" s="6" t="s">
        <v>427</v>
      </c>
      <c r="B73" s="3" t="s">
        <v>442</v>
      </c>
      <c r="C73" s="3" t="s">
        <v>358</v>
      </c>
      <c r="D73" s="3" t="s">
        <v>715</v>
      </c>
      <c r="E73" s="3" t="s">
        <v>308</v>
      </c>
      <c r="F73" s="3" t="s">
        <v>956</v>
      </c>
      <c r="G73" s="3" t="s">
        <v>1714</v>
      </c>
    </row>
    <row r="74" spans="1:7" ht="16.149999999999999" customHeight="1" x14ac:dyDescent="0.2">
      <c r="A74" s="6" t="s">
        <v>429</v>
      </c>
      <c r="B74" s="3" t="s">
        <v>448</v>
      </c>
      <c r="C74" s="3" t="s">
        <v>473</v>
      </c>
      <c r="D74" s="3" t="s">
        <v>283</v>
      </c>
      <c r="E74" s="3" t="s">
        <v>404</v>
      </c>
      <c r="F74" s="3" t="s">
        <v>291</v>
      </c>
      <c r="G74" s="3" t="s">
        <v>1715</v>
      </c>
    </row>
    <row r="75" spans="1:7" ht="16.149999999999999" customHeight="1" x14ac:dyDescent="0.2">
      <c r="A75" s="6" t="s">
        <v>433</v>
      </c>
      <c r="B75" s="3" t="s">
        <v>718</v>
      </c>
      <c r="C75" s="3" t="s">
        <v>393</v>
      </c>
      <c r="D75" s="3" t="s">
        <v>639</v>
      </c>
      <c r="E75" s="3" t="s">
        <v>404</v>
      </c>
      <c r="F75" s="3" t="s">
        <v>291</v>
      </c>
      <c r="G75" s="3" t="s">
        <v>1716</v>
      </c>
    </row>
    <row r="76" spans="1:7" ht="16.149999999999999" customHeight="1" x14ac:dyDescent="0.2">
      <c r="A76" s="6" t="s">
        <v>437</v>
      </c>
      <c r="B76" s="3" t="s">
        <v>685</v>
      </c>
      <c r="C76" s="3" t="s">
        <v>171</v>
      </c>
      <c r="D76" s="3" t="s">
        <v>497</v>
      </c>
      <c r="E76" s="3" t="s">
        <v>257</v>
      </c>
      <c r="F76" s="3" t="s">
        <v>916</v>
      </c>
      <c r="G76" s="3" t="s">
        <v>1717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288</v>
      </c>
      <c r="C79" s="3" t="s">
        <v>652</v>
      </c>
      <c r="D79" s="3" t="s">
        <v>715</v>
      </c>
      <c r="E79" s="3" t="s">
        <v>203</v>
      </c>
      <c r="F79" s="3" t="s">
        <v>1378</v>
      </c>
      <c r="G79" s="3" t="s">
        <v>1718</v>
      </c>
    </row>
    <row r="80" spans="1:7" ht="16.149999999999999" customHeight="1" x14ac:dyDescent="0.2">
      <c r="A80" s="6" t="s">
        <v>416</v>
      </c>
      <c r="B80" s="3" t="s">
        <v>870</v>
      </c>
      <c r="C80" s="3" t="s">
        <v>883</v>
      </c>
      <c r="D80" s="3" t="s">
        <v>180</v>
      </c>
      <c r="E80" s="3" t="s">
        <v>225</v>
      </c>
      <c r="F80" s="3" t="s">
        <v>189</v>
      </c>
      <c r="G80" s="3" t="s">
        <v>1719</v>
      </c>
    </row>
    <row r="81" spans="1:7" ht="16.149999999999999" customHeight="1" x14ac:dyDescent="0.2">
      <c r="A81" s="6" t="s">
        <v>421</v>
      </c>
      <c r="B81" s="3" t="s">
        <v>778</v>
      </c>
      <c r="C81" s="3" t="s">
        <v>312</v>
      </c>
      <c r="D81" s="3" t="s">
        <v>667</v>
      </c>
      <c r="E81" s="3" t="s">
        <v>459</v>
      </c>
      <c r="F81" s="3" t="s">
        <v>836</v>
      </c>
      <c r="G81" s="3" t="s">
        <v>1720</v>
      </c>
    </row>
    <row r="82" spans="1:7" ht="16.149999999999999" customHeight="1" x14ac:dyDescent="0.2">
      <c r="A82" s="6" t="s">
        <v>427</v>
      </c>
      <c r="B82" s="3" t="s">
        <v>442</v>
      </c>
      <c r="C82" s="3" t="s">
        <v>465</v>
      </c>
      <c r="D82" s="3" t="s">
        <v>283</v>
      </c>
      <c r="E82" s="3" t="s">
        <v>431</v>
      </c>
      <c r="F82" s="3" t="s">
        <v>920</v>
      </c>
      <c r="G82" s="3" t="s">
        <v>1721</v>
      </c>
    </row>
    <row r="83" spans="1:7" ht="16.149999999999999" customHeight="1" x14ac:dyDescent="0.2">
      <c r="A83" s="6" t="s">
        <v>429</v>
      </c>
      <c r="B83" s="3" t="s">
        <v>812</v>
      </c>
      <c r="C83" s="3" t="s">
        <v>870</v>
      </c>
      <c r="D83" s="3" t="s">
        <v>283</v>
      </c>
      <c r="E83" s="3" t="s">
        <v>404</v>
      </c>
      <c r="F83" s="3" t="s">
        <v>606</v>
      </c>
      <c r="G83" s="3" t="s">
        <v>1722</v>
      </c>
    </row>
    <row r="84" spans="1:7" ht="16.149999999999999" customHeight="1" x14ac:dyDescent="0.2">
      <c r="A84" s="6" t="s">
        <v>433</v>
      </c>
      <c r="B84" s="3" t="s">
        <v>822</v>
      </c>
      <c r="C84" s="3" t="s">
        <v>1159</v>
      </c>
      <c r="D84" s="3" t="s">
        <v>687</v>
      </c>
      <c r="E84" s="3" t="s">
        <v>425</v>
      </c>
      <c r="F84" s="3" t="s">
        <v>920</v>
      </c>
      <c r="G84" s="3" t="s">
        <v>1723</v>
      </c>
    </row>
    <row r="85" spans="1:7" ht="16.149999999999999" customHeight="1" x14ac:dyDescent="0.2">
      <c r="A85" s="6" t="s">
        <v>437</v>
      </c>
      <c r="B85" s="3" t="s">
        <v>910</v>
      </c>
      <c r="C85" s="3" t="s">
        <v>798</v>
      </c>
      <c r="D85" s="3" t="s">
        <v>762</v>
      </c>
      <c r="E85" s="3" t="s">
        <v>827</v>
      </c>
      <c r="F85" s="3" t="s">
        <v>960</v>
      </c>
      <c r="G85" s="3" t="s">
        <v>1724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1725</v>
      </c>
      <c r="C87" s="3" t="s">
        <v>388</v>
      </c>
      <c r="D87" s="3" t="s">
        <v>431</v>
      </c>
      <c r="E87" s="3" t="s">
        <v>405</v>
      </c>
      <c r="F87" s="3" t="s">
        <v>1726</v>
      </c>
      <c r="G87" s="3" t="s">
        <v>1727</v>
      </c>
    </row>
    <row r="88" spans="1:7" ht="16.149999999999999" customHeight="1" x14ac:dyDescent="0.2">
      <c r="A88" s="6" t="s">
        <v>472</v>
      </c>
      <c r="B88" s="3" t="s">
        <v>193</v>
      </c>
      <c r="C88" s="3" t="s">
        <v>363</v>
      </c>
      <c r="D88" s="3" t="s">
        <v>550</v>
      </c>
      <c r="E88" s="3" t="s">
        <v>242</v>
      </c>
      <c r="F88" s="3" t="s">
        <v>399</v>
      </c>
      <c r="G88" s="3" t="s">
        <v>1728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582</v>
      </c>
      <c r="C90" s="3" t="s">
        <v>932</v>
      </c>
      <c r="D90" s="3" t="s">
        <v>458</v>
      </c>
      <c r="E90" s="3" t="s">
        <v>224</v>
      </c>
      <c r="F90" s="3" t="s">
        <v>257</v>
      </c>
      <c r="G90" s="3" t="s">
        <v>1729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294</v>
      </c>
      <c r="C92" s="3" t="s">
        <v>255</v>
      </c>
      <c r="D92" s="3" t="s">
        <v>209</v>
      </c>
      <c r="E92" s="3" t="s">
        <v>202</v>
      </c>
      <c r="F92" s="3" t="s">
        <v>459</v>
      </c>
      <c r="G92" s="3" t="s">
        <v>1730</v>
      </c>
    </row>
    <row r="93" spans="1:7" ht="16.149999999999999" customHeight="1" x14ac:dyDescent="0.2">
      <c r="A93" s="6" t="s">
        <v>488</v>
      </c>
      <c r="B93" s="3" t="s">
        <v>199</v>
      </c>
      <c r="C93" s="3" t="s">
        <v>1182</v>
      </c>
      <c r="D93" s="3" t="s">
        <v>263</v>
      </c>
      <c r="E93" s="3" t="s">
        <v>638</v>
      </c>
      <c r="F93" s="3" t="s">
        <v>359</v>
      </c>
      <c r="G93" s="3" t="s">
        <v>1731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270</v>
      </c>
      <c r="C95" s="3" t="s">
        <v>312</v>
      </c>
      <c r="D95" s="3" t="s">
        <v>639</v>
      </c>
      <c r="E95" s="3" t="s">
        <v>404</v>
      </c>
      <c r="F95" s="3" t="s">
        <v>956</v>
      </c>
      <c r="G95" s="3" t="s">
        <v>1732</v>
      </c>
    </row>
    <row r="96" spans="1:7" ht="16.149999999999999" customHeight="1" x14ac:dyDescent="0.2">
      <c r="A96" s="6" t="s">
        <v>499</v>
      </c>
      <c r="B96" s="3" t="s">
        <v>240</v>
      </c>
      <c r="C96" s="3" t="s">
        <v>332</v>
      </c>
      <c r="D96" s="3" t="s">
        <v>283</v>
      </c>
      <c r="E96" s="3" t="s">
        <v>242</v>
      </c>
      <c r="F96" s="3" t="s">
        <v>960</v>
      </c>
      <c r="G96" s="3" t="s">
        <v>1733</v>
      </c>
    </row>
    <row r="97" spans="1:7" ht="16.149999999999999" customHeight="1" x14ac:dyDescent="0.2">
      <c r="A97" s="6" t="s">
        <v>501</v>
      </c>
      <c r="B97" s="3" t="s">
        <v>393</v>
      </c>
      <c r="C97" s="3" t="s">
        <v>402</v>
      </c>
      <c r="D97" s="3" t="s">
        <v>550</v>
      </c>
      <c r="E97" s="3" t="s">
        <v>298</v>
      </c>
      <c r="F97" s="3" t="s">
        <v>1378</v>
      </c>
      <c r="G97" s="3" t="s">
        <v>1734</v>
      </c>
    </row>
    <row r="98" spans="1:7" ht="16.149999999999999" customHeight="1" x14ac:dyDescent="0.2">
      <c r="A98" s="6" t="s">
        <v>505</v>
      </c>
      <c r="B98" s="3" t="s">
        <v>1072</v>
      </c>
      <c r="C98" s="3" t="s">
        <v>798</v>
      </c>
      <c r="D98" s="3" t="s">
        <v>466</v>
      </c>
      <c r="E98" s="3" t="s">
        <v>298</v>
      </c>
      <c r="F98" s="3" t="s">
        <v>960</v>
      </c>
      <c r="G98" s="3" t="s">
        <v>1735</v>
      </c>
    </row>
    <row r="99" spans="1:7" ht="16.149999999999999" customHeight="1" x14ac:dyDescent="0.2">
      <c r="A99" s="6" t="s">
        <v>508</v>
      </c>
      <c r="B99" s="3" t="s">
        <v>240</v>
      </c>
      <c r="C99" s="3" t="s">
        <v>193</v>
      </c>
      <c r="D99" s="3" t="s">
        <v>290</v>
      </c>
      <c r="E99" s="3" t="s">
        <v>242</v>
      </c>
      <c r="F99" s="3" t="s">
        <v>960</v>
      </c>
      <c r="G99" s="3" t="s">
        <v>1736</v>
      </c>
    </row>
    <row r="100" spans="1:7" ht="16.149999999999999" customHeight="1" x14ac:dyDescent="0.2">
      <c r="A100" s="6" t="s">
        <v>512</v>
      </c>
      <c r="B100" s="3" t="s">
        <v>363</v>
      </c>
      <c r="C100" s="3" t="s">
        <v>787</v>
      </c>
      <c r="D100" s="3" t="s">
        <v>283</v>
      </c>
      <c r="E100" s="3" t="s">
        <v>242</v>
      </c>
      <c r="F100" s="3" t="s">
        <v>1378</v>
      </c>
      <c r="G100" s="3" t="s">
        <v>1737</v>
      </c>
    </row>
    <row r="101" spans="1:7" ht="16.149999999999999" customHeight="1" x14ac:dyDescent="0.2">
      <c r="A101" s="6" t="s">
        <v>515</v>
      </c>
      <c r="B101" s="3" t="s">
        <v>164</v>
      </c>
      <c r="C101" s="3" t="s">
        <v>787</v>
      </c>
      <c r="D101" s="3" t="s">
        <v>290</v>
      </c>
      <c r="E101" s="3" t="s">
        <v>425</v>
      </c>
      <c r="F101" s="3" t="s">
        <v>291</v>
      </c>
      <c r="G101" s="3" t="s">
        <v>1738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878</v>
      </c>
      <c r="C103" s="3" t="s">
        <v>914</v>
      </c>
      <c r="D103" s="3" t="s">
        <v>449</v>
      </c>
      <c r="E103" s="3" t="s">
        <v>365</v>
      </c>
      <c r="F103" s="3" t="s">
        <v>349</v>
      </c>
      <c r="G103" s="3" t="s">
        <v>1739</v>
      </c>
    </row>
    <row r="104" spans="1:7" ht="16.149999999999999" customHeight="1" x14ac:dyDescent="0.2">
      <c r="A104" s="6" t="s">
        <v>239</v>
      </c>
      <c r="B104" s="3" t="s">
        <v>332</v>
      </c>
      <c r="C104" s="3" t="s">
        <v>312</v>
      </c>
      <c r="D104" s="3" t="s">
        <v>290</v>
      </c>
      <c r="E104" s="3" t="s">
        <v>272</v>
      </c>
      <c r="F104" s="3" t="s">
        <v>683</v>
      </c>
      <c r="G104" s="3" t="s">
        <v>1740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363</v>
      </c>
      <c r="C106" s="3" t="s">
        <v>332</v>
      </c>
      <c r="D106" s="3" t="s">
        <v>290</v>
      </c>
      <c r="E106" s="3" t="s">
        <v>513</v>
      </c>
      <c r="F106" s="3" t="s">
        <v>189</v>
      </c>
      <c r="G106" s="3" t="s">
        <v>1741</v>
      </c>
    </row>
    <row r="107" spans="1:7" ht="16.149999999999999" customHeight="1" x14ac:dyDescent="0.2">
      <c r="A107" s="6" t="s">
        <v>526</v>
      </c>
      <c r="B107" s="3" t="s">
        <v>870</v>
      </c>
      <c r="C107" s="3" t="s">
        <v>812</v>
      </c>
      <c r="D107" s="3" t="s">
        <v>180</v>
      </c>
      <c r="E107" s="3" t="s">
        <v>159</v>
      </c>
      <c r="F107" s="3" t="s">
        <v>196</v>
      </c>
      <c r="G107" s="3" t="s">
        <v>1742</v>
      </c>
    </row>
    <row r="108" spans="1:7" ht="16.149999999999999" customHeight="1" x14ac:dyDescent="0.2">
      <c r="A108" s="6" t="s">
        <v>528</v>
      </c>
      <c r="B108" s="3" t="s">
        <v>402</v>
      </c>
      <c r="C108" s="3" t="s">
        <v>156</v>
      </c>
      <c r="D108" s="3" t="s">
        <v>635</v>
      </c>
      <c r="E108" s="3" t="s">
        <v>217</v>
      </c>
      <c r="F108" s="3" t="s">
        <v>196</v>
      </c>
      <c r="G108" s="3" t="s">
        <v>1125</v>
      </c>
    </row>
    <row r="109" spans="1:7" ht="16.149999999999999" customHeight="1" x14ac:dyDescent="0.2">
      <c r="A109" s="6" t="s">
        <v>532</v>
      </c>
      <c r="B109" s="3" t="s">
        <v>369</v>
      </c>
      <c r="C109" s="3" t="s">
        <v>312</v>
      </c>
      <c r="D109" s="3" t="s">
        <v>348</v>
      </c>
      <c r="E109" s="3" t="s">
        <v>715</v>
      </c>
      <c r="F109" s="3" t="s">
        <v>359</v>
      </c>
      <c r="G109" s="3" t="s">
        <v>1743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787</v>
      </c>
      <c r="C112" s="3" t="s">
        <v>787</v>
      </c>
      <c r="D112" s="3" t="s">
        <v>715</v>
      </c>
      <c r="E112" s="3" t="s">
        <v>513</v>
      </c>
      <c r="F112" s="3" t="s">
        <v>189</v>
      </c>
      <c r="G112" s="3" t="s">
        <v>1744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909</v>
      </c>
      <c r="C114" s="3" t="s">
        <v>1745</v>
      </c>
      <c r="D114" s="3" t="s">
        <v>283</v>
      </c>
      <c r="E114" s="3" t="s">
        <v>195</v>
      </c>
      <c r="F114" s="3" t="s">
        <v>443</v>
      </c>
      <c r="G114" s="3" t="s">
        <v>1746</v>
      </c>
    </row>
    <row r="115" spans="1:7" ht="16.149999999999999" customHeight="1" x14ac:dyDescent="0.2">
      <c r="A115" s="6" t="s">
        <v>545</v>
      </c>
      <c r="B115" s="3" t="s">
        <v>808</v>
      </c>
      <c r="C115" s="3" t="s">
        <v>402</v>
      </c>
      <c r="D115" s="3" t="s">
        <v>635</v>
      </c>
      <c r="E115" s="3" t="s">
        <v>314</v>
      </c>
      <c r="F115" s="3" t="s">
        <v>399</v>
      </c>
      <c r="G115" s="3" t="s">
        <v>1747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549</v>
      </c>
      <c r="C117" s="3" t="s">
        <v>332</v>
      </c>
      <c r="D117" s="3" t="s">
        <v>419</v>
      </c>
      <c r="E117" s="3" t="s">
        <v>530</v>
      </c>
      <c r="F117" s="3" t="s">
        <v>405</v>
      </c>
      <c r="G117" s="3" t="s">
        <v>1748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377</v>
      </c>
      <c r="C121" s="3" t="s">
        <v>442</v>
      </c>
      <c r="D121" s="3" t="s">
        <v>806</v>
      </c>
      <c r="E121" s="3" t="s">
        <v>251</v>
      </c>
      <c r="F121" s="3" t="s">
        <v>394</v>
      </c>
      <c r="G121" s="3" t="s">
        <v>1749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812</v>
      </c>
      <c r="C126" s="3" t="s">
        <v>413</v>
      </c>
      <c r="D126" s="3" t="s">
        <v>687</v>
      </c>
      <c r="E126" s="3" t="s">
        <v>341</v>
      </c>
      <c r="F126" s="3" t="s">
        <v>371</v>
      </c>
      <c r="G126" s="3" t="s">
        <v>1750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702</v>
      </c>
      <c r="C130" s="3" t="s">
        <v>392</v>
      </c>
      <c r="D130" s="3" t="s">
        <v>676</v>
      </c>
      <c r="E130" s="3" t="s">
        <v>893</v>
      </c>
      <c r="F130" s="3" t="s">
        <v>291</v>
      </c>
      <c r="G130" s="3" t="s">
        <v>1338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228</v>
      </c>
      <c r="C133" s="3" t="s">
        <v>787</v>
      </c>
      <c r="D133" s="3" t="s">
        <v>715</v>
      </c>
      <c r="E133" s="3" t="s">
        <v>272</v>
      </c>
      <c r="F133" s="3" t="s">
        <v>683</v>
      </c>
      <c r="G133" s="3" t="s">
        <v>1751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718</v>
      </c>
      <c r="C136" s="3" t="s">
        <v>377</v>
      </c>
      <c r="D136" s="3" t="s">
        <v>327</v>
      </c>
      <c r="E136" s="3" t="s">
        <v>283</v>
      </c>
      <c r="F136" s="3" t="s">
        <v>965</v>
      </c>
      <c r="G136" s="3" t="s">
        <v>1752</v>
      </c>
    </row>
    <row r="137" spans="1:7" ht="16.149999999999999" customHeight="1" x14ac:dyDescent="0.2">
      <c r="A137" s="6" t="s">
        <v>239</v>
      </c>
      <c r="B137" s="3" t="s">
        <v>718</v>
      </c>
      <c r="C137" s="3" t="s">
        <v>496</v>
      </c>
      <c r="D137" s="3" t="s">
        <v>365</v>
      </c>
      <c r="E137" s="3" t="s">
        <v>688</v>
      </c>
      <c r="F137" s="3" t="s">
        <v>965</v>
      </c>
      <c r="G137" s="3" t="s">
        <v>1753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354</v>
      </c>
      <c r="C139" s="3" t="s">
        <v>812</v>
      </c>
      <c r="D139" s="3" t="s">
        <v>365</v>
      </c>
      <c r="E139" s="3" t="s">
        <v>635</v>
      </c>
      <c r="F139" s="3" t="s">
        <v>181</v>
      </c>
      <c r="G139" s="3" t="s">
        <v>1754</v>
      </c>
    </row>
    <row r="140" spans="1:7" ht="16.149999999999999" customHeight="1" x14ac:dyDescent="0.2">
      <c r="A140" s="6" t="s">
        <v>239</v>
      </c>
      <c r="B140" s="3" t="s">
        <v>417</v>
      </c>
      <c r="C140" s="3" t="s">
        <v>240</v>
      </c>
      <c r="D140" s="3" t="s">
        <v>688</v>
      </c>
      <c r="E140" s="3" t="s">
        <v>242</v>
      </c>
      <c r="F140" s="3" t="s">
        <v>916</v>
      </c>
      <c r="G140" s="3" t="s">
        <v>1755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09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1756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586</v>
      </c>
      <c r="C5" s="18" t="s">
        <v>887</v>
      </c>
      <c r="D5" s="18" t="s">
        <v>155</v>
      </c>
      <c r="E5" s="18" t="s">
        <v>625</v>
      </c>
      <c r="F5" s="18" t="s">
        <v>201</v>
      </c>
      <c r="G5" s="18" t="s">
        <v>1757</v>
      </c>
      <c r="H5" s="18" t="s">
        <v>1758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256</v>
      </c>
      <c r="C8" s="3" t="s">
        <v>362</v>
      </c>
      <c r="D8" s="3" t="s">
        <v>756</v>
      </c>
      <c r="E8" s="3" t="s">
        <v>236</v>
      </c>
      <c r="F8" s="3" t="s">
        <v>348</v>
      </c>
      <c r="G8" s="3" t="s">
        <v>1759</v>
      </c>
      <c r="H8" s="3" t="s">
        <v>1760</v>
      </c>
    </row>
    <row r="9" spans="1:8" ht="16.149999999999999" customHeight="1" x14ac:dyDescent="0.2">
      <c r="A9" s="6" t="s">
        <v>169</v>
      </c>
      <c r="B9" s="3" t="s">
        <v>450</v>
      </c>
      <c r="C9" s="3" t="s">
        <v>317</v>
      </c>
      <c r="D9" s="3" t="s">
        <v>1561</v>
      </c>
      <c r="E9" s="3" t="s">
        <v>723</v>
      </c>
      <c r="F9" s="3" t="s">
        <v>281</v>
      </c>
      <c r="G9" s="3" t="s">
        <v>1761</v>
      </c>
      <c r="H9" s="3" t="s">
        <v>1762</v>
      </c>
    </row>
    <row r="10" spans="1:8" ht="16.149999999999999" customHeight="1" x14ac:dyDescent="0.2">
      <c r="A10" s="6" t="s">
        <v>176</v>
      </c>
      <c r="B10" s="3" t="s">
        <v>535</v>
      </c>
      <c r="C10" s="3" t="s">
        <v>742</v>
      </c>
      <c r="D10" s="3" t="s">
        <v>261</v>
      </c>
      <c r="E10" s="3" t="s">
        <v>590</v>
      </c>
      <c r="F10" s="3" t="s">
        <v>893</v>
      </c>
      <c r="G10" s="3" t="s">
        <v>1763</v>
      </c>
      <c r="H10" s="3" t="s">
        <v>1764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695</v>
      </c>
      <c r="C12" s="3" t="s">
        <v>793</v>
      </c>
      <c r="D12" s="3" t="s">
        <v>379</v>
      </c>
      <c r="E12" s="3" t="s">
        <v>893</v>
      </c>
      <c r="F12" s="3" t="s">
        <v>314</v>
      </c>
      <c r="G12" s="3" t="s">
        <v>1765</v>
      </c>
      <c r="H12" s="3" t="s">
        <v>1766</v>
      </c>
    </row>
    <row r="13" spans="1:8" ht="16.149999999999999" customHeight="1" x14ac:dyDescent="0.2">
      <c r="A13" s="6" t="s">
        <v>191</v>
      </c>
      <c r="B13" s="3" t="s">
        <v>339</v>
      </c>
      <c r="C13" s="3" t="s">
        <v>388</v>
      </c>
      <c r="D13" s="3" t="s">
        <v>378</v>
      </c>
      <c r="E13" s="3" t="s">
        <v>586</v>
      </c>
      <c r="F13" s="3" t="s">
        <v>497</v>
      </c>
      <c r="G13" s="3" t="s">
        <v>1767</v>
      </c>
      <c r="H13" s="3" t="s">
        <v>1768</v>
      </c>
    </row>
    <row r="14" spans="1:8" ht="16.149999999999999" customHeight="1" x14ac:dyDescent="0.2">
      <c r="A14" s="6" t="s">
        <v>198</v>
      </c>
      <c r="B14" s="3" t="s">
        <v>263</v>
      </c>
      <c r="C14" s="3" t="s">
        <v>678</v>
      </c>
      <c r="D14" s="3" t="s">
        <v>353</v>
      </c>
      <c r="E14" s="3" t="s">
        <v>573</v>
      </c>
      <c r="F14" s="3" t="s">
        <v>241</v>
      </c>
      <c r="G14" s="3" t="s">
        <v>1769</v>
      </c>
      <c r="H14" s="3" t="s">
        <v>1770</v>
      </c>
    </row>
    <row r="15" spans="1:8" ht="16.149999999999999" customHeight="1" x14ac:dyDescent="0.2">
      <c r="A15" s="6" t="s">
        <v>205</v>
      </c>
      <c r="B15" s="3" t="s">
        <v>327</v>
      </c>
      <c r="C15" s="3" t="s">
        <v>155</v>
      </c>
      <c r="D15" s="3" t="s">
        <v>649</v>
      </c>
      <c r="E15" s="3" t="s">
        <v>382</v>
      </c>
      <c r="F15" s="3" t="s">
        <v>355</v>
      </c>
      <c r="G15" s="3" t="s">
        <v>1771</v>
      </c>
      <c r="H15" s="3" t="s">
        <v>1772</v>
      </c>
    </row>
    <row r="16" spans="1:8" ht="16.149999999999999" customHeight="1" x14ac:dyDescent="0.2">
      <c r="A16" s="6" t="s">
        <v>212</v>
      </c>
      <c r="B16" s="3" t="s">
        <v>296</v>
      </c>
      <c r="C16" s="3" t="s">
        <v>714</v>
      </c>
      <c r="D16" s="3" t="s">
        <v>887</v>
      </c>
      <c r="E16" s="3" t="s">
        <v>572</v>
      </c>
      <c r="F16" s="3" t="s">
        <v>572</v>
      </c>
      <c r="G16" s="3" t="s">
        <v>1773</v>
      </c>
      <c r="H16" s="3" t="s">
        <v>1774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590</v>
      </c>
      <c r="C18" s="3" t="s">
        <v>362</v>
      </c>
      <c r="D18" s="3" t="s">
        <v>643</v>
      </c>
      <c r="E18" s="3" t="s">
        <v>236</v>
      </c>
      <c r="F18" s="3" t="s">
        <v>772</v>
      </c>
      <c r="G18" s="3" t="s">
        <v>1775</v>
      </c>
      <c r="H18" s="3" t="s">
        <v>1776</v>
      </c>
    </row>
    <row r="19" spans="1:8" ht="16.149999999999999" customHeight="1" x14ac:dyDescent="0.2">
      <c r="A19" s="6" t="s">
        <v>227</v>
      </c>
      <c r="B19" s="3" t="s">
        <v>645</v>
      </c>
      <c r="C19" s="3" t="s">
        <v>615</v>
      </c>
      <c r="D19" s="3" t="s">
        <v>753</v>
      </c>
      <c r="E19" s="3" t="s">
        <v>281</v>
      </c>
      <c r="F19" s="3" t="s">
        <v>223</v>
      </c>
      <c r="G19" s="3" t="s">
        <v>1777</v>
      </c>
      <c r="H19" s="3" t="s">
        <v>1778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229</v>
      </c>
      <c r="C21" s="3" t="s">
        <v>422</v>
      </c>
      <c r="D21" s="3" t="s">
        <v>1487</v>
      </c>
      <c r="E21" s="3" t="s">
        <v>215</v>
      </c>
      <c r="F21" s="3" t="s">
        <v>1055</v>
      </c>
      <c r="G21" s="3" t="s">
        <v>1779</v>
      </c>
      <c r="H21" s="3" t="s">
        <v>1780</v>
      </c>
    </row>
    <row r="22" spans="1:8" ht="16.149999999999999" customHeight="1" x14ac:dyDescent="0.2">
      <c r="A22" s="6" t="s">
        <v>239</v>
      </c>
      <c r="B22" s="3" t="s">
        <v>340</v>
      </c>
      <c r="C22" s="3" t="s">
        <v>819</v>
      </c>
      <c r="D22" s="3" t="s">
        <v>756</v>
      </c>
      <c r="E22" s="3" t="s">
        <v>172</v>
      </c>
      <c r="F22" s="3" t="s">
        <v>479</v>
      </c>
      <c r="G22" s="3" t="s">
        <v>1781</v>
      </c>
      <c r="H22" s="3" t="s">
        <v>1782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237</v>
      </c>
      <c r="C25" s="3" t="s">
        <v>301</v>
      </c>
      <c r="D25" s="3" t="s">
        <v>305</v>
      </c>
      <c r="E25" s="3" t="s">
        <v>535</v>
      </c>
      <c r="F25" s="3" t="s">
        <v>1191</v>
      </c>
      <c r="G25" s="3" t="s">
        <v>1783</v>
      </c>
      <c r="H25" s="3" t="s">
        <v>1350</v>
      </c>
    </row>
    <row r="26" spans="1:8" ht="16.149999999999999" customHeight="1" x14ac:dyDescent="0.2">
      <c r="A26" s="6" t="s">
        <v>253</v>
      </c>
      <c r="B26" s="3" t="s">
        <v>157</v>
      </c>
      <c r="C26" s="3" t="s">
        <v>771</v>
      </c>
      <c r="D26" s="3" t="s">
        <v>317</v>
      </c>
      <c r="E26" s="3" t="s">
        <v>617</v>
      </c>
      <c r="F26" s="3" t="s">
        <v>296</v>
      </c>
      <c r="G26" s="3" t="s">
        <v>1784</v>
      </c>
      <c r="H26" s="3" t="s">
        <v>1785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215</v>
      </c>
      <c r="C28" s="3" t="s">
        <v>254</v>
      </c>
      <c r="D28" s="3" t="s">
        <v>582</v>
      </c>
      <c r="E28" s="3" t="s">
        <v>179</v>
      </c>
      <c r="F28" s="3" t="s">
        <v>194</v>
      </c>
      <c r="G28" s="3" t="s">
        <v>1786</v>
      </c>
      <c r="H28" s="3" t="s">
        <v>1787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157</v>
      </c>
      <c r="C30" s="3" t="s">
        <v>287</v>
      </c>
      <c r="D30" s="3" t="s">
        <v>305</v>
      </c>
      <c r="E30" s="3" t="s">
        <v>263</v>
      </c>
      <c r="F30" s="3" t="s">
        <v>271</v>
      </c>
      <c r="G30" s="3" t="s">
        <v>1788</v>
      </c>
      <c r="H30" s="3" t="s">
        <v>1789</v>
      </c>
    </row>
    <row r="31" spans="1:8" ht="16.149999999999999" customHeight="1" x14ac:dyDescent="0.2">
      <c r="A31" s="6" t="s">
        <v>274</v>
      </c>
      <c r="B31" s="3" t="s">
        <v>173</v>
      </c>
      <c r="C31" s="3" t="s">
        <v>903</v>
      </c>
      <c r="D31" s="3" t="s">
        <v>637</v>
      </c>
      <c r="E31" s="3" t="s">
        <v>347</v>
      </c>
      <c r="F31" s="3" t="s">
        <v>256</v>
      </c>
      <c r="G31" s="3" t="s">
        <v>1790</v>
      </c>
      <c r="H31" s="3" t="s">
        <v>1791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250</v>
      </c>
      <c r="C34" s="3" t="s">
        <v>563</v>
      </c>
      <c r="D34" s="3" t="s">
        <v>452</v>
      </c>
      <c r="E34" s="3" t="s">
        <v>318</v>
      </c>
      <c r="F34" s="3" t="s">
        <v>333</v>
      </c>
      <c r="G34" s="3" t="s">
        <v>1792</v>
      </c>
      <c r="H34" s="3" t="s">
        <v>1793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645</v>
      </c>
      <c r="C36" s="3" t="s">
        <v>878</v>
      </c>
      <c r="D36" s="3" t="s">
        <v>213</v>
      </c>
      <c r="E36" s="3" t="s">
        <v>727</v>
      </c>
      <c r="F36" s="3" t="s">
        <v>586</v>
      </c>
      <c r="G36" s="3" t="s">
        <v>1794</v>
      </c>
      <c r="H36" s="3" t="s">
        <v>1354</v>
      </c>
    </row>
    <row r="37" spans="1:8" ht="16.149999999999999" customHeight="1" x14ac:dyDescent="0.2">
      <c r="A37" s="6" t="s">
        <v>293</v>
      </c>
      <c r="B37" s="3" t="s">
        <v>647</v>
      </c>
      <c r="C37" s="3" t="s">
        <v>753</v>
      </c>
      <c r="D37" s="3" t="s">
        <v>1561</v>
      </c>
      <c r="E37" s="3" t="s">
        <v>325</v>
      </c>
      <c r="F37" s="3" t="s">
        <v>862</v>
      </c>
      <c r="G37" s="3" t="s">
        <v>1795</v>
      </c>
      <c r="H37" s="3" t="s">
        <v>1796</v>
      </c>
    </row>
    <row r="38" spans="1:8" ht="16.149999999999999" customHeight="1" x14ac:dyDescent="0.2">
      <c r="A38" s="6" t="s">
        <v>300</v>
      </c>
      <c r="B38" s="3" t="s">
        <v>454</v>
      </c>
      <c r="C38" s="3" t="s">
        <v>1797</v>
      </c>
      <c r="D38" s="3" t="s">
        <v>1242</v>
      </c>
      <c r="E38" s="3" t="s">
        <v>325</v>
      </c>
      <c r="F38" s="3" t="s">
        <v>865</v>
      </c>
      <c r="G38" s="3" t="s">
        <v>1798</v>
      </c>
      <c r="H38" s="3" t="s">
        <v>1799</v>
      </c>
    </row>
    <row r="39" spans="1:8" ht="16.149999999999999" customHeight="1" x14ac:dyDescent="0.2">
      <c r="A39" s="6" t="s">
        <v>304</v>
      </c>
      <c r="B39" s="3" t="s">
        <v>173</v>
      </c>
      <c r="C39" s="3" t="s">
        <v>294</v>
      </c>
      <c r="D39" s="3" t="s">
        <v>1561</v>
      </c>
      <c r="E39" s="3" t="s">
        <v>347</v>
      </c>
      <c r="F39" s="3" t="s">
        <v>1279</v>
      </c>
      <c r="G39" s="3" t="s">
        <v>1800</v>
      </c>
      <c r="H39" s="3" t="s">
        <v>1801</v>
      </c>
    </row>
    <row r="40" spans="1:8" ht="16.149999999999999" customHeight="1" x14ac:dyDescent="0.2">
      <c r="A40" s="6" t="s">
        <v>310</v>
      </c>
      <c r="B40" s="3" t="s">
        <v>772</v>
      </c>
      <c r="C40" s="3" t="s">
        <v>177</v>
      </c>
      <c r="D40" s="3" t="s">
        <v>540</v>
      </c>
      <c r="E40" s="3" t="s">
        <v>271</v>
      </c>
      <c r="F40" s="3" t="s">
        <v>458</v>
      </c>
      <c r="G40" s="3" t="s">
        <v>1802</v>
      </c>
      <c r="H40" s="3" t="s">
        <v>1803</v>
      </c>
    </row>
    <row r="41" spans="1:8" ht="16.149999999999999" customHeight="1" x14ac:dyDescent="0.2">
      <c r="A41" s="6" t="s">
        <v>316</v>
      </c>
      <c r="B41" s="3" t="s">
        <v>424</v>
      </c>
      <c r="C41" s="3" t="s">
        <v>875</v>
      </c>
      <c r="D41" s="3" t="s">
        <v>767</v>
      </c>
      <c r="E41" s="3" t="s">
        <v>733</v>
      </c>
      <c r="F41" s="3" t="s">
        <v>251</v>
      </c>
      <c r="G41" s="3" t="s">
        <v>1804</v>
      </c>
      <c r="H41" s="3" t="s">
        <v>1805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1279</v>
      </c>
      <c r="C44" s="3" t="s">
        <v>529</v>
      </c>
      <c r="D44" s="3" t="s">
        <v>722</v>
      </c>
      <c r="E44" s="3" t="s">
        <v>590</v>
      </c>
      <c r="F44" s="3" t="s">
        <v>224</v>
      </c>
      <c r="G44" s="3" t="s">
        <v>1806</v>
      </c>
      <c r="H44" s="3" t="s">
        <v>1165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647</v>
      </c>
      <c r="C46" s="3" t="s">
        <v>540</v>
      </c>
      <c r="D46" s="3" t="s">
        <v>753</v>
      </c>
      <c r="E46" s="3" t="s">
        <v>172</v>
      </c>
      <c r="F46" s="3" t="s">
        <v>506</v>
      </c>
      <c r="G46" s="3" t="s">
        <v>1807</v>
      </c>
      <c r="H46" s="3" t="s">
        <v>1808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639</v>
      </c>
      <c r="C48" s="3" t="s">
        <v>1809</v>
      </c>
      <c r="D48" s="3" t="s">
        <v>529</v>
      </c>
      <c r="E48" s="3" t="s">
        <v>339</v>
      </c>
      <c r="F48" s="3" t="s">
        <v>1256</v>
      </c>
      <c r="G48" s="3" t="s">
        <v>1810</v>
      </c>
      <c r="H48" s="3" t="s">
        <v>1811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209</v>
      </c>
      <c r="C50" s="3" t="s">
        <v>521</v>
      </c>
      <c r="D50" s="3" t="s">
        <v>234</v>
      </c>
      <c r="E50" s="3" t="s">
        <v>1279</v>
      </c>
      <c r="F50" s="3" t="s">
        <v>866</v>
      </c>
      <c r="G50" s="3" t="s">
        <v>1812</v>
      </c>
      <c r="H50" s="3" t="s">
        <v>1813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307</v>
      </c>
      <c r="C52" s="3" t="s">
        <v>269</v>
      </c>
      <c r="D52" s="3" t="s">
        <v>301</v>
      </c>
      <c r="E52" s="3" t="s">
        <v>474</v>
      </c>
      <c r="F52" s="3" t="s">
        <v>325</v>
      </c>
      <c r="G52" s="3" t="s">
        <v>1814</v>
      </c>
      <c r="H52" s="3" t="s">
        <v>1815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340</v>
      </c>
      <c r="C54" s="3" t="s">
        <v>261</v>
      </c>
      <c r="D54" s="3" t="s">
        <v>711</v>
      </c>
      <c r="E54" s="3" t="s">
        <v>679</v>
      </c>
      <c r="F54" s="3" t="s">
        <v>479</v>
      </c>
      <c r="G54" s="3" t="s">
        <v>1816</v>
      </c>
      <c r="H54" s="3" t="s">
        <v>1817</v>
      </c>
    </row>
    <row r="55" spans="1:8" ht="16.149999999999999" customHeight="1" x14ac:dyDescent="0.2">
      <c r="A55" s="6" t="s">
        <v>361</v>
      </c>
      <c r="B55" s="3" t="s">
        <v>256</v>
      </c>
      <c r="C55" s="3" t="s">
        <v>771</v>
      </c>
      <c r="D55" s="3" t="s">
        <v>430</v>
      </c>
      <c r="E55" s="3" t="s">
        <v>379</v>
      </c>
      <c r="F55" s="3" t="s">
        <v>418</v>
      </c>
      <c r="G55" s="3" t="s">
        <v>1818</v>
      </c>
      <c r="H55" s="3" t="s">
        <v>1819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256</v>
      </c>
      <c r="C58" s="3" t="s">
        <v>722</v>
      </c>
      <c r="D58" s="3" t="s">
        <v>521</v>
      </c>
      <c r="E58" s="3" t="s">
        <v>565</v>
      </c>
      <c r="F58" s="3" t="s">
        <v>264</v>
      </c>
      <c r="G58" s="3" t="s">
        <v>1820</v>
      </c>
      <c r="H58" s="3" t="s">
        <v>1821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290</v>
      </c>
      <c r="C61" s="3" t="s">
        <v>602</v>
      </c>
      <c r="D61" s="3" t="s">
        <v>732</v>
      </c>
      <c r="E61" s="3" t="s">
        <v>730</v>
      </c>
      <c r="F61" s="3" t="s">
        <v>430</v>
      </c>
      <c r="G61" s="3" t="s">
        <v>1822</v>
      </c>
      <c r="H61" s="3" t="s">
        <v>1190</v>
      </c>
    </row>
    <row r="62" spans="1:8" ht="16.149999999999999" customHeight="1" x14ac:dyDescent="0.2">
      <c r="A62" s="6" t="s">
        <v>381</v>
      </c>
      <c r="B62" s="3" t="s">
        <v>450</v>
      </c>
      <c r="C62" s="3" t="s">
        <v>408</v>
      </c>
      <c r="D62" s="3" t="s">
        <v>563</v>
      </c>
      <c r="E62" s="3" t="s">
        <v>679</v>
      </c>
      <c r="F62" s="3" t="s">
        <v>481</v>
      </c>
      <c r="G62" s="3" t="s">
        <v>1823</v>
      </c>
      <c r="H62" s="3" t="s">
        <v>939</v>
      </c>
    </row>
    <row r="63" spans="1:8" ht="16.149999999999999" customHeight="1" x14ac:dyDescent="0.2">
      <c r="A63" s="6" t="s">
        <v>386</v>
      </c>
      <c r="B63" s="3" t="s">
        <v>194</v>
      </c>
      <c r="C63" s="3" t="s">
        <v>756</v>
      </c>
      <c r="D63" s="3" t="s">
        <v>529</v>
      </c>
      <c r="E63" s="3" t="s">
        <v>355</v>
      </c>
      <c r="F63" s="3" t="s">
        <v>679</v>
      </c>
      <c r="G63" s="3" t="s">
        <v>1824</v>
      </c>
      <c r="H63" s="3" t="s">
        <v>1825</v>
      </c>
    </row>
    <row r="64" spans="1:8" ht="16.149999999999999" customHeight="1" x14ac:dyDescent="0.2">
      <c r="A64" s="6" t="s">
        <v>391</v>
      </c>
      <c r="B64" s="3" t="s">
        <v>271</v>
      </c>
      <c r="C64" s="3" t="s">
        <v>484</v>
      </c>
      <c r="D64" s="3" t="s">
        <v>452</v>
      </c>
      <c r="E64" s="3" t="s">
        <v>573</v>
      </c>
      <c r="F64" s="3" t="s">
        <v>166</v>
      </c>
      <c r="G64" s="3" t="s">
        <v>1826</v>
      </c>
      <c r="H64" s="3" t="s">
        <v>1827</v>
      </c>
    </row>
    <row r="65" spans="1:8" ht="16.149999999999999" customHeight="1" x14ac:dyDescent="0.2">
      <c r="A65" s="6" t="s">
        <v>396</v>
      </c>
      <c r="B65" s="3" t="s">
        <v>484</v>
      </c>
      <c r="C65" s="3" t="s">
        <v>164</v>
      </c>
      <c r="D65" s="3" t="s">
        <v>229</v>
      </c>
      <c r="E65" s="3" t="s">
        <v>265</v>
      </c>
      <c r="F65" s="3" t="s">
        <v>443</v>
      </c>
      <c r="G65" s="3" t="s">
        <v>1828</v>
      </c>
      <c r="H65" s="3" t="s">
        <v>1362</v>
      </c>
    </row>
    <row r="66" spans="1:8" ht="16.149999999999999" customHeight="1" x14ac:dyDescent="0.2">
      <c r="A66" s="6" t="s">
        <v>401</v>
      </c>
      <c r="B66" s="3" t="s">
        <v>236</v>
      </c>
      <c r="C66" s="3" t="s">
        <v>644</v>
      </c>
      <c r="D66" s="3" t="s">
        <v>1561</v>
      </c>
      <c r="E66" s="3" t="s">
        <v>241</v>
      </c>
      <c r="F66" s="3" t="s">
        <v>688</v>
      </c>
      <c r="G66" s="3" t="s">
        <v>1829</v>
      </c>
      <c r="H66" s="3" t="s">
        <v>1830</v>
      </c>
    </row>
    <row r="67" spans="1:8" ht="16.149999999999999" customHeight="1" x14ac:dyDescent="0.2">
      <c r="A67" s="6" t="s">
        <v>407</v>
      </c>
      <c r="B67" s="3" t="s">
        <v>307</v>
      </c>
      <c r="C67" s="3" t="s">
        <v>852</v>
      </c>
      <c r="D67" s="3" t="s">
        <v>643</v>
      </c>
      <c r="E67" s="3" t="s">
        <v>866</v>
      </c>
      <c r="F67" s="3" t="s">
        <v>510</v>
      </c>
      <c r="G67" s="3" t="s">
        <v>1831</v>
      </c>
      <c r="H67" s="3" t="s">
        <v>1832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866</v>
      </c>
      <c r="C70" s="3" t="s">
        <v>234</v>
      </c>
      <c r="D70" s="3" t="s">
        <v>654</v>
      </c>
      <c r="E70" s="3" t="s">
        <v>256</v>
      </c>
      <c r="F70" s="3" t="s">
        <v>230</v>
      </c>
      <c r="G70" s="3" t="s">
        <v>1833</v>
      </c>
      <c r="H70" s="3" t="s">
        <v>1834</v>
      </c>
    </row>
    <row r="71" spans="1:8" ht="16.149999999999999" customHeight="1" x14ac:dyDescent="0.2">
      <c r="A71" s="6" t="s">
        <v>416</v>
      </c>
      <c r="B71" s="3" t="s">
        <v>772</v>
      </c>
      <c r="C71" s="3" t="s">
        <v>521</v>
      </c>
      <c r="D71" s="3" t="s">
        <v>529</v>
      </c>
      <c r="E71" s="3" t="s">
        <v>1279</v>
      </c>
      <c r="F71" s="3" t="s">
        <v>208</v>
      </c>
      <c r="G71" s="3" t="s">
        <v>1835</v>
      </c>
      <c r="H71" s="3" t="s">
        <v>1836</v>
      </c>
    </row>
    <row r="72" spans="1:8" ht="16.149999999999999" customHeight="1" x14ac:dyDescent="0.2">
      <c r="A72" s="6" t="s">
        <v>421</v>
      </c>
      <c r="B72" s="3" t="s">
        <v>194</v>
      </c>
      <c r="C72" s="3" t="s">
        <v>422</v>
      </c>
      <c r="D72" s="3" t="s">
        <v>1797</v>
      </c>
      <c r="E72" s="3" t="s">
        <v>347</v>
      </c>
      <c r="F72" s="3" t="s">
        <v>572</v>
      </c>
      <c r="G72" s="3" t="s">
        <v>1837</v>
      </c>
      <c r="H72" s="3" t="s">
        <v>1838</v>
      </c>
    </row>
    <row r="73" spans="1:8" ht="16.149999999999999" customHeight="1" x14ac:dyDescent="0.2">
      <c r="A73" s="6" t="s">
        <v>427</v>
      </c>
      <c r="B73" s="3" t="s">
        <v>209</v>
      </c>
      <c r="C73" s="3" t="s">
        <v>529</v>
      </c>
      <c r="D73" s="3" t="s">
        <v>269</v>
      </c>
      <c r="E73" s="3" t="s">
        <v>726</v>
      </c>
      <c r="F73" s="3" t="s">
        <v>572</v>
      </c>
      <c r="G73" s="3" t="s">
        <v>1839</v>
      </c>
      <c r="H73" s="3" t="s">
        <v>1840</v>
      </c>
    </row>
    <row r="74" spans="1:8" ht="16.149999999999999" customHeight="1" x14ac:dyDescent="0.2">
      <c r="A74" s="6" t="s">
        <v>429</v>
      </c>
      <c r="B74" s="3" t="s">
        <v>250</v>
      </c>
      <c r="C74" s="3" t="s">
        <v>729</v>
      </c>
      <c r="D74" s="3" t="s">
        <v>714</v>
      </c>
      <c r="E74" s="3" t="s">
        <v>1055</v>
      </c>
      <c r="F74" s="3" t="s">
        <v>457</v>
      </c>
      <c r="G74" s="3" t="s">
        <v>1841</v>
      </c>
      <c r="H74" s="3" t="s">
        <v>1842</v>
      </c>
    </row>
    <row r="75" spans="1:8" ht="16.149999999999999" customHeight="1" x14ac:dyDescent="0.2">
      <c r="A75" s="6" t="s">
        <v>433</v>
      </c>
      <c r="B75" s="3" t="s">
        <v>617</v>
      </c>
      <c r="C75" s="3" t="s">
        <v>287</v>
      </c>
      <c r="D75" s="3" t="s">
        <v>305</v>
      </c>
      <c r="E75" s="3" t="s">
        <v>1055</v>
      </c>
      <c r="F75" s="3" t="s">
        <v>573</v>
      </c>
      <c r="G75" s="3" t="s">
        <v>1663</v>
      </c>
      <c r="H75" s="3" t="s">
        <v>1843</v>
      </c>
    </row>
    <row r="76" spans="1:8" ht="16.149999999999999" customHeight="1" x14ac:dyDescent="0.2">
      <c r="A76" s="6" t="s">
        <v>437</v>
      </c>
      <c r="B76" s="3" t="s">
        <v>201</v>
      </c>
      <c r="C76" s="3" t="s">
        <v>600</v>
      </c>
      <c r="D76" s="3" t="s">
        <v>563</v>
      </c>
      <c r="E76" s="3" t="s">
        <v>201</v>
      </c>
      <c r="F76" s="3" t="s">
        <v>237</v>
      </c>
      <c r="G76" s="3" t="s">
        <v>1844</v>
      </c>
      <c r="H76" s="3" t="s">
        <v>1845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462</v>
      </c>
      <c r="C79" s="3" t="s">
        <v>516</v>
      </c>
      <c r="D79" s="3" t="s">
        <v>722</v>
      </c>
      <c r="E79" s="3" t="s">
        <v>458</v>
      </c>
      <c r="F79" s="3" t="s">
        <v>158</v>
      </c>
      <c r="G79" s="3" t="s">
        <v>1846</v>
      </c>
      <c r="H79" s="3" t="s">
        <v>1847</v>
      </c>
    </row>
    <row r="80" spans="1:8" ht="16.149999999999999" customHeight="1" x14ac:dyDescent="0.2">
      <c r="A80" s="6" t="s">
        <v>416</v>
      </c>
      <c r="B80" s="3" t="s">
        <v>424</v>
      </c>
      <c r="C80" s="3" t="s">
        <v>447</v>
      </c>
      <c r="D80" s="3" t="s">
        <v>563</v>
      </c>
      <c r="E80" s="3" t="s">
        <v>862</v>
      </c>
      <c r="F80" s="3" t="s">
        <v>256</v>
      </c>
      <c r="G80" s="3" t="s">
        <v>1848</v>
      </c>
      <c r="H80" s="3" t="s">
        <v>1849</v>
      </c>
    </row>
    <row r="81" spans="1:8" ht="16.149999999999999" customHeight="1" x14ac:dyDescent="0.2">
      <c r="A81" s="6" t="s">
        <v>421</v>
      </c>
      <c r="B81" s="3" t="s">
        <v>348</v>
      </c>
      <c r="C81" s="3" t="s">
        <v>620</v>
      </c>
      <c r="D81" s="3" t="s">
        <v>452</v>
      </c>
      <c r="E81" s="3" t="s">
        <v>347</v>
      </c>
      <c r="F81" s="3" t="s">
        <v>625</v>
      </c>
      <c r="G81" s="3" t="s">
        <v>1850</v>
      </c>
      <c r="H81" s="3" t="s">
        <v>1851</v>
      </c>
    </row>
    <row r="82" spans="1:8" ht="16.149999999999999" customHeight="1" x14ac:dyDescent="0.2">
      <c r="A82" s="6" t="s">
        <v>427</v>
      </c>
      <c r="B82" s="3" t="s">
        <v>209</v>
      </c>
      <c r="C82" s="3" t="s">
        <v>311</v>
      </c>
      <c r="D82" s="3" t="s">
        <v>269</v>
      </c>
      <c r="E82" s="3" t="s">
        <v>750</v>
      </c>
      <c r="F82" s="3" t="s">
        <v>506</v>
      </c>
      <c r="G82" s="3" t="s">
        <v>1852</v>
      </c>
      <c r="H82" s="3" t="s">
        <v>1853</v>
      </c>
    </row>
    <row r="83" spans="1:8" ht="16.149999999999999" customHeight="1" x14ac:dyDescent="0.2">
      <c r="A83" s="6" t="s">
        <v>429</v>
      </c>
      <c r="B83" s="3" t="s">
        <v>282</v>
      </c>
      <c r="C83" s="3" t="s">
        <v>654</v>
      </c>
      <c r="D83" s="3" t="s">
        <v>213</v>
      </c>
      <c r="E83" s="3" t="s">
        <v>347</v>
      </c>
      <c r="F83" s="3" t="s">
        <v>236</v>
      </c>
      <c r="G83" s="3" t="s">
        <v>1854</v>
      </c>
      <c r="H83" s="3" t="s">
        <v>1855</v>
      </c>
    </row>
    <row r="84" spans="1:8" ht="16.149999999999999" customHeight="1" x14ac:dyDescent="0.2">
      <c r="A84" s="6" t="s">
        <v>433</v>
      </c>
      <c r="B84" s="3" t="s">
        <v>418</v>
      </c>
      <c r="C84" s="3" t="s">
        <v>903</v>
      </c>
      <c r="D84" s="3" t="s">
        <v>269</v>
      </c>
      <c r="E84" s="3" t="s">
        <v>462</v>
      </c>
      <c r="F84" s="3" t="s">
        <v>313</v>
      </c>
      <c r="G84" s="3" t="s">
        <v>1856</v>
      </c>
      <c r="H84" s="3" t="s">
        <v>1857</v>
      </c>
    </row>
    <row r="85" spans="1:8" ht="16.149999999999999" customHeight="1" x14ac:dyDescent="0.2">
      <c r="A85" s="6" t="s">
        <v>437</v>
      </c>
      <c r="B85" s="3" t="s">
        <v>223</v>
      </c>
      <c r="C85" s="3" t="s">
        <v>944</v>
      </c>
      <c r="D85" s="3" t="s">
        <v>234</v>
      </c>
      <c r="E85" s="3" t="s">
        <v>424</v>
      </c>
      <c r="F85" s="3" t="s">
        <v>275</v>
      </c>
      <c r="G85" s="3" t="s">
        <v>1858</v>
      </c>
      <c r="H85" s="3" t="s">
        <v>1859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862</v>
      </c>
      <c r="C87" s="3" t="s">
        <v>944</v>
      </c>
      <c r="D87" s="3" t="s">
        <v>234</v>
      </c>
      <c r="E87" s="3" t="s">
        <v>772</v>
      </c>
      <c r="F87" s="3" t="s">
        <v>419</v>
      </c>
      <c r="G87" s="3" t="s">
        <v>1860</v>
      </c>
      <c r="H87" s="3" t="s">
        <v>1861</v>
      </c>
    </row>
    <row r="88" spans="1:8" ht="16.149999999999999" customHeight="1" x14ac:dyDescent="0.2">
      <c r="A88" s="6" t="s">
        <v>472</v>
      </c>
      <c r="B88" s="3" t="s">
        <v>364</v>
      </c>
      <c r="C88" s="3" t="s">
        <v>751</v>
      </c>
      <c r="D88" s="3" t="s">
        <v>1701</v>
      </c>
      <c r="E88" s="3" t="s">
        <v>157</v>
      </c>
      <c r="F88" s="3" t="s">
        <v>450</v>
      </c>
      <c r="G88" s="3" t="s">
        <v>1862</v>
      </c>
      <c r="H88" s="3" t="s">
        <v>1863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180</v>
      </c>
      <c r="C90" s="3" t="s">
        <v>1647</v>
      </c>
      <c r="D90" s="3" t="s">
        <v>664</v>
      </c>
      <c r="E90" s="3" t="s">
        <v>662</v>
      </c>
      <c r="F90" s="3" t="s">
        <v>1242</v>
      </c>
      <c r="G90" s="3" t="s">
        <v>1864</v>
      </c>
      <c r="H90" s="3" t="s">
        <v>1865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187</v>
      </c>
      <c r="C92" s="3" t="s">
        <v>1235</v>
      </c>
      <c r="D92" s="3" t="s">
        <v>1327</v>
      </c>
      <c r="E92" s="3" t="s">
        <v>662</v>
      </c>
      <c r="F92" s="3" t="s">
        <v>563</v>
      </c>
      <c r="G92" s="3" t="s">
        <v>1866</v>
      </c>
      <c r="H92" s="3" t="s">
        <v>1867</v>
      </c>
    </row>
    <row r="93" spans="1:8" ht="16.149999999999999" customHeight="1" x14ac:dyDescent="0.2">
      <c r="A93" s="6" t="s">
        <v>488</v>
      </c>
      <c r="B93" s="3" t="s">
        <v>530</v>
      </c>
      <c r="C93" s="3" t="s">
        <v>1308</v>
      </c>
      <c r="D93" s="3" t="s">
        <v>301</v>
      </c>
      <c r="E93" s="3" t="s">
        <v>676</v>
      </c>
      <c r="F93" s="3" t="s">
        <v>637</v>
      </c>
      <c r="G93" s="3" t="s">
        <v>1868</v>
      </c>
      <c r="H93" s="3" t="s">
        <v>1869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617</v>
      </c>
      <c r="C95" s="3" t="s">
        <v>654</v>
      </c>
      <c r="D95" s="3" t="s">
        <v>294</v>
      </c>
      <c r="E95" s="3" t="s">
        <v>379</v>
      </c>
      <c r="F95" s="3" t="s">
        <v>263</v>
      </c>
      <c r="G95" s="3" t="s">
        <v>1870</v>
      </c>
      <c r="H95" s="3" t="s">
        <v>1871</v>
      </c>
    </row>
    <row r="96" spans="1:8" ht="16.149999999999999" customHeight="1" x14ac:dyDescent="0.2">
      <c r="A96" s="6" t="s">
        <v>499</v>
      </c>
      <c r="B96" s="3" t="s">
        <v>340</v>
      </c>
      <c r="C96" s="3" t="s">
        <v>804</v>
      </c>
      <c r="D96" s="3" t="s">
        <v>852</v>
      </c>
      <c r="E96" s="3" t="s">
        <v>457</v>
      </c>
      <c r="F96" s="3" t="s">
        <v>450</v>
      </c>
      <c r="G96" s="3" t="s">
        <v>1872</v>
      </c>
      <c r="H96" s="3" t="s">
        <v>1873</v>
      </c>
    </row>
    <row r="97" spans="1:8" ht="16.149999999999999" customHeight="1" x14ac:dyDescent="0.2">
      <c r="A97" s="6" t="s">
        <v>501</v>
      </c>
      <c r="B97" s="3" t="s">
        <v>364</v>
      </c>
      <c r="C97" s="3" t="s">
        <v>1002</v>
      </c>
      <c r="D97" s="3" t="s">
        <v>620</v>
      </c>
      <c r="E97" s="3" t="s">
        <v>256</v>
      </c>
      <c r="F97" s="3" t="s">
        <v>237</v>
      </c>
      <c r="G97" s="3" t="s">
        <v>1874</v>
      </c>
      <c r="H97" s="3" t="s">
        <v>1875</v>
      </c>
    </row>
    <row r="98" spans="1:8" ht="16.149999999999999" customHeight="1" x14ac:dyDescent="0.2">
      <c r="A98" s="6" t="s">
        <v>505</v>
      </c>
      <c r="B98" s="3" t="s">
        <v>263</v>
      </c>
      <c r="C98" s="3" t="s">
        <v>859</v>
      </c>
      <c r="D98" s="3" t="s">
        <v>887</v>
      </c>
      <c r="E98" s="3" t="s">
        <v>772</v>
      </c>
      <c r="F98" s="3" t="s">
        <v>158</v>
      </c>
      <c r="G98" s="3" t="s">
        <v>1876</v>
      </c>
      <c r="H98" s="3" t="s">
        <v>1877</v>
      </c>
    </row>
    <row r="99" spans="1:8" ht="16.149999999999999" customHeight="1" x14ac:dyDescent="0.2">
      <c r="A99" s="6" t="s">
        <v>508</v>
      </c>
      <c r="B99" s="3" t="s">
        <v>491</v>
      </c>
      <c r="C99" s="3" t="s">
        <v>392</v>
      </c>
      <c r="D99" s="3" t="s">
        <v>521</v>
      </c>
      <c r="E99" s="3" t="s">
        <v>1055</v>
      </c>
      <c r="F99" s="3" t="s">
        <v>241</v>
      </c>
      <c r="G99" s="3" t="s">
        <v>1878</v>
      </c>
      <c r="H99" s="3" t="s">
        <v>1879</v>
      </c>
    </row>
    <row r="100" spans="1:8" ht="16.149999999999999" customHeight="1" x14ac:dyDescent="0.2">
      <c r="A100" s="6" t="s">
        <v>512</v>
      </c>
      <c r="B100" s="3" t="s">
        <v>586</v>
      </c>
      <c r="C100" s="3" t="s">
        <v>751</v>
      </c>
      <c r="D100" s="3" t="s">
        <v>521</v>
      </c>
      <c r="E100" s="3" t="s">
        <v>457</v>
      </c>
      <c r="F100" s="3" t="s">
        <v>250</v>
      </c>
      <c r="G100" s="3" t="s">
        <v>1880</v>
      </c>
      <c r="H100" s="3" t="s">
        <v>1881</v>
      </c>
    </row>
    <row r="101" spans="1:8" ht="16.149999999999999" customHeight="1" x14ac:dyDescent="0.2">
      <c r="A101" s="6" t="s">
        <v>515</v>
      </c>
      <c r="B101" s="3" t="s">
        <v>179</v>
      </c>
      <c r="C101" s="3" t="s">
        <v>612</v>
      </c>
      <c r="D101" s="3" t="s">
        <v>637</v>
      </c>
      <c r="E101" s="3" t="s">
        <v>572</v>
      </c>
      <c r="F101" s="3" t="s">
        <v>236</v>
      </c>
      <c r="G101" s="3" t="s">
        <v>1882</v>
      </c>
      <c r="H101" s="3" t="s">
        <v>1883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180</v>
      </c>
      <c r="C103" s="3" t="s">
        <v>817</v>
      </c>
      <c r="D103" s="3" t="s">
        <v>331</v>
      </c>
      <c r="E103" s="3" t="s">
        <v>1008</v>
      </c>
      <c r="F103" s="3" t="s">
        <v>269</v>
      </c>
      <c r="G103" s="3" t="s">
        <v>1884</v>
      </c>
      <c r="H103" s="3" t="s">
        <v>574</v>
      </c>
    </row>
    <row r="104" spans="1:8" ht="16.149999999999999" customHeight="1" x14ac:dyDescent="0.2">
      <c r="A104" s="6" t="s">
        <v>239</v>
      </c>
      <c r="B104" s="3" t="s">
        <v>647</v>
      </c>
      <c r="C104" s="3" t="s">
        <v>654</v>
      </c>
      <c r="D104" s="3" t="s">
        <v>1797</v>
      </c>
      <c r="E104" s="3" t="s">
        <v>435</v>
      </c>
      <c r="F104" s="3" t="s">
        <v>208</v>
      </c>
      <c r="G104" s="3" t="s">
        <v>1885</v>
      </c>
      <c r="H104" s="3" t="s">
        <v>1886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491</v>
      </c>
      <c r="C106" s="3" t="s">
        <v>632</v>
      </c>
      <c r="D106" s="3" t="s">
        <v>1797</v>
      </c>
      <c r="E106" s="3" t="s">
        <v>862</v>
      </c>
      <c r="F106" s="3" t="s">
        <v>479</v>
      </c>
      <c r="G106" s="3" t="s">
        <v>1887</v>
      </c>
      <c r="H106" s="3" t="s">
        <v>1888</v>
      </c>
    </row>
    <row r="107" spans="1:8" ht="16.149999999999999" customHeight="1" x14ac:dyDescent="0.2">
      <c r="A107" s="6" t="s">
        <v>526</v>
      </c>
      <c r="B107" s="3" t="s">
        <v>733</v>
      </c>
      <c r="C107" s="3" t="s">
        <v>294</v>
      </c>
      <c r="D107" s="3" t="s">
        <v>434</v>
      </c>
      <c r="E107" s="3" t="s">
        <v>325</v>
      </c>
      <c r="F107" s="3" t="s">
        <v>157</v>
      </c>
      <c r="G107" s="3" t="s">
        <v>1889</v>
      </c>
      <c r="H107" s="3" t="s">
        <v>406</v>
      </c>
    </row>
    <row r="108" spans="1:8" ht="16.149999999999999" customHeight="1" x14ac:dyDescent="0.2">
      <c r="A108" s="6" t="s">
        <v>528</v>
      </c>
      <c r="B108" s="3" t="s">
        <v>289</v>
      </c>
      <c r="C108" s="3" t="s">
        <v>664</v>
      </c>
      <c r="D108" s="3" t="s">
        <v>456</v>
      </c>
      <c r="E108" s="3" t="s">
        <v>1320</v>
      </c>
      <c r="F108" s="3" t="s">
        <v>333</v>
      </c>
      <c r="G108" s="3" t="s">
        <v>1890</v>
      </c>
      <c r="H108" s="3" t="s">
        <v>1891</v>
      </c>
    </row>
    <row r="109" spans="1:8" ht="16.149999999999999" customHeight="1" x14ac:dyDescent="0.2">
      <c r="A109" s="6" t="s">
        <v>532</v>
      </c>
      <c r="B109" s="3" t="s">
        <v>419</v>
      </c>
      <c r="C109" s="3" t="s">
        <v>1305</v>
      </c>
      <c r="D109" s="3" t="s">
        <v>637</v>
      </c>
      <c r="E109" s="3" t="s">
        <v>325</v>
      </c>
      <c r="F109" s="3" t="s">
        <v>664</v>
      </c>
      <c r="G109" s="3" t="s">
        <v>1892</v>
      </c>
      <c r="H109" s="3" t="s">
        <v>1893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586</v>
      </c>
      <c r="C112" s="3" t="s">
        <v>654</v>
      </c>
      <c r="D112" s="3" t="s">
        <v>155</v>
      </c>
      <c r="E112" s="3" t="s">
        <v>172</v>
      </c>
      <c r="F112" s="3" t="s">
        <v>772</v>
      </c>
      <c r="G112" s="3" t="s">
        <v>1894</v>
      </c>
      <c r="H112" s="3" t="s">
        <v>1895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348</v>
      </c>
      <c r="C114" s="3" t="s">
        <v>753</v>
      </c>
      <c r="D114" s="3" t="s">
        <v>732</v>
      </c>
      <c r="E114" s="3" t="s">
        <v>347</v>
      </c>
      <c r="F114" s="3" t="s">
        <v>378</v>
      </c>
      <c r="G114" s="3" t="s">
        <v>1896</v>
      </c>
      <c r="H114" s="3" t="s">
        <v>1897</v>
      </c>
    </row>
    <row r="115" spans="1:8" ht="16.149999999999999" customHeight="1" x14ac:dyDescent="0.2">
      <c r="A115" s="6" t="s">
        <v>545</v>
      </c>
      <c r="B115" s="3" t="s">
        <v>157</v>
      </c>
      <c r="C115" s="3" t="s">
        <v>722</v>
      </c>
      <c r="D115" s="3" t="s">
        <v>540</v>
      </c>
      <c r="E115" s="3" t="s">
        <v>229</v>
      </c>
      <c r="F115" s="3" t="s">
        <v>237</v>
      </c>
      <c r="G115" s="3" t="s">
        <v>1898</v>
      </c>
      <c r="H115" s="3" t="s">
        <v>1899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282</v>
      </c>
      <c r="C117" s="3" t="s">
        <v>234</v>
      </c>
      <c r="D117" s="3" t="s">
        <v>430</v>
      </c>
      <c r="E117" s="3" t="s">
        <v>347</v>
      </c>
      <c r="F117" s="3" t="s">
        <v>502</v>
      </c>
      <c r="G117" s="3" t="s">
        <v>1900</v>
      </c>
      <c r="H117" s="3" t="s">
        <v>1901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209</v>
      </c>
      <c r="C121" s="3" t="s">
        <v>1809</v>
      </c>
      <c r="D121" s="3" t="s">
        <v>345</v>
      </c>
      <c r="E121" s="3" t="s">
        <v>378</v>
      </c>
      <c r="F121" s="3" t="s">
        <v>662</v>
      </c>
      <c r="G121" s="3" t="s">
        <v>1902</v>
      </c>
      <c r="H121" s="3" t="s">
        <v>1903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449</v>
      </c>
      <c r="C126" s="3" t="s">
        <v>735</v>
      </c>
      <c r="D126" s="3" t="s">
        <v>213</v>
      </c>
      <c r="E126" s="3" t="s">
        <v>866</v>
      </c>
      <c r="F126" s="3" t="s">
        <v>333</v>
      </c>
      <c r="G126" s="3" t="s">
        <v>1904</v>
      </c>
      <c r="H126" s="3" t="s">
        <v>1905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296</v>
      </c>
      <c r="C130" s="3" t="s">
        <v>384</v>
      </c>
      <c r="D130" s="3" t="s">
        <v>597</v>
      </c>
      <c r="E130" s="3" t="s">
        <v>180</v>
      </c>
      <c r="F130" s="3" t="s">
        <v>1242</v>
      </c>
      <c r="G130" s="3" t="s">
        <v>1117</v>
      </c>
      <c r="H130" s="3" t="s">
        <v>1057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179</v>
      </c>
      <c r="C133" s="3" t="s">
        <v>654</v>
      </c>
      <c r="D133" s="3" t="s">
        <v>756</v>
      </c>
      <c r="E133" s="3" t="s">
        <v>435</v>
      </c>
      <c r="F133" s="3" t="s">
        <v>424</v>
      </c>
      <c r="G133" s="3" t="s">
        <v>1906</v>
      </c>
      <c r="H133" s="3" t="s">
        <v>1907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173</v>
      </c>
      <c r="C136" s="3" t="s">
        <v>1204</v>
      </c>
      <c r="D136" s="3" t="s">
        <v>206</v>
      </c>
      <c r="E136" s="3" t="s">
        <v>281</v>
      </c>
      <c r="F136" s="3" t="s">
        <v>1339</v>
      </c>
      <c r="G136" s="3" t="s">
        <v>1908</v>
      </c>
      <c r="H136" s="3" t="s">
        <v>1356</v>
      </c>
    </row>
    <row r="137" spans="1:8" ht="16.149999999999999" customHeight="1" x14ac:dyDescent="0.2">
      <c r="A137" s="6" t="s">
        <v>239</v>
      </c>
      <c r="B137" s="3" t="s">
        <v>647</v>
      </c>
      <c r="C137" s="3" t="s">
        <v>387</v>
      </c>
      <c r="D137" s="3" t="s">
        <v>387</v>
      </c>
      <c r="E137" s="3" t="s">
        <v>325</v>
      </c>
      <c r="F137" s="3" t="s">
        <v>384</v>
      </c>
      <c r="G137" s="3" t="s">
        <v>1909</v>
      </c>
      <c r="H137" s="3" t="s">
        <v>1910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666</v>
      </c>
      <c r="C139" s="3" t="s">
        <v>756</v>
      </c>
      <c r="D139" s="3" t="s">
        <v>649</v>
      </c>
      <c r="E139" s="3" t="s">
        <v>1279</v>
      </c>
      <c r="F139" s="3" t="s">
        <v>474</v>
      </c>
      <c r="G139" s="3" t="s">
        <v>1911</v>
      </c>
      <c r="H139" s="3" t="s">
        <v>1912</v>
      </c>
    </row>
    <row r="140" spans="1:8" ht="16.149999999999999" customHeight="1" x14ac:dyDescent="0.2">
      <c r="A140" s="6" t="s">
        <v>239</v>
      </c>
      <c r="B140" s="3" t="s">
        <v>340</v>
      </c>
      <c r="C140" s="3" t="s">
        <v>878</v>
      </c>
      <c r="D140" s="3" t="s">
        <v>756</v>
      </c>
      <c r="E140" s="3" t="s">
        <v>506</v>
      </c>
      <c r="F140" s="3" t="s">
        <v>666</v>
      </c>
      <c r="G140" s="3" t="s">
        <v>1913</v>
      </c>
      <c r="H140" s="3" t="s">
        <v>1911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A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4"/>
  <sheetViews>
    <sheetView zoomScaleNormal="100" workbookViewId="0">
      <selection activeCell="J5" sqref="J5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24.140625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1914</v>
      </c>
      <c r="B3" s="46"/>
      <c r="C3" s="46"/>
      <c r="D3" s="46"/>
      <c r="E3" s="46"/>
      <c r="F3" s="46"/>
      <c r="G3" s="46"/>
      <c r="H3" s="46"/>
    </row>
    <row r="4" spans="1:8" ht="58.15" customHeight="1" thickTop="1" thickBot="1" x14ac:dyDescent="0.25">
      <c r="A4" s="25" t="s">
        <v>147</v>
      </c>
      <c r="B4" s="34" t="s">
        <v>1915</v>
      </c>
      <c r="C4" s="27" t="s">
        <v>1916</v>
      </c>
      <c r="D4" s="27" t="s">
        <v>1917</v>
      </c>
      <c r="E4" s="27" t="s">
        <v>1918</v>
      </c>
      <c r="F4" s="27" t="s">
        <v>1919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481</v>
      </c>
      <c r="C5" s="18" t="s">
        <v>606</v>
      </c>
      <c r="D5" s="18" t="s">
        <v>687</v>
      </c>
      <c r="E5" s="18" t="s">
        <v>1920</v>
      </c>
      <c r="F5" s="18" t="s">
        <v>726</v>
      </c>
      <c r="G5" s="18" t="s">
        <v>1921</v>
      </c>
      <c r="H5" s="18" t="s">
        <v>1922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331</v>
      </c>
      <c r="C8" s="3" t="s">
        <v>920</v>
      </c>
      <c r="D8" s="3" t="s">
        <v>264</v>
      </c>
      <c r="E8" s="3" t="s">
        <v>988</v>
      </c>
      <c r="F8" s="3" t="s">
        <v>355</v>
      </c>
      <c r="G8" s="3" t="s">
        <v>1923</v>
      </c>
      <c r="H8" s="3" t="s">
        <v>1924</v>
      </c>
    </row>
    <row r="9" spans="1:8" ht="16.149999999999999" customHeight="1" x14ac:dyDescent="0.2">
      <c r="A9" s="6" t="s">
        <v>169</v>
      </c>
      <c r="B9" s="3" t="s">
        <v>462</v>
      </c>
      <c r="C9" s="3" t="s">
        <v>189</v>
      </c>
      <c r="D9" s="3" t="s">
        <v>290</v>
      </c>
      <c r="E9" s="3" t="s">
        <v>326</v>
      </c>
      <c r="F9" s="3" t="s">
        <v>1055</v>
      </c>
      <c r="G9" s="3" t="s">
        <v>1925</v>
      </c>
      <c r="H9" s="3" t="s">
        <v>1926</v>
      </c>
    </row>
    <row r="10" spans="1:8" ht="16.149999999999999" customHeight="1" x14ac:dyDescent="0.2">
      <c r="A10" s="6" t="s">
        <v>176</v>
      </c>
      <c r="B10" s="3" t="s">
        <v>563</v>
      </c>
      <c r="C10" s="3" t="s">
        <v>920</v>
      </c>
      <c r="D10" s="3" t="s">
        <v>687</v>
      </c>
      <c r="E10" s="3" t="s">
        <v>793</v>
      </c>
      <c r="F10" s="3" t="s">
        <v>1415</v>
      </c>
      <c r="G10" s="3" t="s">
        <v>712</v>
      </c>
      <c r="H10" s="3" t="s">
        <v>1927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271</v>
      </c>
      <c r="C12" s="3" t="s">
        <v>196</v>
      </c>
      <c r="D12" s="3" t="s">
        <v>1050</v>
      </c>
      <c r="E12" s="3" t="s">
        <v>686</v>
      </c>
      <c r="F12" s="3" t="s">
        <v>582</v>
      </c>
      <c r="G12" s="3" t="s">
        <v>1928</v>
      </c>
      <c r="H12" s="3" t="s">
        <v>1567</v>
      </c>
    </row>
    <row r="13" spans="1:8" ht="16.149999999999999" customHeight="1" x14ac:dyDescent="0.2">
      <c r="A13" s="6" t="s">
        <v>191</v>
      </c>
      <c r="B13" s="3" t="s">
        <v>647</v>
      </c>
      <c r="C13" s="3" t="s">
        <v>839</v>
      </c>
      <c r="D13" s="3" t="s">
        <v>573</v>
      </c>
      <c r="E13" s="3" t="s">
        <v>1159</v>
      </c>
      <c r="F13" s="3" t="s">
        <v>213</v>
      </c>
      <c r="G13" s="3" t="s">
        <v>1929</v>
      </c>
      <c r="H13" s="3" t="s">
        <v>1930</v>
      </c>
    </row>
    <row r="14" spans="1:8" ht="16.149999999999999" customHeight="1" x14ac:dyDescent="0.2">
      <c r="A14" s="6" t="s">
        <v>198</v>
      </c>
      <c r="B14" s="3" t="s">
        <v>355</v>
      </c>
      <c r="C14" s="3" t="s">
        <v>920</v>
      </c>
      <c r="D14" s="3" t="s">
        <v>327</v>
      </c>
      <c r="E14" s="3" t="s">
        <v>940</v>
      </c>
      <c r="F14" s="3" t="s">
        <v>1250</v>
      </c>
      <c r="G14" s="3" t="s">
        <v>1931</v>
      </c>
      <c r="H14" s="3" t="s">
        <v>1932</v>
      </c>
    </row>
    <row r="15" spans="1:8" ht="16.149999999999999" customHeight="1" x14ac:dyDescent="0.2">
      <c r="A15" s="6" t="s">
        <v>205</v>
      </c>
      <c r="B15" s="3" t="s">
        <v>318</v>
      </c>
      <c r="C15" s="3" t="s">
        <v>606</v>
      </c>
      <c r="D15" s="3" t="s">
        <v>639</v>
      </c>
      <c r="E15" s="3" t="s">
        <v>1933</v>
      </c>
      <c r="F15" s="3" t="s">
        <v>457</v>
      </c>
      <c r="G15" s="3" t="s">
        <v>1934</v>
      </c>
      <c r="H15" s="3" t="s">
        <v>1935</v>
      </c>
    </row>
    <row r="16" spans="1:8" ht="16.149999999999999" customHeight="1" x14ac:dyDescent="0.2">
      <c r="A16" s="6" t="s">
        <v>212</v>
      </c>
      <c r="B16" s="3" t="s">
        <v>664</v>
      </c>
      <c r="C16" s="3" t="s">
        <v>414</v>
      </c>
      <c r="D16" s="3" t="s">
        <v>302</v>
      </c>
      <c r="E16" s="3" t="s">
        <v>1417</v>
      </c>
      <c r="F16" s="3" t="s">
        <v>256</v>
      </c>
      <c r="G16" s="3" t="s">
        <v>1936</v>
      </c>
      <c r="H16" s="3" t="s">
        <v>1937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481</v>
      </c>
      <c r="C18" s="3" t="s">
        <v>189</v>
      </c>
      <c r="D18" s="3" t="s">
        <v>319</v>
      </c>
      <c r="E18" s="3" t="s">
        <v>1406</v>
      </c>
      <c r="F18" s="3" t="s">
        <v>325</v>
      </c>
      <c r="G18" s="3" t="s">
        <v>1938</v>
      </c>
      <c r="H18" s="3" t="s">
        <v>1939</v>
      </c>
    </row>
    <row r="19" spans="1:8" ht="16.149999999999999" customHeight="1" x14ac:dyDescent="0.2">
      <c r="A19" s="6" t="s">
        <v>227</v>
      </c>
      <c r="B19" s="3" t="s">
        <v>1940</v>
      </c>
      <c r="C19" s="3" t="s">
        <v>956</v>
      </c>
      <c r="D19" s="3" t="s">
        <v>609</v>
      </c>
      <c r="E19" s="3" t="s">
        <v>1920</v>
      </c>
      <c r="F19" s="3" t="s">
        <v>376</v>
      </c>
      <c r="G19" s="3" t="s">
        <v>1941</v>
      </c>
      <c r="H19" s="3" t="s">
        <v>1942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333</v>
      </c>
      <c r="C21" s="3" t="s">
        <v>414</v>
      </c>
      <c r="D21" s="3" t="s">
        <v>341</v>
      </c>
      <c r="E21" s="3" t="s">
        <v>1943</v>
      </c>
      <c r="F21" s="3" t="s">
        <v>676</v>
      </c>
      <c r="G21" s="3" t="s">
        <v>1944</v>
      </c>
      <c r="H21" s="3" t="s">
        <v>1945</v>
      </c>
    </row>
    <row r="22" spans="1:8" ht="16.149999999999999" customHeight="1" x14ac:dyDescent="0.2">
      <c r="A22" s="6" t="s">
        <v>239</v>
      </c>
      <c r="B22" s="3" t="s">
        <v>724</v>
      </c>
      <c r="C22" s="3" t="s">
        <v>606</v>
      </c>
      <c r="D22" s="3" t="s">
        <v>370</v>
      </c>
      <c r="E22" s="3" t="s">
        <v>1406</v>
      </c>
      <c r="F22" s="3" t="s">
        <v>726</v>
      </c>
      <c r="G22" s="3" t="s">
        <v>1946</v>
      </c>
      <c r="H22" s="3" t="s">
        <v>1947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572</v>
      </c>
      <c r="C25" s="3" t="s">
        <v>683</v>
      </c>
      <c r="D25" s="3" t="s">
        <v>688</v>
      </c>
      <c r="E25" s="3" t="s">
        <v>1948</v>
      </c>
      <c r="F25" s="3" t="s">
        <v>866</v>
      </c>
      <c r="G25" s="3" t="s">
        <v>1949</v>
      </c>
      <c r="H25" s="3" t="s">
        <v>1950</v>
      </c>
    </row>
    <row r="26" spans="1:8" ht="16.149999999999999" customHeight="1" x14ac:dyDescent="0.2">
      <c r="A26" s="6" t="s">
        <v>253</v>
      </c>
      <c r="B26" s="3" t="s">
        <v>1085</v>
      </c>
      <c r="C26" s="3" t="s">
        <v>920</v>
      </c>
      <c r="D26" s="3" t="s">
        <v>687</v>
      </c>
      <c r="E26" s="3" t="s">
        <v>358</v>
      </c>
      <c r="F26" s="3" t="s">
        <v>495</v>
      </c>
      <c r="G26" s="3" t="s">
        <v>1951</v>
      </c>
      <c r="H26" s="3" t="s">
        <v>1952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1487</v>
      </c>
      <c r="C28" s="3" t="s">
        <v>291</v>
      </c>
      <c r="D28" s="3" t="s">
        <v>639</v>
      </c>
      <c r="E28" s="3" t="s">
        <v>214</v>
      </c>
      <c r="F28" s="3" t="s">
        <v>353</v>
      </c>
      <c r="G28" s="3" t="s">
        <v>1953</v>
      </c>
      <c r="H28" s="3" t="s">
        <v>1954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726</v>
      </c>
      <c r="C30" s="3" t="s">
        <v>443</v>
      </c>
      <c r="D30" s="3" t="s">
        <v>667</v>
      </c>
      <c r="E30" s="3" t="s">
        <v>926</v>
      </c>
      <c r="F30" s="3" t="s">
        <v>1085</v>
      </c>
      <c r="G30" s="3" t="s">
        <v>1955</v>
      </c>
      <c r="H30" s="3" t="s">
        <v>1956</v>
      </c>
    </row>
    <row r="31" spans="1:8" ht="16.149999999999999" customHeight="1" x14ac:dyDescent="0.2">
      <c r="A31" s="6" t="s">
        <v>274</v>
      </c>
      <c r="B31" s="3" t="s">
        <v>865</v>
      </c>
      <c r="C31" s="3" t="s">
        <v>606</v>
      </c>
      <c r="D31" s="3" t="s">
        <v>370</v>
      </c>
      <c r="E31" s="3" t="s">
        <v>1417</v>
      </c>
      <c r="F31" s="3" t="s">
        <v>679</v>
      </c>
      <c r="G31" s="3" t="s">
        <v>1957</v>
      </c>
      <c r="H31" s="3" t="s">
        <v>1958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676</v>
      </c>
      <c r="C34" s="3" t="s">
        <v>916</v>
      </c>
      <c r="D34" s="3" t="s">
        <v>639</v>
      </c>
      <c r="E34" s="3" t="s">
        <v>1959</v>
      </c>
      <c r="F34" s="3" t="s">
        <v>462</v>
      </c>
      <c r="G34" s="3" t="s">
        <v>1960</v>
      </c>
      <c r="H34" s="3" t="s">
        <v>1961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516</v>
      </c>
      <c r="C36" s="3" t="s">
        <v>1378</v>
      </c>
      <c r="D36" s="3" t="s">
        <v>359</v>
      </c>
      <c r="E36" s="3" t="s">
        <v>1024</v>
      </c>
      <c r="F36" s="3" t="s">
        <v>1252</v>
      </c>
      <c r="G36" s="3" t="s">
        <v>1962</v>
      </c>
      <c r="H36" s="3" t="s">
        <v>1963</v>
      </c>
    </row>
    <row r="37" spans="1:8" ht="16.149999999999999" customHeight="1" x14ac:dyDescent="0.2">
      <c r="A37" s="6" t="s">
        <v>293</v>
      </c>
      <c r="B37" s="3" t="s">
        <v>247</v>
      </c>
      <c r="C37" s="3" t="s">
        <v>839</v>
      </c>
      <c r="D37" s="3" t="s">
        <v>174</v>
      </c>
      <c r="E37" s="3" t="s">
        <v>1444</v>
      </c>
      <c r="F37" s="3" t="s">
        <v>866</v>
      </c>
      <c r="G37" s="3" t="s">
        <v>1964</v>
      </c>
      <c r="H37" s="3" t="s">
        <v>1965</v>
      </c>
    </row>
    <row r="38" spans="1:8" ht="16.149999999999999" customHeight="1" x14ac:dyDescent="0.2">
      <c r="A38" s="6" t="s">
        <v>300</v>
      </c>
      <c r="B38" s="3" t="s">
        <v>281</v>
      </c>
      <c r="C38" s="3" t="s">
        <v>920</v>
      </c>
      <c r="D38" s="3" t="s">
        <v>635</v>
      </c>
      <c r="E38" s="3" t="s">
        <v>1672</v>
      </c>
      <c r="F38" s="3" t="s">
        <v>313</v>
      </c>
      <c r="G38" s="3" t="s">
        <v>1966</v>
      </c>
      <c r="H38" s="3" t="s">
        <v>1967</v>
      </c>
    </row>
    <row r="39" spans="1:8" ht="16.149999999999999" customHeight="1" x14ac:dyDescent="0.2">
      <c r="A39" s="6" t="s">
        <v>304</v>
      </c>
      <c r="B39" s="3" t="s">
        <v>880</v>
      </c>
      <c r="C39" s="3" t="s">
        <v>606</v>
      </c>
      <c r="D39" s="3" t="s">
        <v>639</v>
      </c>
      <c r="E39" s="3" t="s">
        <v>1586</v>
      </c>
      <c r="F39" s="3" t="s">
        <v>318</v>
      </c>
      <c r="G39" s="3" t="s">
        <v>1968</v>
      </c>
      <c r="H39" s="3" t="s">
        <v>1969</v>
      </c>
    </row>
    <row r="40" spans="1:8" ht="16.149999999999999" customHeight="1" x14ac:dyDescent="0.2">
      <c r="A40" s="6" t="s">
        <v>310</v>
      </c>
      <c r="B40" s="3" t="s">
        <v>1320</v>
      </c>
      <c r="C40" s="3" t="s">
        <v>189</v>
      </c>
      <c r="D40" s="3" t="s">
        <v>202</v>
      </c>
      <c r="E40" s="3" t="s">
        <v>972</v>
      </c>
      <c r="F40" s="3" t="s">
        <v>384</v>
      </c>
      <c r="G40" s="3" t="s">
        <v>1970</v>
      </c>
      <c r="H40" s="3" t="s">
        <v>1971</v>
      </c>
    </row>
    <row r="41" spans="1:8" ht="16.149999999999999" customHeight="1" x14ac:dyDescent="0.2">
      <c r="A41" s="6" t="s">
        <v>316</v>
      </c>
      <c r="B41" s="3" t="s">
        <v>430</v>
      </c>
      <c r="C41" s="3" t="s">
        <v>683</v>
      </c>
      <c r="D41" s="3" t="s">
        <v>264</v>
      </c>
      <c r="E41" s="3" t="s">
        <v>780</v>
      </c>
      <c r="F41" s="3" t="s">
        <v>486</v>
      </c>
      <c r="G41" s="3" t="s">
        <v>1972</v>
      </c>
      <c r="H41" s="3" t="s">
        <v>1973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686</v>
      </c>
      <c r="C44" s="3" t="s">
        <v>1974</v>
      </c>
      <c r="D44" s="3" t="s">
        <v>236</v>
      </c>
      <c r="E44" s="3" t="s">
        <v>782</v>
      </c>
      <c r="F44" s="3" t="s">
        <v>318</v>
      </c>
      <c r="G44" s="3" t="s">
        <v>1140</v>
      </c>
      <c r="H44" s="3" t="s">
        <v>1148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676</v>
      </c>
      <c r="C46" s="3" t="s">
        <v>960</v>
      </c>
      <c r="D46" s="3" t="s">
        <v>334</v>
      </c>
      <c r="E46" s="3" t="s">
        <v>1975</v>
      </c>
      <c r="F46" s="3" t="s">
        <v>724</v>
      </c>
      <c r="G46" s="3" t="s">
        <v>1976</v>
      </c>
      <c r="H46" s="3" t="s">
        <v>1977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215</v>
      </c>
      <c r="C48" s="3" t="s">
        <v>1440</v>
      </c>
      <c r="D48" s="3" t="s">
        <v>530</v>
      </c>
      <c r="E48" s="3" t="s">
        <v>1978</v>
      </c>
      <c r="F48" s="3" t="s">
        <v>679</v>
      </c>
      <c r="G48" s="3" t="s">
        <v>1979</v>
      </c>
      <c r="H48" s="3" t="s">
        <v>1980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490</v>
      </c>
      <c r="C50" s="3" t="s">
        <v>399</v>
      </c>
      <c r="D50" s="3" t="s">
        <v>598</v>
      </c>
      <c r="E50" s="3" t="s">
        <v>1981</v>
      </c>
      <c r="F50" s="3" t="s">
        <v>890</v>
      </c>
      <c r="G50" s="3" t="s">
        <v>1982</v>
      </c>
      <c r="H50" s="3" t="s">
        <v>1983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866</v>
      </c>
      <c r="C52" s="3" t="s">
        <v>414</v>
      </c>
      <c r="D52" s="3" t="s">
        <v>762</v>
      </c>
      <c r="E52" s="3" t="s">
        <v>1933</v>
      </c>
      <c r="F52" s="3" t="s">
        <v>435</v>
      </c>
      <c r="G52" s="3" t="s">
        <v>1984</v>
      </c>
      <c r="H52" s="3" t="s">
        <v>1985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724</v>
      </c>
      <c r="C54" s="3" t="s">
        <v>683</v>
      </c>
      <c r="D54" s="3" t="s">
        <v>251</v>
      </c>
      <c r="E54" s="3" t="s">
        <v>658</v>
      </c>
      <c r="F54" s="3" t="s">
        <v>890</v>
      </c>
      <c r="G54" s="3" t="s">
        <v>1986</v>
      </c>
      <c r="H54" s="3" t="s">
        <v>1987</v>
      </c>
    </row>
    <row r="55" spans="1:8" ht="16.149999999999999" customHeight="1" x14ac:dyDescent="0.2">
      <c r="A55" s="6" t="s">
        <v>361</v>
      </c>
      <c r="B55" s="3" t="s">
        <v>662</v>
      </c>
      <c r="C55" s="3" t="s">
        <v>836</v>
      </c>
      <c r="D55" s="3" t="s">
        <v>809</v>
      </c>
      <c r="E55" s="3" t="s">
        <v>924</v>
      </c>
      <c r="F55" s="3" t="s">
        <v>281</v>
      </c>
      <c r="G55" s="3" t="s">
        <v>1988</v>
      </c>
      <c r="H55" s="3" t="s">
        <v>1989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1487</v>
      </c>
      <c r="C58" s="3" t="s">
        <v>196</v>
      </c>
      <c r="D58" s="3" t="s">
        <v>893</v>
      </c>
      <c r="E58" s="3" t="s">
        <v>808</v>
      </c>
      <c r="F58" s="3" t="s">
        <v>866</v>
      </c>
      <c r="G58" s="3" t="s">
        <v>1990</v>
      </c>
      <c r="H58" s="3" t="s">
        <v>1991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166</v>
      </c>
      <c r="C61" s="3" t="s">
        <v>946</v>
      </c>
      <c r="D61" s="3" t="s">
        <v>660</v>
      </c>
      <c r="E61" s="3" t="s">
        <v>1992</v>
      </c>
      <c r="F61" s="3" t="s">
        <v>510</v>
      </c>
      <c r="G61" s="3" t="s">
        <v>1993</v>
      </c>
      <c r="H61" s="3" t="s">
        <v>1324</v>
      </c>
    </row>
    <row r="62" spans="1:8" ht="16.149999999999999" customHeight="1" x14ac:dyDescent="0.2">
      <c r="A62" s="6" t="s">
        <v>381</v>
      </c>
      <c r="B62" s="3" t="s">
        <v>474</v>
      </c>
      <c r="C62" s="3" t="s">
        <v>443</v>
      </c>
      <c r="D62" s="3" t="s">
        <v>431</v>
      </c>
      <c r="E62" s="3" t="s">
        <v>1994</v>
      </c>
      <c r="F62" s="3" t="s">
        <v>474</v>
      </c>
      <c r="G62" s="3" t="s">
        <v>1995</v>
      </c>
      <c r="H62" s="3" t="s">
        <v>1996</v>
      </c>
    </row>
    <row r="63" spans="1:8" ht="16.149999999999999" customHeight="1" x14ac:dyDescent="0.2">
      <c r="A63" s="6" t="s">
        <v>386</v>
      </c>
      <c r="B63" s="3" t="s">
        <v>1327</v>
      </c>
      <c r="C63" s="3" t="s">
        <v>189</v>
      </c>
      <c r="D63" s="3" t="s">
        <v>174</v>
      </c>
      <c r="E63" s="3" t="s">
        <v>1708</v>
      </c>
      <c r="F63" s="3" t="s">
        <v>506</v>
      </c>
      <c r="G63" s="3" t="s">
        <v>1997</v>
      </c>
      <c r="H63" s="3" t="s">
        <v>1998</v>
      </c>
    </row>
    <row r="64" spans="1:8" ht="16.149999999999999" customHeight="1" x14ac:dyDescent="0.2">
      <c r="A64" s="6" t="s">
        <v>391</v>
      </c>
      <c r="B64" s="3" t="s">
        <v>1308</v>
      </c>
      <c r="C64" s="3" t="s">
        <v>291</v>
      </c>
      <c r="D64" s="3" t="s">
        <v>454</v>
      </c>
      <c r="E64" s="3" t="s">
        <v>295</v>
      </c>
      <c r="F64" s="3" t="s">
        <v>485</v>
      </c>
      <c r="G64" s="3" t="s">
        <v>1999</v>
      </c>
      <c r="H64" s="3" t="s">
        <v>2000</v>
      </c>
    </row>
    <row r="65" spans="1:8" ht="16.149999999999999" customHeight="1" x14ac:dyDescent="0.2">
      <c r="A65" s="6" t="s">
        <v>396</v>
      </c>
      <c r="B65" s="3" t="s">
        <v>1279</v>
      </c>
      <c r="C65" s="3" t="s">
        <v>394</v>
      </c>
      <c r="D65" s="3" t="s">
        <v>1809</v>
      </c>
      <c r="E65" s="3" t="s">
        <v>155</v>
      </c>
      <c r="F65" s="3" t="s">
        <v>729</v>
      </c>
      <c r="G65" s="3" t="s">
        <v>2001</v>
      </c>
      <c r="H65" s="3" t="s">
        <v>2002</v>
      </c>
    </row>
    <row r="66" spans="1:8" ht="16.149999999999999" customHeight="1" x14ac:dyDescent="0.2">
      <c r="A66" s="6" t="s">
        <v>401</v>
      </c>
      <c r="B66" s="3" t="s">
        <v>384</v>
      </c>
      <c r="C66" s="3" t="s">
        <v>398</v>
      </c>
      <c r="D66" s="3" t="s">
        <v>173</v>
      </c>
      <c r="E66" s="3" t="s">
        <v>1072</v>
      </c>
      <c r="F66" s="3" t="s">
        <v>1320</v>
      </c>
      <c r="G66" s="3" t="s">
        <v>2003</v>
      </c>
      <c r="H66" s="3" t="s">
        <v>2004</v>
      </c>
    </row>
    <row r="67" spans="1:8" ht="16.149999999999999" customHeight="1" x14ac:dyDescent="0.2">
      <c r="A67" s="6" t="s">
        <v>407</v>
      </c>
      <c r="B67" s="3" t="s">
        <v>462</v>
      </c>
      <c r="C67" s="3" t="s">
        <v>683</v>
      </c>
      <c r="D67" s="3" t="s">
        <v>290</v>
      </c>
      <c r="E67" s="3" t="s">
        <v>2005</v>
      </c>
      <c r="F67" s="3" t="s">
        <v>659</v>
      </c>
      <c r="G67" s="3" t="s">
        <v>2006</v>
      </c>
      <c r="H67" s="3" t="s">
        <v>2007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287</v>
      </c>
      <c r="C70" s="3" t="s">
        <v>683</v>
      </c>
      <c r="D70" s="3" t="s">
        <v>225</v>
      </c>
      <c r="E70" s="3" t="s">
        <v>1072</v>
      </c>
      <c r="F70" s="3" t="s">
        <v>378</v>
      </c>
      <c r="G70" s="3" t="s">
        <v>2008</v>
      </c>
      <c r="H70" s="3" t="s">
        <v>2009</v>
      </c>
    </row>
    <row r="71" spans="1:8" ht="16.149999999999999" customHeight="1" x14ac:dyDescent="0.2">
      <c r="A71" s="6" t="s">
        <v>416</v>
      </c>
      <c r="B71" s="3" t="s">
        <v>408</v>
      </c>
      <c r="C71" s="3" t="s">
        <v>606</v>
      </c>
      <c r="D71" s="3" t="s">
        <v>660</v>
      </c>
      <c r="E71" s="3" t="s">
        <v>2010</v>
      </c>
      <c r="F71" s="3" t="s">
        <v>376</v>
      </c>
      <c r="G71" s="3" t="s">
        <v>2011</v>
      </c>
      <c r="H71" s="3" t="s">
        <v>2012</v>
      </c>
    </row>
    <row r="72" spans="1:8" ht="16.149999999999999" customHeight="1" x14ac:dyDescent="0.2">
      <c r="A72" s="6" t="s">
        <v>421</v>
      </c>
      <c r="B72" s="3" t="s">
        <v>764</v>
      </c>
      <c r="C72" s="3" t="s">
        <v>836</v>
      </c>
      <c r="D72" s="3" t="s">
        <v>341</v>
      </c>
      <c r="E72" s="3" t="s">
        <v>2013</v>
      </c>
      <c r="F72" s="3" t="s">
        <v>215</v>
      </c>
      <c r="G72" s="3" t="s">
        <v>2014</v>
      </c>
      <c r="H72" s="3" t="s">
        <v>2015</v>
      </c>
    </row>
    <row r="73" spans="1:8" ht="16.149999999999999" customHeight="1" x14ac:dyDescent="0.2">
      <c r="A73" s="6" t="s">
        <v>427</v>
      </c>
      <c r="B73" s="3" t="s">
        <v>880</v>
      </c>
      <c r="C73" s="3" t="s">
        <v>291</v>
      </c>
      <c r="D73" s="3" t="s">
        <v>283</v>
      </c>
      <c r="E73" s="3" t="s">
        <v>1981</v>
      </c>
      <c r="F73" s="3" t="s">
        <v>506</v>
      </c>
      <c r="G73" s="3" t="s">
        <v>2016</v>
      </c>
      <c r="H73" s="3" t="s">
        <v>2017</v>
      </c>
    </row>
    <row r="74" spans="1:8" ht="16.149999999999999" customHeight="1" x14ac:dyDescent="0.2">
      <c r="A74" s="6" t="s">
        <v>429</v>
      </c>
      <c r="B74" s="3" t="s">
        <v>378</v>
      </c>
      <c r="C74" s="3" t="s">
        <v>189</v>
      </c>
      <c r="D74" s="3" t="s">
        <v>370</v>
      </c>
      <c r="E74" s="3" t="s">
        <v>1959</v>
      </c>
      <c r="F74" s="3" t="s">
        <v>625</v>
      </c>
      <c r="G74" s="3" t="s">
        <v>2018</v>
      </c>
      <c r="H74" s="3" t="s">
        <v>2019</v>
      </c>
    </row>
    <row r="75" spans="1:8" ht="16.149999999999999" customHeight="1" x14ac:dyDescent="0.2">
      <c r="A75" s="6" t="s">
        <v>433</v>
      </c>
      <c r="B75" s="3" t="s">
        <v>659</v>
      </c>
      <c r="C75" s="3" t="s">
        <v>683</v>
      </c>
      <c r="D75" s="3" t="s">
        <v>893</v>
      </c>
      <c r="E75" s="3" t="s">
        <v>1098</v>
      </c>
      <c r="F75" s="3" t="s">
        <v>333</v>
      </c>
      <c r="G75" s="3" t="s">
        <v>2020</v>
      </c>
      <c r="H75" s="3" t="s">
        <v>2021</v>
      </c>
    </row>
    <row r="76" spans="1:8" ht="16.149999999999999" customHeight="1" x14ac:dyDescent="0.2">
      <c r="A76" s="6" t="s">
        <v>437</v>
      </c>
      <c r="B76" s="3" t="s">
        <v>331</v>
      </c>
      <c r="C76" s="3" t="s">
        <v>683</v>
      </c>
      <c r="D76" s="3" t="s">
        <v>327</v>
      </c>
      <c r="E76" s="3" t="s">
        <v>932</v>
      </c>
      <c r="F76" s="3" t="s">
        <v>1256</v>
      </c>
      <c r="G76" s="3" t="s">
        <v>2022</v>
      </c>
      <c r="H76" s="3" t="s">
        <v>2023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317</v>
      </c>
      <c r="C79" s="3" t="s">
        <v>956</v>
      </c>
      <c r="D79" s="3" t="s">
        <v>404</v>
      </c>
      <c r="E79" s="3" t="s">
        <v>1009</v>
      </c>
      <c r="F79" s="3" t="s">
        <v>750</v>
      </c>
      <c r="G79" s="3" t="s">
        <v>2024</v>
      </c>
      <c r="H79" s="3" t="s">
        <v>2025</v>
      </c>
    </row>
    <row r="80" spans="1:8" ht="16.149999999999999" customHeight="1" x14ac:dyDescent="0.2">
      <c r="A80" s="6" t="s">
        <v>416</v>
      </c>
      <c r="B80" s="3" t="s">
        <v>434</v>
      </c>
      <c r="C80" s="3" t="s">
        <v>920</v>
      </c>
      <c r="D80" s="3" t="s">
        <v>195</v>
      </c>
      <c r="E80" s="3" t="s">
        <v>1414</v>
      </c>
      <c r="F80" s="3" t="s">
        <v>572</v>
      </c>
      <c r="G80" s="3" t="s">
        <v>2026</v>
      </c>
      <c r="H80" s="3" t="s">
        <v>2027</v>
      </c>
    </row>
    <row r="81" spans="1:8" ht="16.149999999999999" customHeight="1" x14ac:dyDescent="0.2">
      <c r="A81" s="6" t="s">
        <v>421</v>
      </c>
      <c r="B81" s="3" t="s">
        <v>1050</v>
      </c>
      <c r="C81" s="3" t="s">
        <v>920</v>
      </c>
      <c r="D81" s="3" t="s">
        <v>283</v>
      </c>
      <c r="E81" s="3" t="s">
        <v>2028</v>
      </c>
      <c r="F81" s="3" t="s">
        <v>215</v>
      </c>
      <c r="G81" s="3" t="s">
        <v>2029</v>
      </c>
      <c r="H81" s="3" t="s">
        <v>2030</v>
      </c>
    </row>
    <row r="82" spans="1:8" ht="16.149999999999999" customHeight="1" x14ac:dyDescent="0.2">
      <c r="A82" s="6" t="s">
        <v>427</v>
      </c>
      <c r="B82" s="3" t="s">
        <v>325</v>
      </c>
      <c r="C82" s="3" t="s">
        <v>291</v>
      </c>
      <c r="D82" s="3" t="s">
        <v>687</v>
      </c>
      <c r="E82" s="3" t="s">
        <v>2031</v>
      </c>
      <c r="F82" s="3" t="s">
        <v>679</v>
      </c>
      <c r="G82" s="3" t="s">
        <v>2032</v>
      </c>
      <c r="H82" s="3" t="s">
        <v>2033</v>
      </c>
    </row>
    <row r="83" spans="1:8" ht="16.149999999999999" customHeight="1" x14ac:dyDescent="0.2">
      <c r="A83" s="6" t="s">
        <v>429</v>
      </c>
      <c r="B83" s="3" t="s">
        <v>727</v>
      </c>
      <c r="C83" s="3" t="s">
        <v>916</v>
      </c>
      <c r="D83" s="3" t="s">
        <v>319</v>
      </c>
      <c r="E83" s="3" t="s">
        <v>1943</v>
      </c>
      <c r="F83" s="3" t="s">
        <v>572</v>
      </c>
      <c r="G83" s="3" t="s">
        <v>2034</v>
      </c>
      <c r="H83" s="3" t="s">
        <v>2035</v>
      </c>
    </row>
    <row r="84" spans="1:8" ht="16.149999999999999" customHeight="1" x14ac:dyDescent="0.2">
      <c r="A84" s="6" t="s">
        <v>433</v>
      </c>
      <c r="B84" s="3" t="s">
        <v>474</v>
      </c>
      <c r="C84" s="3" t="s">
        <v>683</v>
      </c>
      <c r="D84" s="3" t="s">
        <v>419</v>
      </c>
      <c r="E84" s="3" t="s">
        <v>1377</v>
      </c>
      <c r="F84" s="3" t="s">
        <v>727</v>
      </c>
      <c r="G84" s="3" t="s">
        <v>2036</v>
      </c>
      <c r="H84" s="3" t="s">
        <v>2037</v>
      </c>
    </row>
    <row r="85" spans="1:8" ht="16.149999999999999" customHeight="1" x14ac:dyDescent="0.2">
      <c r="A85" s="6" t="s">
        <v>437</v>
      </c>
      <c r="B85" s="3" t="s">
        <v>495</v>
      </c>
      <c r="C85" s="3" t="s">
        <v>683</v>
      </c>
      <c r="D85" s="3" t="s">
        <v>224</v>
      </c>
      <c r="E85" s="3" t="s">
        <v>1037</v>
      </c>
      <c r="F85" s="3" t="s">
        <v>1292</v>
      </c>
      <c r="G85" s="3" t="s">
        <v>2038</v>
      </c>
      <c r="H85" s="3" t="s">
        <v>2039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408</v>
      </c>
      <c r="C87" s="3" t="s">
        <v>189</v>
      </c>
      <c r="D87" s="3" t="s">
        <v>365</v>
      </c>
      <c r="E87" s="3" t="s">
        <v>358</v>
      </c>
      <c r="F87" s="3" t="s">
        <v>486</v>
      </c>
      <c r="G87" s="3" t="s">
        <v>2040</v>
      </c>
      <c r="H87" s="3" t="s">
        <v>2041</v>
      </c>
    </row>
    <row r="88" spans="1:8" ht="16.149999999999999" customHeight="1" x14ac:dyDescent="0.2">
      <c r="A88" s="6" t="s">
        <v>472</v>
      </c>
      <c r="B88" s="3" t="s">
        <v>629</v>
      </c>
      <c r="C88" s="3" t="s">
        <v>189</v>
      </c>
      <c r="D88" s="3" t="s">
        <v>264</v>
      </c>
      <c r="E88" s="3" t="s">
        <v>942</v>
      </c>
      <c r="F88" s="3" t="s">
        <v>727</v>
      </c>
      <c r="G88" s="3" t="s">
        <v>2042</v>
      </c>
      <c r="H88" s="3" t="s">
        <v>2043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479</v>
      </c>
      <c r="C90" s="3" t="s">
        <v>956</v>
      </c>
      <c r="D90" s="3" t="s">
        <v>688</v>
      </c>
      <c r="E90" s="3" t="s">
        <v>2044</v>
      </c>
      <c r="F90" s="3" t="s">
        <v>296</v>
      </c>
      <c r="G90" s="3" t="s">
        <v>2045</v>
      </c>
      <c r="H90" s="3" t="s">
        <v>2046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348</v>
      </c>
      <c r="C92" s="3" t="s">
        <v>398</v>
      </c>
      <c r="D92" s="3" t="s">
        <v>195</v>
      </c>
      <c r="E92" s="3" t="s">
        <v>2047</v>
      </c>
      <c r="F92" s="3" t="s">
        <v>638</v>
      </c>
      <c r="G92" s="3" t="s">
        <v>2048</v>
      </c>
      <c r="H92" s="3" t="s">
        <v>2049</v>
      </c>
    </row>
    <row r="93" spans="1:8" ht="16.149999999999999" customHeight="1" x14ac:dyDescent="0.2">
      <c r="A93" s="6" t="s">
        <v>488</v>
      </c>
      <c r="B93" s="3" t="s">
        <v>590</v>
      </c>
      <c r="C93" s="3" t="s">
        <v>606</v>
      </c>
      <c r="D93" s="3" t="s">
        <v>290</v>
      </c>
      <c r="E93" s="3" t="s">
        <v>1705</v>
      </c>
      <c r="F93" s="3" t="s">
        <v>809</v>
      </c>
      <c r="G93" s="3" t="s">
        <v>2050</v>
      </c>
      <c r="H93" s="3" t="s">
        <v>2051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338</v>
      </c>
      <c r="C95" s="3" t="s">
        <v>956</v>
      </c>
      <c r="D95" s="3" t="s">
        <v>241</v>
      </c>
      <c r="E95" s="3" t="s">
        <v>1026</v>
      </c>
      <c r="F95" s="3" t="s">
        <v>723</v>
      </c>
      <c r="G95" s="3" t="s">
        <v>2052</v>
      </c>
      <c r="H95" s="3" t="s">
        <v>2053</v>
      </c>
    </row>
    <row r="96" spans="1:8" ht="16.149999999999999" customHeight="1" x14ac:dyDescent="0.2">
      <c r="A96" s="6" t="s">
        <v>499</v>
      </c>
      <c r="B96" s="3" t="s">
        <v>1154</v>
      </c>
      <c r="C96" s="3" t="s">
        <v>189</v>
      </c>
      <c r="D96" s="3" t="s">
        <v>166</v>
      </c>
      <c r="E96" s="3" t="s">
        <v>972</v>
      </c>
      <c r="F96" s="3" t="s">
        <v>490</v>
      </c>
      <c r="G96" s="3" t="s">
        <v>2054</v>
      </c>
      <c r="H96" s="3" t="s">
        <v>2055</v>
      </c>
    </row>
    <row r="97" spans="1:8" ht="16.149999999999999" customHeight="1" x14ac:dyDescent="0.2">
      <c r="A97" s="6" t="s">
        <v>501</v>
      </c>
      <c r="B97" s="3" t="s">
        <v>1320</v>
      </c>
      <c r="C97" s="3" t="s">
        <v>189</v>
      </c>
      <c r="D97" s="3" t="s">
        <v>230</v>
      </c>
      <c r="E97" s="3" t="s">
        <v>295</v>
      </c>
      <c r="F97" s="3" t="s">
        <v>382</v>
      </c>
      <c r="G97" s="3" t="s">
        <v>2056</v>
      </c>
      <c r="H97" s="3" t="s">
        <v>2057</v>
      </c>
    </row>
    <row r="98" spans="1:8" ht="16.149999999999999" customHeight="1" x14ac:dyDescent="0.2">
      <c r="A98" s="6" t="s">
        <v>505</v>
      </c>
      <c r="B98" s="3" t="s">
        <v>1647</v>
      </c>
      <c r="C98" s="3" t="s">
        <v>189</v>
      </c>
      <c r="D98" s="3" t="s">
        <v>241</v>
      </c>
      <c r="E98" s="3" t="s">
        <v>995</v>
      </c>
      <c r="F98" s="3" t="s">
        <v>384</v>
      </c>
      <c r="G98" s="3" t="s">
        <v>2058</v>
      </c>
      <c r="H98" s="3" t="s">
        <v>2059</v>
      </c>
    </row>
    <row r="99" spans="1:8" ht="16.149999999999999" customHeight="1" x14ac:dyDescent="0.2">
      <c r="A99" s="6" t="s">
        <v>508</v>
      </c>
      <c r="B99" s="3" t="s">
        <v>1308</v>
      </c>
      <c r="C99" s="3" t="s">
        <v>960</v>
      </c>
      <c r="D99" s="3" t="s">
        <v>327</v>
      </c>
      <c r="E99" s="3" t="s">
        <v>959</v>
      </c>
      <c r="F99" s="3" t="s">
        <v>249</v>
      </c>
      <c r="G99" s="3" t="s">
        <v>2060</v>
      </c>
      <c r="H99" s="3" t="s">
        <v>2061</v>
      </c>
    </row>
    <row r="100" spans="1:8" ht="16.149999999999999" customHeight="1" x14ac:dyDescent="0.2">
      <c r="A100" s="6" t="s">
        <v>512</v>
      </c>
      <c r="B100" s="3" t="s">
        <v>1940</v>
      </c>
      <c r="C100" s="3" t="s">
        <v>683</v>
      </c>
      <c r="D100" s="3" t="s">
        <v>297</v>
      </c>
      <c r="E100" s="3" t="s">
        <v>959</v>
      </c>
      <c r="F100" s="3" t="s">
        <v>378</v>
      </c>
      <c r="G100" s="3" t="s">
        <v>2062</v>
      </c>
      <c r="H100" s="3" t="s">
        <v>2063</v>
      </c>
    </row>
    <row r="101" spans="1:8" ht="16.149999999999999" customHeight="1" x14ac:dyDescent="0.2">
      <c r="A101" s="6" t="s">
        <v>515</v>
      </c>
      <c r="B101" s="3" t="s">
        <v>382</v>
      </c>
      <c r="C101" s="3" t="s">
        <v>606</v>
      </c>
      <c r="D101" s="3" t="s">
        <v>609</v>
      </c>
      <c r="E101" s="3" t="s">
        <v>1430</v>
      </c>
      <c r="F101" s="3" t="s">
        <v>347</v>
      </c>
      <c r="G101" s="3" t="s">
        <v>2064</v>
      </c>
      <c r="H101" s="3" t="s">
        <v>2065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449</v>
      </c>
      <c r="C103" s="3" t="s">
        <v>960</v>
      </c>
      <c r="D103" s="3" t="s">
        <v>265</v>
      </c>
      <c r="E103" s="3" t="s">
        <v>2066</v>
      </c>
      <c r="F103" s="3" t="s">
        <v>365</v>
      </c>
      <c r="G103" s="3" t="s">
        <v>2067</v>
      </c>
      <c r="H103" s="3" t="s">
        <v>1629</v>
      </c>
    </row>
    <row r="104" spans="1:8" ht="16.149999999999999" customHeight="1" x14ac:dyDescent="0.2">
      <c r="A104" s="6" t="s">
        <v>239</v>
      </c>
      <c r="B104" s="3" t="s">
        <v>817</v>
      </c>
      <c r="C104" s="3" t="s">
        <v>606</v>
      </c>
      <c r="D104" s="3" t="s">
        <v>687</v>
      </c>
      <c r="E104" s="3" t="s">
        <v>1359</v>
      </c>
      <c r="F104" s="3" t="s">
        <v>333</v>
      </c>
      <c r="G104" s="3" t="s">
        <v>2068</v>
      </c>
      <c r="H104" s="3" t="s">
        <v>2069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338</v>
      </c>
      <c r="C106" s="3" t="s">
        <v>606</v>
      </c>
      <c r="D106" s="3" t="s">
        <v>466</v>
      </c>
      <c r="E106" s="3" t="s">
        <v>1393</v>
      </c>
      <c r="F106" s="3" t="s">
        <v>890</v>
      </c>
      <c r="G106" s="3" t="s">
        <v>2070</v>
      </c>
      <c r="H106" s="3" t="s">
        <v>2071</v>
      </c>
    </row>
    <row r="107" spans="1:8" ht="16.149999999999999" customHeight="1" x14ac:dyDescent="0.2">
      <c r="A107" s="6" t="s">
        <v>526</v>
      </c>
      <c r="B107" s="3" t="s">
        <v>384</v>
      </c>
      <c r="C107" s="3" t="s">
        <v>920</v>
      </c>
      <c r="D107" s="3" t="s">
        <v>639</v>
      </c>
      <c r="E107" s="3" t="s">
        <v>185</v>
      </c>
      <c r="F107" s="3" t="s">
        <v>506</v>
      </c>
      <c r="G107" s="3" t="s">
        <v>2072</v>
      </c>
      <c r="H107" s="3" t="s">
        <v>2073</v>
      </c>
    </row>
    <row r="108" spans="1:8" ht="16.149999999999999" customHeight="1" x14ac:dyDescent="0.2">
      <c r="A108" s="6" t="s">
        <v>528</v>
      </c>
      <c r="B108" s="3" t="s">
        <v>730</v>
      </c>
      <c r="C108" s="3" t="s">
        <v>405</v>
      </c>
      <c r="D108" s="3" t="s">
        <v>762</v>
      </c>
      <c r="E108" s="3" t="s">
        <v>2074</v>
      </c>
      <c r="F108" s="3" t="s">
        <v>263</v>
      </c>
      <c r="G108" s="3" t="s">
        <v>2075</v>
      </c>
      <c r="H108" s="3" t="s">
        <v>1527</v>
      </c>
    </row>
    <row r="109" spans="1:8" ht="16.149999999999999" customHeight="1" x14ac:dyDescent="0.2">
      <c r="A109" s="6" t="s">
        <v>532</v>
      </c>
      <c r="B109" s="3" t="s">
        <v>271</v>
      </c>
      <c r="C109" s="3" t="s">
        <v>189</v>
      </c>
      <c r="D109" s="3" t="s">
        <v>283</v>
      </c>
      <c r="E109" s="3" t="s">
        <v>2076</v>
      </c>
      <c r="F109" s="3" t="s">
        <v>348</v>
      </c>
      <c r="G109" s="3" t="s">
        <v>2077</v>
      </c>
      <c r="H109" s="3" t="s">
        <v>2078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1415</v>
      </c>
      <c r="C112" s="3" t="s">
        <v>291</v>
      </c>
      <c r="D112" s="3" t="s">
        <v>639</v>
      </c>
      <c r="E112" s="3" t="s">
        <v>1367</v>
      </c>
      <c r="F112" s="3" t="s">
        <v>502</v>
      </c>
      <c r="G112" s="3" t="s">
        <v>2079</v>
      </c>
      <c r="H112" s="3" t="s">
        <v>2080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318</v>
      </c>
      <c r="C114" s="3" t="s">
        <v>398</v>
      </c>
      <c r="D114" s="3" t="s">
        <v>180</v>
      </c>
      <c r="E114" s="3" t="s">
        <v>605</v>
      </c>
      <c r="F114" s="3" t="s">
        <v>157</v>
      </c>
      <c r="G114" s="3" t="s">
        <v>2081</v>
      </c>
      <c r="H114" s="3" t="s">
        <v>2082</v>
      </c>
    </row>
    <row r="115" spans="1:8" ht="16.149999999999999" customHeight="1" x14ac:dyDescent="0.2">
      <c r="A115" s="6" t="s">
        <v>545</v>
      </c>
      <c r="B115" s="3" t="s">
        <v>1320</v>
      </c>
      <c r="C115" s="3" t="s">
        <v>414</v>
      </c>
      <c r="D115" s="3" t="s">
        <v>275</v>
      </c>
      <c r="E115" s="3" t="s">
        <v>962</v>
      </c>
      <c r="F115" s="3" t="s">
        <v>502</v>
      </c>
      <c r="G115" s="3" t="s">
        <v>2083</v>
      </c>
      <c r="H115" s="3" t="s">
        <v>2084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474</v>
      </c>
      <c r="C117" s="3" t="s">
        <v>916</v>
      </c>
      <c r="D117" s="3" t="s">
        <v>251</v>
      </c>
      <c r="E117" s="3" t="s">
        <v>326</v>
      </c>
      <c r="F117" s="3" t="s">
        <v>510</v>
      </c>
      <c r="G117" s="3" t="s">
        <v>2085</v>
      </c>
      <c r="H117" s="3" t="s">
        <v>2086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862</v>
      </c>
      <c r="C121" s="3" t="s">
        <v>839</v>
      </c>
      <c r="D121" s="3" t="s">
        <v>217</v>
      </c>
      <c r="E121" s="3" t="s">
        <v>2076</v>
      </c>
      <c r="F121" s="3" t="s">
        <v>645</v>
      </c>
      <c r="G121" s="3" t="s">
        <v>2087</v>
      </c>
      <c r="H121" s="3" t="s">
        <v>2088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890</v>
      </c>
      <c r="C126" s="3" t="s">
        <v>414</v>
      </c>
      <c r="D126" s="3" t="s">
        <v>341</v>
      </c>
      <c r="E126" s="3" t="s">
        <v>1948</v>
      </c>
      <c r="F126" s="3" t="s">
        <v>572</v>
      </c>
      <c r="G126" s="3" t="s">
        <v>2089</v>
      </c>
      <c r="H126" s="3" t="s">
        <v>2090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457</v>
      </c>
      <c r="C130" s="3" t="s">
        <v>610</v>
      </c>
      <c r="D130" s="3" t="s">
        <v>194</v>
      </c>
      <c r="E130" s="3" t="s">
        <v>1943</v>
      </c>
      <c r="F130" s="3" t="s">
        <v>453</v>
      </c>
      <c r="G130" s="3" t="s">
        <v>2091</v>
      </c>
      <c r="H130" s="3" t="s">
        <v>1585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338</v>
      </c>
      <c r="C133" s="3" t="s">
        <v>606</v>
      </c>
      <c r="D133" s="3" t="s">
        <v>466</v>
      </c>
      <c r="E133" s="3" t="s">
        <v>1359</v>
      </c>
      <c r="F133" s="3" t="s">
        <v>474</v>
      </c>
      <c r="G133" s="3" t="s">
        <v>2092</v>
      </c>
      <c r="H133" s="3" t="s">
        <v>2093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281</v>
      </c>
      <c r="C136" s="3" t="s">
        <v>956</v>
      </c>
      <c r="D136" s="3" t="s">
        <v>334</v>
      </c>
      <c r="E136" s="3" t="s">
        <v>605</v>
      </c>
      <c r="F136" s="3" t="s">
        <v>679</v>
      </c>
      <c r="G136" s="3" t="s">
        <v>2094</v>
      </c>
      <c r="H136" s="3" t="s">
        <v>2095</v>
      </c>
    </row>
    <row r="137" spans="1:8" ht="16.149999999999999" customHeight="1" x14ac:dyDescent="0.2">
      <c r="A137" s="6" t="s">
        <v>239</v>
      </c>
      <c r="B137" s="3" t="s">
        <v>462</v>
      </c>
      <c r="C137" s="3" t="s">
        <v>606</v>
      </c>
      <c r="D137" s="3" t="s">
        <v>762</v>
      </c>
      <c r="E137" s="3" t="s">
        <v>2096</v>
      </c>
      <c r="F137" s="3" t="s">
        <v>229</v>
      </c>
      <c r="G137" s="3" t="s">
        <v>2097</v>
      </c>
      <c r="H137" s="3" t="s">
        <v>2098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1050</v>
      </c>
      <c r="C139" s="3" t="s">
        <v>683</v>
      </c>
      <c r="D139" s="3" t="s">
        <v>667</v>
      </c>
      <c r="E139" s="3" t="s">
        <v>185</v>
      </c>
      <c r="F139" s="3" t="s">
        <v>172</v>
      </c>
      <c r="G139" s="3" t="s">
        <v>2099</v>
      </c>
      <c r="H139" s="3" t="s">
        <v>2100</v>
      </c>
    </row>
    <row r="140" spans="1:8" ht="16.149999999999999" customHeight="1" x14ac:dyDescent="0.2">
      <c r="A140" s="6" t="s">
        <v>239</v>
      </c>
      <c r="B140" s="3" t="s">
        <v>338</v>
      </c>
      <c r="C140" s="3" t="s">
        <v>606</v>
      </c>
      <c r="D140" s="3" t="s">
        <v>687</v>
      </c>
      <c r="E140" s="3" t="s">
        <v>1406</v>
      </c>
      <c r="F140" s="3" t="s">
        <v>890</v>
      </c>
      <c r="G140" s="3" t="s">
        <v>2101</v>
      </c>
      <c r="H140" s="3" t="s">
        <v>2102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B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2103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424</v>
      </c>
      <c r="C5" s="18" t="s">
        <v>634</v>
      </c>
      <c r="D5" s="18" t="s">
        <v>408</v>
      </c>
      <c r="E5" s="18" t="s">
        <v>510</v>
      </c>
      <c r="F5" s="18" t="s">
        <v>365</v>
      </c>
      <c r="G5" s="18" t="s">
        <v>2104</v>
      </c>
      <c r="H5" s="18" t="s">
        <v>2105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625</v>
      </c>
      <c r="C8" s="3" t="s">
        <v>403</v>
      </c>
      <c r="D8" s="3" t="s">
        <v>1085</v>
      </c>
      <c r="E8" s="3" t="s">
        <v>223</v>
      </c>
      <c r="F8" s="3" t="s">
        <v>187</v>
      </c>
      <c r="G8" s="3" t="s">
        <v>2106</v>
      </c>
      <c r="H8" s="3" t="s">
        <v>2107</v>
      </c>
    </row>
    <row r="9" spans="1:8" ht="16.149999999999999" customHeight="1" x14ac:dyDescent="0.2">
      <c r="A9" s="6" t="s">
        <v>169</v>
      </c>
      <c r="B9" s="3" t="s">
        <v>282</v>
      </c>
      <c r="C9" s="3" t="s">
        <v>782</v>
      </c>
      <c r="D9" s="3" t="s">
        <v>434</v>
      </c>
      <c r="E9" s="3" t="s">
        <v>281</v>
      </c>
      <c r="F9" s="3" t="s">
        <v>296</v>
      </c>
      <c r="G9" s="3" t="s">
        <v>2108</v>
      </c>
      <c r="H9" s="3" t="s">
        <v>2109</v>
      </c>
    </row>
    <row r="10" spans="1:8" ht="16.149999999999999" customHeight="1" x14ac:dyDescent="0.2">
      <c r="A10" s="6" t="s">
        <v>176</v>
      </c>
      <c r="B10" s="3" t="s">
        <v>866</v>
      </c>
      <c r="C10" s="3" t="s">
        <v>895</v>
      </c>
      <c r="D10" s="3" t="s">
        <v>732</v>
      </c>
      <c r="E10" s="3" t="s">
        <v>645</v>
      </c>
      <c r="F10" s="3" t="s">
        <v>265</v>
      </c>
      <c r="G10" s="3" t="s">
        <v>2110</v>
      </c>
      <c r="H10" s="3" t="s">
        <v>2111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1311</v>
      </c>
      <c r="C12" s="3" t="s">
        <v>332</v>
      </c>
      <c r="D12" s="3" t="s">
        <v>208</v>
      </c>
      <c r="E12" s="3" t="s">
        <v>688</v>
      </c>
      <c r="F12" s="3" t="s">
        <v>394</v>
      </c>
      <c r="G12" s="3" t="s">
        <v>2112</v>
      </c>
      <c r="H12" s="3" t="s">
        <v>2113</v>
      </c>
    </row>
    <row r="13" spans="1:8" ht="16.149999999999999" customHeight="1" x14ac:dyDescent="0.2">
      <c r="A13" s="6" t="s">
        <v>191</v>
      </c>
      <c r="B13" s="3" t="s">
        <v>339</v>
      </c>
      <c r="C13" s="3" t="s">
        <v>1300</v>
      </c>
      <c r="D13" s="3" t="s">
        <v>490</v>
      </c>
      <c r="E13" s="3" t="s">
        <v>458</v>
      </c>
      <c r="F13" s="3" t="s">
        <v>425</v>
      </c>
      <c r="G13" s="3" t="s">
        <v>2114</v>
      </c>
      <c r="H13" s="3" t="s">
        <v>2115</v>
      </c>
    </row>
    <row r="14" spans="1:8" ht="16.149999999999999" customHeight="1" x14ac:dyDescent="0.2">
      <c r="A14" s="6" t="s">
        <v>198</v>
      </c>
      <c r="B14" s="3" t="s">
        <v>772</v>
      </c>
      <c r="C14" s="3" t="s">
        <v>787</v>
      </c>
      <c r="D14" s="3" t="s">
        <v>1305</v>
      </c>
      <c r="E14" s="3" t="s">
        <v>223</v>
      </c>
      <c r="F14" s="3" t="s">
        <v>635</v>
      </c>
      <c r="G14" s="3" t="s">
        <v>2116</v>
      </c>
      <c r="H14" s="3" t="s">
        <v>2117</v>
      </c>
    </row>
    <row r="15" spans="1:8" ht="16.149999999999999" customHeight="1" x14ac:dyDescent="0.2">
      <c r="A15" s="6" t="s">
        <v>205</v>
      </c>
      <c r="B15" s="3" t="s">
        <v>586</v>
      </c>
      <c r="C15" s="3" t="s">
        <v>971</v>
      </c>
      <c r="D15" s="3" t="s">
        <v>434</v>
      </c>
      <c r="E15" s="3" t="s">
        <v>726</v>
      </c>
      <c r="F15" s="3" t="s">
        <v>166</v>
      </c>
      <c r="G15" s="3" t="s">
        <v>2118</v>
      </c>
      <c r="H15" s="3" t="s">
        <v>2119</v>
      </c>
    </row>
    <row r="16" spans="1:8" ht="16.149999999999999" customHeight="1" x14ac:dyDescent="0.2">
      <c r="A16" s="6" t="s">
        <v>212</v>
      </c>
      <c r="B16" s="3" t="s">
        <v>590</v>
      </c>
      <c r="C16" s="3" t="s">
        <v>686</v>
      </c>
      <c r="D16" s="3" t="s">
        <v>649</v>
      </c>
      <c r="E16" s="3" t="s">
        <v>172</v>
      </c>
      <c r="F16" s="3" t="s">
        <v>230</v>
      </c>
      <c r="G16" s="3" t="s">
        <v>2120</v>
      </c>
      <c r="H16" s="3" t="s">
        <v>2121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313</v>
      </c>
      <c r="C18" s="3" t="s">
        <v>1709</v>
      </c>
      <c r="D18" s="3" t="s">
        <v>345</v>
      </c>
      <c r="E18" s="3" t="s">
        <v>223</v>
      </c>
      <c r="F18" s="3" t="s">
        <v>319</v>
      </c>
      <c r="G18" s="3" t="s">
        <v>2122</v>
      </c>
      <c r="H18" s="3" t="s">
        <v>2123</v>
      </c>
    </row>
    <row r="19" spans="1:8" ht="16.149999999999999" customHeight="1" x14ac:dyDescent="0.2">
      <c r="A19" s="6" t="s">
        <v>227</v>
      </c>
      <c r="B19" s="3" t="s">
        <v>424</v>
      </c>
      <c r="C19" s="3" t="s">
        <v>665</v>
      </c>
      <c r="D19" s="3" t="s">
        <v>1809</v>
      </c>
      <c r="E19" s="3" t="s">
        <v>1055</v>
      </c>
      <c r="F19" s="3" t="s">
        <v>365</v>
      </c>
      <c r="G19" s="3" t="s">
        <v>2124</v>
      </c>
      <c r="H19" s="3" t="s">
        <v>2125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215</v>
      </c>
      <c r="C21" s="3" t="s">
        <v>944</v>
      </c>
      <c r="D21" s="3" t="s">
        <v>345</v>
      </c>
      <c r="E21" s="3" t="s">
        <v>457</v>
      </c>
      <c r="F21" s="3" t="s">
        <v>450</v>
      </c>
      <c r="G21" s="3" t="s">
        <v>2126</v>
      </c>
      <c r="H21" s="3" t="s">
        <v>2127</v>
      </c>
    </row>
    <row r="22" spans="1:8" ht="16.149999999999999" customHeight="1" x14ac:dyDescent="0.2">
      <c r="A22" s="6" t="s">
        <v>239</v>
      </c>
      <c r="B22" s="3" t="s">
        <v>208</v>
      </c>
      <c r="C22" s="3" t="s">
        <v>985</v>
      </c>
      <c r="D22" s="3" t="s">
        <v>1204</v>
      </c>
      <c r="E22" s="3" t="s">
        <v>457</v>
      </c>
      <c r="F22" s="3" t="s">
        <v>466</v>
      </c>
      <c r="G22" s="3" t="s">
        <v>2128</v>
      </c>
      <c r="H22" s="3" t="s">
        <v>2129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340</v>
      </c>
      <c r="C25" s="3" t="s">
        <v>445</v>
      </c>
      <c r="D25" s="3" t="s">
        <v>664</v>
      </c>
      <c r="E25" s="3" t="s">
        <v>750</v>
      </c>
      <c r="F25" s="3" t="s">
        <v>666</v>
      </c>
      <c r="G25" s="3" t="s">
        <v>2130</v>
      </c>
      <c r="H25" s="3" t="s">
        <v>2131</v>
      </c>
    </row>
    <row r="26" spans="1:8" ht="16.149999999999999" customHeight="1" x14ac:dyDescent="0.2">
      <c r="A26" s="6" t="s">
        <v>253</v>
      </c>
      <c r="B26" s="3" t="s">
        <v>474</v>
      </c>
      <c r="C26" s="3" t="s">
        <v>423</v>
      </c>
      <c r="D26" s="3" t="s">
        <v>1327</v>
      </c>
      <c r="E26" s="3" t="s">
        <v>307</v>
      </c>
      <c r="F26" s="3" t="s">
        <v>715</v>
      </c>
      <c r="G26" s="3" t="s">
        <v>2132</v>
      </c>
      <c r="H26" s="3" t="s">
        <v>1544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572</v>
      </c>
      <c r="C28" s="3" t="s">
        <v>533</v>
      </c>
      <c r="D28" s="3" t="s">
        <v>1242</v>
      </c>
      <c r="E28" s="3" t="s">
        <v>747</v>
      </c>
      <c r="F28" s="3" t="s">
        <v>319</v>
      </c>
      <c r="G28" s="3" t="s">
        <v>372</v>
      </c>
      <c r="H28" s="3" t="s">
        <v>2133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679</v>
      </c>
      <c r="C30" s="3" t="s">
        <v>771</v>
      </c>
      <c r="D30" s="3" t="s">
        <v>1797</v>
      </c>
      <c r="E30" s="3" t="s">
        <v>179</v>
      </c>
      <c r="F30" s="3" t="s">
        <v>450</v>
      </c>
      <c r="G30" s="3" t="s">
        <v>2134</v>
      </c>
      <c r="H30" s="3" t="s">
        <v>2135</v>
      </c>
    </row>
    <row r="31" spans="1:8" ht="16.149999999999999" customHeight="1" x14ac:dyDescent="0.2">
      <c r="A31" s="6" t="s">
        <v>274</v>
      </c>
      <c r="B31" s="3" t="s">
        <v>479</v>
      </c>
      <c r="C31" s="3" t="s">
        <v>985</v>
      </c>
      <c r="D31" s="3" t="s">
        <v>1204</v>
      </c>
      <c r="E31" s="3" t="s">
        <v>862</v>
      </c>
      <c r="F31" s="3" t="s">
        <v>667</v>
      </c>
      <c r="G31" s="3" t="s">
        <v>2136</v>
      </c>
      <c r="H31" s="3" t="s">
        <v>2137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165</v>
      </c>
      <c r="C34" s="3" t="s">
        <v>897</v>
      </c>
      <c r="D34" s="3" t="s">
        <v>690</v>
      </c>
      <c r="E34" s="3" t="s">
        <v>462</v>
      </c>
      <c r="F34" s="3" t="s">
        <v>645</v>
      </c>
      <c r="G34" s="3" t="s">
        <v>2138</v>
      </c>
      <c r="H34" s="3" t="s">
        <v>2139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424</v>
      </c>
      <c r="C36" s="3" t="s">
        <v>403</v>
      </c>
      <c r="D36" s="3" t="s">
        <v>387</v>
      </c>
      <c r="E36" s="3" t="s">
        <v>625</v>
      </c>
      <c r="F36" s="3" t="s">
        <v>672</v>
      </c>
      <c r="G36" s="3" t="s">
        <v>2140</v>
      </c>
      <c r="H36" s="3" t="s">
        <v>2141</v>
      </c>
    </row>
    <row r="37" spans="1:8" ht="16.149999999999999" customHeight="1" x14ac:dyDescent="0.2">
      <c r="A37" s="6" t="s">
        <v>293</v>
      </c>
      <c r="B37" s="3" t="s">
        <v>647</v>
      </c>
      <c r="C37" s="3" t="s">
        <v>650</v>
      </c>
      <c r="D37" s="3" t="s">
        <v>1809</v>
      </c>
      <c r="E37" s="3" t="s">
        <v>866</v>
      </c>
      <c r="F37" s="3" t="s">
        <v>893</v>
      </c>
      <c r="G37" s="3" t="s">
        <v>1053</v>
      </c>
      <c r="H37" s="3" t="s">
        <v>2142</v>
      </c>
    </row>
    <row r="38" spans="1:8" ht="16.149999999999999" customHeight="1" x14ac:dyDescent="0.2">
      <c r="A38" s="6" t="s">
        <v>300</v>
      </c>
      <c r="B38" s="3" t="s">
        <v>617</v>
      </c>
      <c r="C38" s="3" t="s">
        <v>624</v>
      </c>
      <c r="D38" s="3" t="s">
        <v>1204</v>
      </c>
      <c r="E38" s="3" t="s">
        <v>474</v>
      </c>
      <c r="F38" s="3" t="s">
        <v>282</v>
      </c>
      <c r="G38" s="3" t="s">
        <v>2143</v>
      </c>
      <c r="H38" s="3" t="s">
        <v>2144</v>
      </c>
    </row>
    <row r="39" spans="1:8" ht="16.149999999999999" customHeight="1" x14ac:dyDescent="0.2">
      <c r="A39" s="6" t="s">
        <v>304</v>
      </c>
      <c r="B39" s="3" t="s">
        <v>263</v>
      </c>
      <c r="C39" s="3" t="s">
        <v>441</v>
      </c>
      <c r="D39" s="3" t="s">
        <v>280</v>
      </c>
      <c r="E39" s="3" t="s">
        <v>172</v>
      </c>
      <c r="F39" s="3" t="s">
        <v>275</v>
      </c>
      <c r="G39" s="3" t="s">
        <v>2145</v>
      </c>
      <c r="H39" s="3" t="s">
        <v>2146</v>
      </c>
    </row>
    <row r="40" spans="1:8" ht="16.149999999999999" customHeight="1" x14ac:dyDescent="0.2">
      <c r="A40" s="6" t="s">
        <v>310</v>
      </c>
      <c r="B40" s="3" t="s">
        <v>510</v>
      </c>
      <c r="C40" s="3" t="s">
        <v>656</v>
      </c>
      <c r="D40" s="3" t="s">
        <v>835</v>
      </c>
      <c r="E40" s="3" t="s">
        <v>201</v>
      </c>
      <c r="F40" s="3" t="s">
        <v>497</v>
      </c>
      <c r="G40" s="3" t="s">
        <v>2147</v>
      </c>
      <c r="H40" s="3" t="s">
        <v>2148</v>
      </c>
    </row>
    <row r="41" spans="1:8" ht="16.149999999999999" customHeight="1" x14ac:dyDescent="0.2">
      <c r="A41" s="6" t="s">
        <v>316</v>
      </c>
      <c r="B41" s="3" t="s">
        <v>318</v>
      </c>
      <c r="C41" s="3" t="s">
        <v>413</v>
      </c>
      <c r="D41" s="3" t="s">
        <v>735</v>
      </c>
      <c r="E41" s="3" t="s">
        <v>364</v>
      </c>
      <c r="F41" s="3" t="s">
        <v>431</v>
      </c>
      <c r="G41" s="3" t="s">
        <v>2149</v>
      </c>
      <c r="H41" s="3" t="s">
        <v>2150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726</v>
      </c>
      <c r="C44" s="3" t="s">
        <v>644</v>
      </c>
      <c r="D44" s="3" t="s">
        <v>294</v>
      </c>
      <c r="E44" s="3" t="s">
        <v>188</v>
      </c>
      <c r="F44" s="3" t="s">
        <v>251</v>
      </c>
      <c r="G44" s="3" t="s">
        <v>2151</v>
      </c>
      <c r="H44" s="3" t="s">
        <v>2152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747</v>
      </c>
      <c r="C46" s="3" t="s">
        <v>484</v>
      </c>
      <c r="D46" s="3" t="s">
        <v>234</v>
      </c>
      <c r="E46" s="3" t="s">
        <v>229</v>
      </c>
      <c r="F46" s="3" t="s">
        <v>327</v>
      </c>
      <c r="G46" s="3" t="s">
        <v>2153</v>
      </c>
      <c r="H46" s="3" t="s">
        <v>2154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216</v>
      </c>
      <c r="C48" s="3" t="s">
        <v>163</v>
      </c>
      <c r="D48" s="3" t="s">
        <v>529</v>
      </c>
      <c r="E48" s="3" t="s">
        <v>890</v>
      </c>
      <c r="F48" s="3" t="s">
        <v>209</v>
      </c>
      <c r="G48" s="3" t="s">
        <v>1073</v>
      </c>
      <c r="H48" s="3" t="s">
        <v>2155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449</v>
      </c>
      <c r="C50" s="3" t="s">
        <v>771</v>
      </c>
      <c r="D50" s="3" t="s">
        <v>637</v>
      </c>
      <c r="E50" s="3" t="s">
        <v>625</v>
      </c>
      <c r="F50" s="3" t="s">
        <v>307</v>
      </c>
      <c r="G50" s="3" t="s">
        <v>2156</v>
      </c>
      <c r="H50" s="3" t="s">
        <v>2157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364</v>
      </c>
      <c r="C52" s="3" t="s">
        <v>993</v>
      </c>
      <c r="D52" s="3" t="s">
        <v>301</v>
      </c>
      <c r="E52" s="3" t="s">
        <v>862</v>
      </c>
      <c r="F52" s="3" t="s">
        <v>216</v>
      </c>
      <c r="G52" s="3" t="s">
        <v>2158</v>
      </c>
      <c r="H52" s="3" t="s">
        <v>2159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424</v>
      </c>
      <c r="C54" s="3" t="s">
        <v>985</v>
      </c>
      <c r="D54" s="3" t="s">
        <v>835</v>
      </c>
      <c r="E54" s="3" t="s">
        <v>535</v>
      </c>
      <c r="F54" s="3" t="s">
        <v>319</v>
      </c>
      <c r="G54" s="3" t="s">
        <v>2160</v>
      </c>
      <c r="H54" s="3" t="s">
        <v>2161</v>
      </c>
    </row>
    <row r="55" spans="1:8" ht="16.149999999999999" customHeight="1" x14ac:dyDescent="0.2">
      <c r="A55" s="6" t="s">
        <v>361</v>
      </c>
      <c r="B55" s="3" t="s">
        <v>215</v>
      </c>
      <c r="C55" s="3" t="s">
        <v>822</v>
      </c>
      <c r="D55" s="3" t="s">
        <v>1250</v>
      </c>
      <c r="E55" s="3" t="s">
        <v>256</v>
      </c>
      <c r="F55" s="3" t="s">
        <v>180</v>
      </c>
      <c r="G55" s="3" t="s">
        <v>2162</v>
      </c>
      <c r="H55" s="3" t="s">
        <v>2163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157</v>
      </c>
      <c r="C58" s="3" t="s">
        <v>914</v>
      </c>
      <c r="D58" s="3" t="s">
        <v>829</v>
      </c>
      <c r="E58" s="3" t="s">
        <v>506</v>
      </c>
      <c r="F58" s="3" t="s">
        <v>762</v>
      </c>
      <c r="G58" s="3" t="s">
        <v>2164</v>
      </c>
      <c r="H58" s="3" t="s">
        <v>2165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466</v>
      </c>
      <c r="C61" s="3" t="s">
        <v>1547</v>
      </c>
      <c r="D61" s="3" t="s">
        <v>1797</v>
      </c>
      <c r="E61" s="3" t="s">
        <v>1252</v>
      </c>
      <c r="F61" s="3" t="s">
        <v>215</v>
      </c>
      <c r="G61" s="3" t="s">
        <v>2166</v>
      </c>
      <c r="H61" s="3" t="s">
        <v>1260</v>
      </c>
    </row>
    <row r="62" spans="1:8" ht="16.149999999999999" customHeight="1" x14ac:dyDescent="0.2">
      <c r="A62" s="6" t="s">
        <v>381</v>
      </c>
      <c r="B62" s="3" t="s">
        <v>458</v>
      </c>
      <c r="C62" s="3" t="s">
        <v>729</v>
      </c>
      <c r="D62" s="3" t="s">
        <v>422</v>
      </c>
      <c r="E62" s="3" t="s">
        <v>726</v>
      </c>
      <c r="F62" s="3" t="s">
        <v>586</v>
      </c>
      <c r="G62" s="3" t="s">
        <v>2167</v>
      </c>
      <c r="H62" s="3" t="s">
        <v>2168</v>
      </c>
    </row>
    <row r="63" spans="1:8" ht="16.149999999999999" customHeight="1" x14ac:dyDescent="0.2">
      <c r="A63" s="6" t="s">
        <v>386</v>
      </c>
      <c r="B63" s="3" t="s">
        <v>179</v>
      </c>
      <c r="C63" s="3" t="s">
        <v>519</v>
      </c>
      <c r="D63" s="3" t="s">
        <v>213</v>
      </c>
      <c r="E63" s="3" t="s">
        <v>679</v>
      </c>
      <c r="F63" s="3" t="s">
        <v>289</v>
      </c>
      <c r="G63" s="3" t="s">
        <v>2169</v>
      </c>
      <c r="H63" s="3" t="s">
        <v>2170</v>
      </c>
    </row>
    <row r="64" spans="1:8" ht="16.149999999999999" customHeight="1" x14ac:dyDescent="0.2">
      <c r="A64" s="6" t="s">
        <v>391</v>
      </c>
      <c r="B64" s="3" t="s">
        <v>355</v>
      </c>
      <c r="C64" s="3" t="s">
        <v>798</v>
      </c>
      <c r="D64" s="3" t="s">
        <v>1235</v>
      </c>
      <c r="E64" s="3" t="s">
        <v>590</v>
      </c>
      <c r="F64" s="3" t="s">
        <v>389</v>
      </c>
      <c r="G64" s="3" t="s">
        <v>2171</v>
      </c>
      <c r="H64" s="3" t="s">
        <v>2172</v>
      </c>
    </row>
    <row r="65" spans="1:8" ht="16.149999999999999" customHeight="1" x14ac:dyDescent="0.2">
      <c r="A65" s="6" t="s">
        <v>396</v>
      </c>
      <c r="B65" s="3" t="s">
        <v>484</v>
      </c>
      <c r="C65" s="3" t="s">
        <v>935</v>
      </c>
      <c r="D65" s="3" t="s">
        <v>282</v>
      </c>
      <c r="E65" s="3" t="s">
        <v>459</v>
      </c>
      <c r="F65" s="3" t="s">
        <v>291</v>
      </c>
      <c r="G65" s="3" t="s">
        <v>1952</v>
      </c>
      <c r="H65" s="3" t="s">
        <v>1249</v>
      </c>
    </row>
    <row r="66" spans="1:8" ht="16.149999999999999" customHeight="1" x14ac:dyDescent="0.2">
      <c r="A66" s="6" t="s">
        <v>401</v>
      </c>
      <c r="B66" s="3" t="s">
        <v>1050</v>
      </c>
      <c r="C66" s="3" t="s">
        <v>942</v>
      </c>
      <c r="D66" s="3" t="s">
        <v>659</v>
      </c>
      <c r="E66" s="3" t="s">
        <v>297</v>
      </c>
      <c r="F66" s="3" t="s">
        <v>334</v>
      </c>
      <c r="G66" s="3" t="s">
        <v>1527</v>
      </c>
      <c r="H66" s="3" t="s">
        <v>1132</v>
      </c>
    </row>
    <row r="67" spans="1:8" ht="16.149999999999999" customHeight="1" x14ac:dyDescent="0.2">
      <c r="A67" s="6" t="s">
        <v>407</v>
      </c>
      <c r="B67" s="3" t="s">
        <v>458</v>
      </c>
      <c r="C67" s="3" t="s">
        <v>1002</v>
      </c>
      <c r="D67" s="3" t="s">
        <v>213</v>
      </c>
      <c r="E67" s="3" t="s">
        <v>866</v>
      </c>
      <c r="F67" s="3" t="s">
        <v>307</v>
      </c>
      <c r="G67" s="3" t="s">
        <v>2173</v>
      </c>
      <c r="H67" s="3" t="s">
        <v>2174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376</v>
      </c>
      <c r="C70" s="3" t="s">
        <v>822</v>
      </c>
      <c r="D70" s="3" t="s">
        <v>620</v>
      </c>
      <c r="E70" s="3" t="s">
        <v>158</v>
      </c>
      <c r="F70" s="3" t="s">
        <v>257</v>
      </c>
      <c r="G70" s="3" t="s">
        <v>2175</v>
      </c>
      <c r="H70" s="3" t="s">
        <v>2176</v>
      </c>
    </row>
    <row r="71" spans="1:8" ht="16.149999999999999" customHeight="1" x14ac:dyDescent="0.2">
      <c r="A71" s="6" t="s">
        <v>416</v>
      </c>
      <c r="B71" s="3" t="s">
        <v>215</v>
      </c>
      <c r="C71" s="3" t="s">
        <v>909</v>
      </c>
      <c r="D71" s="3" t="s">
        <v>213</v>
      </c>
      <c r="E71" s="3" t="s">
        <v>223</v>
      </c>
      <c r="F71" s="3" t="s">
        <v>187</v>
      </c>
      <c r="G71" s="3" t="s">
        <v>2177</v>
      </c>
      <c r="H71" s="3" t="s">
        <v>2178</v>
      </c>
    </row>
    <row r="72" spans="1:8" ht="16.149999999999999" customHeight="1" x14ac:dyDescent="0.2">
      <c r="A72" s="6" t="s">
        <v>421</v>
      </c>
      <c r="B72" s="3" t="s">
        <v>590</v>
      </c>
      <c r="C72" s="3" t="s">
        <v>489</v>
      </c>
      <c r="D72" s="3" t="s">
        <v>408</v>
      </c>
      <c r="E72" s="3" t="s">
        <v>318</v>
      </c>
      <c r="F72" s="3" t="s">
        <v>264</v>
      </c>
      <c r="G72" s="3" t="s">
        <v>2179</v>
      </c>
      <c r="H72" s="3" t="s">
        <v>2180</v>
      </c>
    </row>
    <row r="73" spans="1:8" ht="16.149999999999999" customHeight="1" x14ac:dyDescent="0.2">
      <c r="A73" s="6" t="s">
        <v>427</v>
      </c>
      <c r="B73" s="3" t="s">
        <v>179</v>
      </c>
      <c r="C73" s="3" t="s">
        <v>192</v>
      </c>
      <c r="D73" s="3" t="s">
        <v>732</v>
      </c>
      <c r="E73" s="3" t="s">
        <v>462</v>
      </c>
      <c r="F73" s="3" t="s">
        <v>158</v>
      </c>
      <c r="G73" s="3" t="s">
        <v>2181</v>
      </c>
      <c r="H73" s="3" t="s">
        <v>2182</v>
      </c>
    </row>
    <row r="74" spans="1:8" ht="16.149999999999999" customHeight="1" x14ac:dyDescent="0.2">
      <c r="A74" s="6" t="s">
        <v>429</v>
      </c>
      <c r="B74" s="3" t="s">
        <v>449</v>
      </c>
      <c r="C74" s="3" t="s">
        <v>691</v>
      </c>
      <c r="D74" s="3" t="s">
        <v>461</v>
      </c>
      <c r="E74" s="3" t="s">
        <v>625</v>
      </c>
      <c r="F74" s="3" t="s">
        <v>327</v>
      </c>
      <c r="G74" s="3" t="s">
        <v>2183</v>
      </c>
      <c r="H74" s="3" t="s">
        <v>1582</v>
      </c>
    </row>
    <row r="75" spans="1:8" ht="16.149999999999999" customHeight="1" x14ac:dyDescent="0.2">
      <c r="A75" s="6" t="s">
        <v>433</v>
      </c>
      <c r="B75" s="3" t="s">
        <v>165</v>
      </c>
      <c r="C75" s="3" t="s">
        <v>441</v>
      </c>
      <c r="D75" s="3" t="s">
        <v>1242</v>
      </c>
      <c r="E75" s="3" t="s">
        <v>625</v>
      </c>
      <c r="F75" s="3" t="s">
        <v>241</v>
      </c>
      <c r="G75" s="3" t="s">
        <v>2184</v>
      </c>
      <c r="H75" s="3" t="s">
        <v>2185</v>
      </c>
    </row>
    <row r="76" spans="1:8" ht="16.149999999999999" customHeight="1" x14ac:dyDescent="0.2">
      <c r="A76" s="6" t="s">
        <v>437</v>
      </c>
      <c r="B76" s="3" t="s">
        <v>215</v>
      </c>
      <c r="C76" s="3" t="s">
        <v>822</v>
      </c>
      <c r="D76" s="3" t="s">
        <v>353</v>
      </c>
      <c r="E76" s="3" t="s">
        <v>449</v>
      </c>
      <c r="F76" s="3" t="s">
        <v>187</v>
      </c>
      <c r="G76" s="3" t="s">
        <v>2186</v>
      </c>
      <c r="H76" s="3" t="s">
        <v>2187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723</v>
      </c>
      <c r="C79" s="3" t="s">
        <v>909</v>
      </c>
      <c r="D79" s="3" t="s">
        <v>637</v>
      </c>
      <c r="E79" s="3" t="s">
        <v>229</v>
      </c>
      <c r="F79" s="3" t="s">
        <v>272</v>
      </c>
      <c r="G79" s="3" t="s">
        <v>2188</v>
      </c>
      <c r="H79" s="3" t="s">
        <v>2189</v>
      </c>
    </row>
    <row r="80" spans="1:8" ht="16.149999999999999" customHeight="1" x14ac:dyDescent="0.2">
      <c r="A80" s="6" t="s">
        <v>416</v>
      </c>
      <c r="B80" s="3" t="s">
        <v>535</v>
      </c>
      <c r="C80" s="3" t="s">
        <v>634</v>
      </c>
      <c r="D80" s="3" t="s">
        <v>714</v>
      </c>
      <c r="E80" s="3" t="s">
        <v>201</v>
      </c>
      <c r="F80" s="3" t="s">
        <v>715</v>
      </c>
      <c r="G80" s="3" t="s">
        <v>2190</v>
      </c>
      <c r="H80" s="3" t="s">
        <v>2191</v>
      </c>
    </row>
    <row r="81" spans="1:8" ht="16.149999999999999" customHeight="1" x14ac:dyDescent="0.2">
      <c r="A81" s="6" t="s">
        <v>421</v>
      </c>
      <c r="B81" s="3" t="s">
        <v>208</v>
      </c>
      <c r="C81" s="3" t="s">
        <v>971</v>
      </c>
      <c r="D81" s="3" t="s">
        <v>461</v>
      </c>
      <c r="E81" s="3" t="s">
        <v>172</v>
      </c>
      <c r="F81" s="3" t="s">
        <v>275</v>
      </c>
      <c r="G81" s="3" t="s">
        <v>2192</v>
      </c>
      <c r="H81" s="3" t="s">
        <v>2193</v>
      </c>
    </row>
    <row r="82" spans="1:8" ht="16.149999999999999" customHeight="1" x14ac:dyDescent="0.2">
      <c r="A82" s="6" t="s">
        <v>427</v>
      </c>
      <c r="B82" s="3" t="s">
        <v>165</v>
      </c>
      <c r="C82" s="3" t="s">
        <v>928</v>
      </c>
      <c r="D82" s="3" t="s">
        <v>835</v>
      </c>
      <c r="E82" s="3" t="s">
        <v>462</v>
      </c>
      <c r="F82" s="3" t="s">
        <v>230</v>
      </c>
      <c r="G82" s="3" t="s">
        <v>2194</v>
      </c>
      <c r="H82" s="3" t="s">
        <v>2195</v>
      </c>
    </row>
    <row r="83" spans="1:8" ht="16.149999999999999" customHeight="1" x14ac:dyDescent="0.2">
      <c r="A83" s="6" t="s">
        <v>429</v>
      </c>
      <c r="B83" s="3" t="s">
        <v>733</v>
      </c>
      <c r="C83" s="3" t="s">
        <v>583</v>
      </c>
      <c r="D83" s="3" t="s">
        <v>1242</v>
      </c>
      <c r="E83" s="3" t="s">
        <v>679</v>
      </c>
      <c r="F83" s="3" t="s">
        <v>327</v>
      </c>
      <c r="G83" s="3" t="s">
        <v>2196</v>
      </c>
      <c r="H83" s="3" t="s">
        <v>2197</v>
      </c>
    </row>
    <row r="84" spans="1:8" ht="16.149999999999999" customHeight="1" x14ac:dyDescent="0.2">
      <c r="A84" s="6" t="s">
        <v>433</v>
      </c>
      <c r="B84" s="3" t="s">
        <v>586</v>
      </c>
      <c r="C84" s="3" t="s">
        <v>697</v>
      </c>
      <c r="D84" s="3" t="s">
        <v>1204</v>
      </c>
      <c r="E84" s="3" t="s">
        <v>625</v>
      </c>
      <c r="F84" s="3" t="s">
        <v>275</v>
      </c>
      <c r="G84" s="3" t="s">
        <v>2198</v>
      </c>
      <c r="H84" s="3" t="s">
        <v>2199</v>
      </c>
    </row>
    <row r="85" spans="1:8" ht="16.149999999999999" customHeight="1" x14ac:dyDescent="0.2">
      <c r="A85" s="6" t="s">
        <v>437</v>
      </c>
      <c r="B85" s="3" t="s">
        <v>862</v>
      </c>
      <c r="C85" s="3" t="s">
        <v>442</v>
      </c>
      <c r="D85" s="3" t="s">
        <v>353</v>
      </c>
      <c r="E85" s="3" t="s">
        <v>590</v>
      </c>
      <c r="F85" s="3" t="s">
        <v>349</v>
      </c>
      <c r="G85" s="3" t="s">
        <v>2200</v>
      </c>
      <c r="H85" s="3" t="s">
        <v>2201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659</v>
      </c>
      <c r="C87" s="3" t="s">
        <v>156</v>
      </c>
      <c r="D87" s="3" t="s">
        <v>353</v>
      </c>
      <c r="E87" s="3" t="s">
        <v>209</v>
      </c>
      <c r="F87" s="3" t="s">
        <v>475</v>
      </c>
      <c r="G87" s="3" t="s">
        <v>2202</v>
      </c>
      <c r="H87" s="3" t="s">
        <v>2203</v>
      </c>
    </row>
    <row r="88" spans="1:8" ht="16.149999999999999" customHeight="1" x14ac:dyDescent="0.2">
      <c r="A88" s="6" t="s">
        <v>472</v>
      </c>
      <c r="B88" s="3" t="s">
        <v>424</v>
      </c>
      <c r="C88" s="3" t="s">
        <v>564</v>
      </c>
      <c r="D88" s="3" t="s">
        <v>664</v>
      </c>
      <c r="E88" s="3" t="s">
        <v>208</v>
      </c>
      <c r="F88" s="3" t="s">
        <v>497</v>
      </c>
      <c r="G88" s="3" t="s">
        <v>2204</v>
      </c>
      <c r="H88" s="3" t="s">
        <v>2205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180</v>
      </c>
      <c r="C90" s="3" t="s">
        <v>1797</v>
      </c>
      <c r="D90" s="3" t="s">
        <v>456</v>
      </c>
      <c r="E90" s="3" t="s">
        <v>1204</v>
      </c>
      <c r="F90" s="3" t="s">
        <v>347</v>
      </c>
      <c r="G90" s="3" t="s">
        <v>2206</v>
      </c>
      <c r="H90" s="3" t="s">
        <v>2207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265</v>
      </c>
      <c r="C92" s="3" t="s">
        <v>1245</v>
      </c>
      <c r="D92" s="3" t="s">
        <v>602</v>
      </c>
      <c r="E92" s="3" t="s">
        <v>387</v>
      </c>
      <c r="F92" s="3" t="s">
        <v>1191</v>
      </c>
      <c r="G92" s="3" t="s">
        <v>2208</v>
      </c>
      <c r="H92" s="3" t="s">
        <v>2209</v>
      </c>
    </row>
    <row r="93" spans="1:8" ht="16.149999999999999" customHeight="1" x14ac:dyDescent="0.2">
      <c r="A93" s="6" t="s">
        <v>488</v>
      </c>
      <c r="B93" s="3" t="s">
        <v>530</v>
      </c>
      <c r="C93" s="3" t="s">
        <v>1245</v>
      </c>
      <c r="D93" s="3" t="s">
        <v>1797</v>
      </c>
      <c r="E93" s="3" t="s">
        <v>170</v>
      </c>
      <c r="F93" s="3" t="s">
        <v>880</v>
      </c>
      <c r="G93" s="3" t="s">
        <v>2210</v>
      </c>
      <c r="H93" s="3" t="s">
        <v>2211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364</v>
      </c>
      <c r="C95" s="3" t="s">
        <v>589</v>
      </c>
      <c r="D95" s="3" t="s">
        <v>1561</v>
      </c>
      <c r="E95" s="3" t="s">
        <v>229</v>
      </c>
      <c r="F95" s="3" t="s">
        <v>275</v>
      </c>
      <c r="G95" s="3" t="s">
        <v>2212</v>
      </c>
      <c r="H95" s="3" t="s">
        <v>2213</v>
      </c>
    </row>
    <row r="96" spans="1:8" ht="16.149999999999999" customHeight="1" x14ac:dyDescent="0.2">
      <c r="A96" s="6" t="s">
        <v>499</v>
      </c>
      <c r="B96" s="3" t="s">
        <v>772</v>
      </c>
      <c r="C96" s="3" t="s">
        <v>564</v>
      </c>
      <c r="D96" s="3" t="s">
        <v>637</v>
      </c>
      <c r="E96" s="3" t="s">
        <v>772</v>
      </c>
      <c r="F96" s="3" t="s">
        <v>762</v>
      </c>
      <c r="G96" s="3" t="s">
        <v>2214</v>
      </c>
      <c r="H96" s="3" t="s">
        <v>2215</v>
      </c>
    </row>
    <row r="97" spans="1:8" ht="16.149999999999999" customHeight="1" x14ac:dyDescent="0.2">
      <c r="A97" s="6" t="s">
        <v>501</v>
      </c>
      <c r="B97" s="3" t="s">
        <v>457</v>
      </c>
      <c r="C97" s="3" t="s">
        <v>248</v>
      </c>
      <c r="D97" s="3" t="s">
        <v>280</v>
      </c>
      <c r="E97" s="3" t="s">
        <v>223</v>
      </c>
      <c r="F97" s="3" t="s">
        <v>598</v>
      </c>
      <c r="G97" s="3" t="s">
        <v>2216</v>
      </c>
      <c r="H97" s="3" t="s">
        <v>2217</v>
      </c>
    </row>
    <row r="98" spans="1:8" ht="16.149999999999999" customHeight="1" x14ac:dyDescent="0.2">
      <c r="A98" s="6" t="s">
        <v>505</v>
      </c>
      <c r="B98" s="3" t="s">
        <v>256</v>
      </c>
      <c r="C98" s="3" t="s">
        <v>585</v>
      </c>
      <c r="D98" s="3" t="s">
        <v>1561</v>
      </c>
      <c r="E98" s="3" t="s">
        <v>747</v>
      </c>
      <c r="F98" s="3" t="s">
        <v>195</v>
      </c>
      <c r="G98" s="3" t="s">
        <v>2218</v>
      </c>
      <c r="H98" s="3" t="s">
        <v>2219</v>
      </c>
    </row>
    <row r="99" spans="1:8" ht="16.149999999999999" customHeight="1" x14ac:dyDescent="0.2">
      <c r="A99" s="6" t="s">
        <v>508</v>
      </c>
      <c r="B99" s="3" t="s">
        <v>229</v>
      </c>
      <c r="C99" s="3" t="s">
        <v>403</v>
      </c>
      <c r="D99" s="3" t="s">
        <v>732</v>
      </c>
      <c r="E99" s="3" t="s">
        <v>535</v>
      </c>
      <c r="F99" s="3" t="s">
        <v>660</v>
      </c>
      <c r="G99" s="3" t="s">
        <v>2220</v>
      </c>
      <c r="H99" s="3" t="s">
        <v>2221</v>
      </c>
    </row>
    <row r="100" spans="1:8" ht="16.149999999999999" customHeight="1" x14ac:dyDescent="0.2">
      <c r="A100" s="6" t="s">
        <v>512</v>
      </c>
      <c r="B100" s="3" t="s">
        <v>573</v>
      </c>
      <c r="C100" s="3" t="s">
        <v>597</v>
      </c>
      <c r="D100" s="3" t="s">
        <v>387</v>
      </c>
      <c r="E100" s="3" t="s">
        <v>573</v>
      </c>
      <c r="F100" s="3" t="s">
        <v>715</v>
      </c>
      <c r="G100" s="3" t="s">
        <v>2222</v>
      </c>
      <c r="H100" s="3" t="s">
        <v>2223</v>
      </c>
    </row>
    <row r="101" spans="1:8" ht="16.149999999999999" customHeight="1" x14ac:dyDescent="0.2">
      <c r="A101" s="6" t="s">
        <v>515</v>
      </c>
      <c r="B101" s="3" t="s">
        <v>201</v>
      </c>
      <c r="C101" s="3" t="s">
        <v>697</v>
      </c>
      <c r="D101" s="3" t="s">
        <v>835</v>
      </c>
      <c r="E101" s="3" t="s">
        <v>862</v>
      </c>
      <c r="F101" s="3" t="s">
        <v>202</v>
      </c>
      <c r="G101" s="3" t="s">
        <v>2224</v>
      </c>
      <c r="H101" s="3" t="s">
        <v>2225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283</v>
      </c>
      <c r="C103" s="3" t="s">
        <v>1701</v>
      </c>
      <c r="D103" s="3" t="s">
        <v>280</v>
      </c>
      <c r="E103" s="3" t="s">
        <v>862</v>
      </c>
      <c r="F103" s="3" t="s">
        <v>170</v>
      </c>
      <c r="G103" s="3" t="s">
        <v>2226</v>
      </c>
      <c r="H103" s="3" t="s">
        <v>1221</v>
      </c>
    </row>
    <row r="104" spans="1:8" ht="16.149999999999999" customHeight="1" x14ac:dyDescent="0.2">
      <c r="A104" s="6" t="s">
        <v>239</v>
      </c>
      <c r="B104" s="3" t="s">
        <v>223</v>
      </c>
      <c r="C104" s="3" t="s">
        <v>589</v>
      </c>
      <c r="D104" s="3" t="s">
        <v>1242</v>
      </c>
      <c r="E104" s="3" t="s">
        <v>457</v>
      </c>
      <c r="F104" s="3" t="s">
        <v>319</v>
      </c>
      <c r="G104" s="3" t="s">
        <v>2227</v>
      </c>
      <c r="H104" s="3" t="s">
        <v>2228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313</v>
      </c>
      <c r="C106" s="3" t="s">
        <v>702</v>
      </c>
      <c r="D106" s="3" t="s">
        <v>1242</v>
      </c>
      <c r="E106" s="3" t="s">
        <v>565</v>
      </c>
      <c r="F106" s="3" t="s">
        <v>466</v>
      </c>
      <c r="G106" s="3" t="s">
        <v>2229</v>
      </c>
      <c r="H106" s="3" t="s">
        <v>2230</v>
      </c>
    </row>
    <row r="107" spans="1:8" ht="16.149999999999999" customHeight="1" x14ac:dyDescent="0.2">
      <c r="A107" s="6" t="s">
        <v>526</v>
      </c>
      <c r="B107" s="3" t="s">
        <v>379</v>
      </c>
      <c r="C107" s="3" t="s">
        <v>533</v>
      </c>
      <c r="D107" s="3" t="s">
        <v>629</v>
      </c>
      <c r="E107" s="3" t="s">
        <v>1279</v>
      </c>
      <c r="F107" s="3" t="s">
        <v>806</v>
      </c>
      <c r="G107" s="3" t="s">
        <v>2231</v>
      </c>
      <c r="H107" s="3" t="s">
        <v>1636</v>
      </c>
    </row>
    <row r="108" spans="1:8" ht="16.149999999999999" customHeight="1" x14ac:dyDescent="0.2">
      <c r="A108" s="6" t="s">
        <v>528</v>
      </c>
      <c r="B108" s="3" t="s">
        <v>237</v>
      </c>
      <c r="C108" s="3" t="s">
        <v>771</v>
      </c>
      <c r="D108" s="3" t="s">
        <v>331</v>
      </c>
      <c r="E108" s="3" t="s">
        <v>1191</v>
      </c>
      <c r="F108" s="3" t="s">
        <v>586</v>
      </c>
      <c r="G108" s="3" t="s">
        <v>2232</v>
      </c>
      <c r="H108" s="3" t="s">
        <v>2233</v>
      </c>
    </row>
    <row r="109" spans="1:8" ht="16.149999999999999" customHeight="1" x14ac:dyDescent="0.2">
      <c r="A109" s="6" t="s">
        <v>532</v>
      </c>
      <c r="B109" s="3" t="s">
        <v>166</v>
      </c>
      <c r="C109" s="3" t="s">
        <v>464</v>
      </c>
      <c r="D109" s="3" t="s">
        <v>213</v>
      </c>
      <c r="E109" s="3" t="s">
        <v>1050</v>
      </c>
      <c r="F109" s="3" t="s">
        <v>726</v>
      </c>
      <c r="G109" s="3" t="s">
        <v>2234</v>
      </c>
      <c r="H109" s="3" t="s">
        <v>1215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263</v>
      </c>
      <c r="C112" s="3" t="s">
        <v>652</v>
      </c>
      <c r="D112" s="3" t="s">
        <v>732</v>
      </c>
      <c r="E112" s="3" t="s">
        <v>215</v>
      </c>
      <c r="F112" s="3" t="s">
        <v>365</v>
      </c>
      <c r="G112" s="3" t="s">
        <v>2235</v>
      </c>
      <c r="H112" s="3" t="s">
        <v>2236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340</v>
      </c>
      <c r="C114" s="3" t="s">
        <v>706</v>
      </c>
      <c r="D114" s="3" t="s">
        <v>1008</v>
      </c>
      <c r="E114" s="3" t="s">
        <v>679</v>
      </c>
      <c r="F114" s="3" t="s">
        <v>216</v>
      </c>
      <c r="G114" s="3" t="s">
        <v>2237</v>
      </c>
      <c r="H114" s="3" t="s">
        <v>2238</v>
      </c>
    </row>
    <row r="115" spans="1:8" ht="16.149999999999999" customHeight="1" x14ac:dyDescent="0.2">
      <c r="A115" s="6" t="s">
        <v>545</v>
      </c>
      <c r="B115" s="3" t="s">
        <v>726</v>
      </c>
      <c r="C115" s="3" t="s">
        <v>413</v>
      </c>
      <c r="D115" s="3" t="s">
        <v>353</v>
      </c>
      <c r="E115" s="3" t="s">
        <v>491</v>
      </c>
      <c r="F115" s="3" t="s">
        <v>265</v>
      </c>
      <c r="G115" s="3" t="s">
        <v>2239</v>
      </c>
      <c r="H115" s="3" t="s">
        <v>2240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449</v>
      </c>
      <c r="C117" s="3" t="s">
        <v>944</v>
      </c>
      <c r="D117" s="3" t="s">
        <v>1242</v>
      </c>
      <c r="E117" s="3" t="s">
        <v>318</v>
      </c>
      <c r="F117" s="3" t="s">
        <v>418</v>
      </c>
      <c r="G117" s="3" t="s">
        <v>2241</v>
      </c>
      <c r="H117" s="3" t="s">
        <v>1033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586</v>
      </c>
      <c r="C121" s="3" t="s">
        <v>777</v>
      </c>
      <c r="D121" s="3" t="s">
        <v>602</v>
      </c>
      <c r="E121" s="3" t="s">
        <v>880</v>
      </c>
      <c r="F121" s="3" t="s">
        <v>209</v>
      </c>
      <c r="G121" s="3" t="s">
        <v>2242</v>
      </c>
      <c r="H121" s="3" t="s">
        <v>2243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457</v>
      </c>
      <c r="C126" s="3" t="s">
        <v>953</v>
      </c>
      <c r="D126" s="3" t="s">
        <v>345</v>
      </c>
      <c r="E126" s="3" t="s">
        <v>435</v>
      </c>
      <c r="F126" s="3" t="s">
        <v>454</v>
      </c>
      <c r="G126" s="3" t="s">
        <v>2244</v>
      </c>
      <c r="H126" s="3" t="s">
        <v>2245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890</v>
      </c>
      <c r="C130" s="3" t="s">
        <v>369</v>
      </c>
      <c r="D130" s="3" t="s">
        <v>170</v>
      </c>
      <c r="E130" s="3" t="s">
        <v>271</v>
      </c>
      <c r="F130" s="3" t="s">
        <v>307</v>
      </c>
      <c r="G130" s="3" t="s">
        <v>2246</v>
      </c>
      <c r="H130" s="3" t="s">
        <v>2152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201</v>
      </c>
      <c r="C133" s="3" t="s">
        <v>652</v>
      </c>
      <c r="D133" s="3" t="s">
        <v>690</v>
      </c>
      <c r="E133" s="3" t="s">
        <v>457</v>
      </c>
      <c r="F133" s="3" t="s">
        <v>365</v>
      </c>
      <c r="G133" s="3" t="s">
        <v>2247</v>
      </c>
      <c r="H133" s="3" t="s">
        <v>2248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208</v>
      </c>
      <c r="C136" s="3" t="s">
        <v>771</v>
      </c>
      <c r="D136" s="3" t="s">
        <v>345</v>
      </c>
      <c r="E136" s="3" t="s">
        <v>1252</v>
      </c>
      <c r="F136" s="3" t="s">
        <v>166</v>
      </c>
      <c r="G136" s="3" t="s">
        <v>2249</v>
      </c>
      <c r="H136" s="3" t="s">
        <v>2250</v>
      </c>
    </row>
    <row r="137" spans="1:8" ht="16.149999999999999" customHeight="1" x14ac:dyDescent="0.2">
      <c r="A137" s="6" t="s">
        <v>239</v>
      </c>
      <c r="B137" s="3" t="s">
        <v>201</v>
      </c>
      <c r="C137" s="3" t="s">
        <v>993</v>
      </c>
      <c r="D137" s="3" t="s">
        <v>280</v>
      </c>
      <c r="E137" s="3" t="s">
        <v>572</v>
      </c>
      <c r="F137" s="3" t="s">
        <v>194</v>
      </c>
      <c r="G137" s="3" t="s">
        <v>2251</v>
      </c>
      <c r="H137" s="3" t="s">
        <v>2252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379</v>
      </c>
      <c r="C139" s="3" t="s">
        <v>1538</v>
      </c>
      <c r="D139" s="3" t="s">
        <v>1085</v>
      </c>
      <c r="E139" s="3" t="s">
        <v>679</v>
      </c>
      <c r="F139" s="3" t="s">
        <v>173</v>
      </c>
      <c r="G139" s="3" t="s">
        <v>2253</v>
      </c>
      <c r="H139" s="3" t="s">
        <v>2254</v>
      </c>
    </row>
    <row r="140" spans="1:8" ht="16.149999999999999" customHeight="1" x14ac:dyDescent="0.2">
      <c r="A140" s="6" t="s">
        <v>239</v>
      </c>
      <c r="B140" s="3" t="s">
        <v>208</v>
      </c>
      <c r="C140" s="3" t="s">
        <v>1709</v>
      </c>
      <c r="D140" s="3" t="s">
        <v>690</v>
      </c>
      <c r="E140" s="3" t="s">
        <v>379</v>
      </c>
      <c r="F140" s="3" t="s">
        <v>251</v>
      </c>
      <c r="G140" s="3" t="s">
        <v>2255</v>
      </c>
      <c r="H140" s="3" t="s">
        <v>2256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C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2257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903</v>
      </c>
      <c r="C5" s="18" t="s">
        <v>1458</v>
      </c>
      <c r="D5" s="18" t="s">
        <v>809</v>
      </c>
      <c r="E5" s="18" t="s">
        <v>459</v>
      </c>
      <c r="F5" s="18" t="s">
        <v>836</v>
      </c>
      <c r="G5" s="18" t="s">
        <v>2258</v>
      </c>
      <c r="H5" s="18" t="s">
        <v>2259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630</v>
      </c>
      <c r="C8" s="3" t="s">
        <v>1725</v>
      </c>
      <c r="D8" s="3" t="s">
        <v>893</v>
      </c>
      <c r="E8" s="3" t="s">
        <v>425</v>
      </c>
      <c r="F8" s="3" t="s">
        <v>606</v>
      </c>
      <c r="G8" s="3" t="s">
        <v>2260</v>
      </c>
      <c r="H8" s="3" t="s">
        <v>2261</v>
      </c>
    </row>
    <row r="9" spans="1:8" ht="16.149999999999999" customHeight="1" x14ac:dyDescent="0.2">
      <c r="A9" s="6" t="s">
        <v>169</v>
      </c>
      <c r="B9" s="3" t="s">
        <v>155</v>
      </c>
      <c r="C9" s="3" t="s">
        <v>1372</v>
      </c>
      <c r="D9" s="3" t="s">
        <v>418</v>
      </c>
      <c r="E9" s="3" t="s">
        <v>530</v>
      </c>
      <c r="F9" s="3" t="s">
        <v>196</v>
      </c>
      <c r="G9" s="3" t="s">
        <v>2262</v>
      </c>
      <c r="H9" s="3" t="s">
        <v>2263</v>
      </c>
    </row>
    <row r="10" spans="1:8" ht="16.149999999999999" customHeight="1" x14ac:dyDescent="0.2">
      <c r="A10" s="6" t="s">
        <v>176</v>
      </c>
      <c r="B10" s="3" t="s">
        <v>192</v>
      </c>
      <c r="C10" s="3" t="s">
        <v>2264</v>
      </c>
      <c r="D10" s="3" t="s">
        <v>319</v>
      </c>
      <c r="E10" s="3" t="s">
        <v>314</v>
      </c>
      <c r="F10" s="3" t="s">
        <v>414</v>
      </c>
      <c r="G10" s="3" t="s">
        <v>2265</v>
      </c>
      <c r="H10" s="3" t="s">
        <v>2266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949</v>
      </c>
      <c r="C12" s="3" t="s">
        <v>778</v>
      </c>
      <c r="D12" s="3" t="s">
        <v>210</v>
      </c>
      <c r="E12" s="3" t="s">
        <v>398</v>
      </c>
      <c r="F12" s="3" t="s">
        <v>960</v>
      </c>
      <c r="G12" s="3" t="s">
        <v>2267</v>
      </c>
      <c r="H12" s="3" t="s">
        <v>1076</v>
      </c>
    </row>
    <row r="13" spans="1:8" ht="16.149999999999999" customHeight="1" x14ac:dyDescent="0.2">
      <c r="A13" s="6" t="s">
        <v>191</v>
      </c>
      <c r="B13" s="3" t="s">
        <v>1002</v>
      </c>
      <c r="C13" s="3" t="s">
        <v>945</v>
      </c>
      <c r="D13" s="3" t="s">
        <v>290</v>
      </c>
      <c r="E13" s="3" t="s">
        <v>159</v>
      </c>
      <c r="F13" s="3" t="s">
        <v>916</v>
      </c>
      <c r="G13" s="3" t="s">
        <v>2268</v>
      </c>
      <c r="H13" s="3" t="s">
        <v>2269</v>
      </c>
    </row>
    <row r="14" spans="1:8" ht="16.149999999999999" customHeight="1" x14ac:dyDescent="0.2">
      <c r="A14" s="6" t="s">
        <v>198</v>
      </c>
      <c r="B14" s="3" t="s">
        <v>612</v>
      </c>
      <c r="C14" s="3" t="s">
        <v>2270</v>
      </c>
      <c r="D14" s="3" t="s">
        <v>638</v>
      </c>
      <c r="E14" s="3" t="s">
        <v>334</v>
      </c>
      <c r="F14" s="3" t="s">
        <v>189</v>
      </c>
      <c r="G14" s="3" t="s">
        <v>2271</v>
      </c>
      <c r="H14" s="3" t="s">
        <v>1408</v>
      </c>
    </row>
    <row r="15" spans="1:8" ht="16.149999999999999" customHeight="1" x14ac:dyDescent="0.2">
      <c r="A15" s="6" t="s">
        <v>205</v>
      </c>
      <c r="B15" s="3" t="s">
        <v>620</v>
      </c>
      <c r="C15" s="3" t="s">
        <v>1272</v>
      </c>
      <c r="D15" s="3" t="s">
        <v>209</v>
      </c>
      <c r="E15" s="3" t="s">
        <v>349</v>
      </c>
      <c r="F15" s="3" t="s">
        <v>836</v>
      </c>
      <c r="G15" s="3" t="s">
        <v>2272</v>
      </c>
      <c r="H15" s="3" t="s">
        <v>2273</v>
      </c>
    </row>
    <row r="16" spans="1:8" ht="16.149999999999999" customHeight="1" x14ac:dyDescent="0.2">
      <c r="A16" s="6" t="s">
        <v>212</v>
      </c>
      <c r="B16" s="3" t="s">
        <v>695</v>
      </c>
      <c r="C16" s="3" t="s">
        <v>1396</v>
      </c>
      <c r="D16" s="3" t="s">
        <v>216</v>
      </c>
      <c r="E16" s="3" t="s">
        <v>334</v>
      </c>
      <c r="F16" s="3" t="s">
        <v>398</v>
      </c>
      <c r="G16" s="3" t="s">
        <v>2274</v>
      </c>
      <c r="H16" s="3" t="s">
        <v>2275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742</v>
      </c>
      <c r="C18" s="3" t="s">
        <v>658</v>
      </c>
      <c r="D18" s="3" t="s">
        <v>241</v>
      </c>
      <c r="E18" s="3" t="s">
        <v>425</v>
      </c>
      <c r="F18" s="3" t="s">
        <v>836</v>
      </c>
      <c r="G18" s="3" t="s">
        <v>2276</v>
      </c>
      <c r="H18" s="3" t="s">
        <v>2277</v>
      </c>
    </row>
    <row r="19" spans="1:8" ht="16.149999999999999" customHeight="1" x14ac:dyDescent="0.2">
      <c r="A19" s="6" t="s">
        <v>227</v>
      </c>
      <c r="B19" s="3" t="s">
        <v>903</v>
      </c>
      <c r="C19" s="3" t="s">
        <v>1458</v>
      </c>
      <c r="D19" s="3" t="s">
        <v>230</v>
      </c>
      <c r="E19" s="3" t="s">
        <v>265</v>
      </c>
      <c r="F19" s="3" t="s">
        <v>956</v>
      </c>
      <c r="G19" s="3" t="s">
        <v>2278</v>
      </c>
      <c r="H19" s="3" t="s">
        <v>2279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163</v>
      </c>
      <c r="C21" s="3" t="s">
        <v>936</v>
      </c>
      <c r="D21" s="3" t="s">
        <v>282</v>
      </c>
      <c r="E21" s="3" t="s">
        <v>530</v>
      </c>
      <c r="F21" s="3" t="s">
        <v>181</v>
      </c>
      <c r="G21" s="3" t="s">
        <v>2280</v>
      </c>
      <c r="H21" s="3" t="s">
        <v>2281</v>
      </c>
    </row>
    <row r="22" spans="1:8" ht="16.149999999999999" customHeight="1" x14ac:dyDescent="0.2">
      <c r="A22" s="6" t="s">
        <v>239</v>
      </c>
      <c r="B22" s="3" t="s">
        <v>163</v>
      </c>
      <c r="C22" s="3" t="s">
        <v>1448</v>
      </c>
      <c r="D22" s="3" t="s">
        <v>241</v>
      </c>
      <c r="E22" s="3" t="s">
        <v>404</v>
      </c>
      <c r="F22" s="3" t="s">
        <v>920</v>
      </c>
      <c r="G22" s="3" t="s">
        <v>2282</v>
      </c>
      <c r="H22" s="3" t="s">
        <v>2283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452</v>
      </c>
      <c r="C25" s="3" t="s">
        <v>910</v>
      </c>
      <c r="D25" s="3" t="s">
        <v>535</v>
      </c>
      <c r="E25" s="3" t="s">
        <v>609</v>
      </c>
      <c r="F25" s="3" t="s">
        <v>298</v>
      </c>
      <c r="G25" s="3" t="s">
        <v>1331</v>
      </c>
      <c r="H25" s="3" t="s">
        <v>2284</v>
      </c>
    </row>
    <row r="26" spans="1:8" ht="16.149999999999999" customHeight="1" x14ac:dyDescent="0.2">
      <c r="A26" s="6" t="s">
        <v>253</v>
      </c>
      <c r="B26" s="3" t="s">
        <v>864</v>
      </c>
      <c r="C26" s="3" t="s">
        <v>288</v>
      </c>
      <c r="D26" s="3" t="s">
        <v>454</v>
      </c>
      <c r="E26" s="3" t="s">
        <v>159</v>
      </c>
      <c r="F26" s="3" t="s">
        <v>956</v>
      </c>
      <c r="G26" s="3" t="s">
        <v>2285</v>
      </c>
      <c r="H26" s="3" t="s">
        <v>328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885</v>
      </c>
      <c r="C28" s="3" t="s">
        <v>1414</v>
      </c>
      <c r="D28" s="3" t="s">
        <v>264</v>
      </c>
      <c r="E28" s="3" t="s">
        <v>475</v>
      </c>
      <c r="F28" s="3" t="s">
        <v>443</v>
      </c>
      <c r="G28" s="3" t="s">
        <v>1390</v>
      </c>
      <c r="H28" s="3" t="s">
        <v>2286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464</v>
      </c>
      <c r="C30" s="3" t="s">
        <v>1414</v>
      </c>
      <c r="D30" s="3" t="s">
        <v>491</v>
      </c>
      <c r="E30" s="3" t="s">
        <v>217</v>
      </c>
      <c r="F30" s="3" t="s">
        <v>693</v>
      </c>
      <c r="G30" s="3" t="s">
        <v>1392</v>
      </c>
      <c r="H30" s="3" t="s">
        <v>1057</v>
      </c>
    </row>
    <row r="31" spans="1:8" ht="16.149999999999999" customHeight="1" x14ac:dyDescent="0.2">
      <c r="A31" s="6" t="s">
        <v>274</v>
      </c>
      <c r="B31" s="3" t="s">
        <v>804</v>
      </c>
      <c r="C31" s="3" t="s">
        <v>945</v>
      </c>
      <c r="D31" s="3" t="s">
        <v>327</v>
      </c>
      <c r="E31" s="3" t="s">
        <v>334</v>
      </c>
      <c r="F31" s="3" t="s">
        <v>606</v>
      </c>
      <c r="G31" s="3" t="s">
        <v>2287</v>
      </c>
      <c r="H31" s="3" t="s">
        <v>2288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1124</v>
      </c>
      <c r="C34" s="3" t="s">
        <v>912</v>
      </c>
      <c r="D34" s="3" t="s">
        <v>250</v>
      </c>
      <c r="E34" s="3" t="s">
        <v>660</v>
      </c>
      <c r="F34" s="3" t="s">
        <v>320</v>
      </c>
      <c r="G34" s="3" t="s">
        <v>2289</v>
      </c>
      <c r="H34" s="3" t="s">
        <v>1287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583</v>
      </c>
      <c r="C36" s="3" t="s">
        <v>1352</v>
      </c>
      <c r="D36" s="3" t="s">
        <v>466</v>
      </c>
      <c r="E36" s="3" t="s">
        <v>815</v>
      </c>
      <c r="F36" s="3" t="s">
        <v>1378</v>
      </c>
      <c r="G36" s="3" t="s">
        <v>2290</v>
      </c>
      <c r="H36" s="3" t="s">
        <v>1587</v>
      </c>
    </row>
    <row r="37" spans="1:8" ht="16.149999999999999" customHeight="1" x14ac:dyDescent="0.2">
      <c r="A37" s="6" t="s">
        <v>293</v>
      </c>
      <c r="B37" s="3" t="s">
        <v>792</v>
      </c>
      <c r="C37" s="3" t="s">
        <v>2291</v>
      </c>
      <c r="D37" s="3" t="s">
        <v>224</v>
      </c>
      <c r="E37" s="3" t="s">
        <v>298</v>
      </c>
      <c r="F37" s="3" t="s">
        <v>920</v>
      </c>
      <c r="G37" s="3" t="s">
        <v>2292</v>
      </c>
      <c r="H37" s="3" t="s">
        <v>1184</v>
      </c>
    </row>
    <row r="38" spans="1:8" ht="16.149999999999999" customHeight="1" x14ac:dyDescent="0.2">
      <c r="A38" s="6" t="s">
        <v>300</v>
      </c>
      <c r="B38" s="3" t="s">
        <v>311</v>
      </c>
      <c r="C38" s="3" t="s">
        <v>658</v>
      </c>
      <c r="D38" s="3" t="s">
        <v>209</v>
      </c>
      <c r="E38" s="3" t="s">
        <v>530</v>
      </c>
      <c r="F38" s="3" t="s">
        <v>394</v>
      </c>
      <c r="G38" s="3" t="s">
        <v>2293</v>
      </c>
      <c r="H38" s="3" t="s">
        <v>2294</v>
      </c>
    </row>
    <row r="39" spans="1:8" ht="16.149999999999999" customHeight="1" x14ac:dyDescent="0.2">
      <c r="A39" s="6" t="s">
        <v>304</v>
      </c>
      <c r="B39" s="3" t="s">
        <v>287</v>
      </c>
      <c r="C39" s="3" t="s">
        <v>1359</v>
      </c>
      <c r="D39" s="3" t="s">
        <v>158</v>
      </c>
      <c r="E39" s="3" t="s">
        <v>672</v>
      </c>
      <c r="F39" s="3" t="s">
        <v>443</v>
      </c>
      <c r="G39" s="3" t="s">
        <v>653</v>
      </c>
      <c r="H39" s="3" t="s">
        <v>2295</v>
      </c>
    </row>
    <row r="40" spans="1:8" ht="16.149999999999999" customHeight="1" x14ac:dyDescent="0.2">
      <c r="A40" s="6" t="s">
        <v>310</v>
      </c>
      <c r="B40" s="3" t="s">
        <v>796</v>
      </c>
      <c r="C40" s="3" t="s">
        <v>1272</v>
      </c>
      <c r="D40" s="3" t="s">
        <v>327</v>
      </c>
      <c r="E40" s="3" t="s">
        <v>225</v>
      </c>
      <c r="F40" s="3" t="s">
        <v>683</v>
      </c>
      <c r="G40" s="3" t="s">
        <v>2296</v>
      </c>
      <c r="H40" s="3" t="s">
        <v>2297</v>
      </c>
    </row>
    <row r="41" spans="1:8" ht="16.149999999999999" customHeight="1" x14ac:dyDescent="0.2">
      <c r="A41" s="6" t="s">
        <v>316</v>
      </c>
      <c r="B41" s="3" t="s">
        <v>1002</v>
      </c>
      <c r="C41" s="3" t="s">
        <v>1406</v>
      </c>
      <c r="D41" s="3" t="s">
        <v>224</v>
      </c>
      <c r="E41" s="3" t="s">
        <v>257</v>
      </c>
      <c r="F41" s="3" t="s">
        <v>960</v>
      </c>
      <c r="G41" s="3" t="s">
        <v>2298</v>
      </c>
      <c r="H41" s="3" t="s">
        <v>2299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480</v>
      </c>
      <c r="C44" s="3" t="s">
        <v>417</v>
      </c>
      <c r="D44" s="3" t="s">
        <v>172</v>
      </c>
      <c r="E44" s="3" t="s">
        <v>405</v>
      </c>
      <c r="F44" s="3" t="s">
        <v>606</v>
      </c>
      <c r="G44" s="3" t="s">
        <v>1249</v>
      </c>
      <c r="H44" s="3" t="s">
        <v>1090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305</v>
      </c>
      <c r="C46" s="3" t="s">
        <v>2300</v>
      </c>
      <c r="D46" s="3" t="s">
        <v>208</v>
      </c>
      <c r="E46" s="3" t="s">
        <v>404</v>
      </c>
      <c r="F46" s="3" t="s">
        <v>398</v>
      </c>
      <c r="G46" s="3" t="s">
        <v>2301</v>
      </c>
      <c r="H46" s="3" t="s">
        <v>1093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269</v>
      </c>
      <c r="C48" s="3" t="s">
        <v>288</v>
      </c>
      <c r="D48" s="3" t="s">
        <v>271</v>
      </c>
      <c r="E48" s="3" t="s">
        <v>302</v>
      </c>
      <c r="F48" s="3" t="s">
        <v>443</v>
      </c>
      <c r="G48" s="3" t="s">
        <v>2302</v>
      </c>
      <c r="H48" s="3" t="s">
        <v>1127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447</v>
      </c>
      <c r="C50" s="3" t="s">
        <v>1367</v>
      </c>
      <c r="D50" s="3" t="s">
        <v>491</v>
      </c>
      <c r="E50" s="3" t="s">
        <v>431</v>
      </c>
      <c r="F50" s="3" t="s">
        <v>967</v>
      </c>
      <c r="G50" s="3" t="s">
        <v>2303</v>
      </c>
      <c r="H50" s="3" t="s">
        <v>2304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540</v>
      </c>
      <c r="C52" s="3" t="s">
        <v>1448</v>
      </c>
      <c r="D52" s="3" t="s">
        <v>179</v>
      </c>
      <c r="E52" s="3" t="s">
        <v>530</v>
      </c>
      <c r="F52" s="3" t="s">
        <v>443</v>
      </c>
      <c r="G52" s="3" t="s">
        <v>2305</v>
      </c>
      <c r="H52" s="3" t="s">
        <v>2306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287</v>
      </c>
      <c r="C54" s="3" t="s">
        <v>1086</v>
      </c>
      <c r="D54" s="3" t="s">
        <v>224</v>
      </c>
      <c r="E54" s="3" t="s">
        <v>334</v>
      </c>
      <c r="F54" s="3" t="s">
        <v>836</v>
      </c>
      <c r="G54" s="3" t="s">
        <v>2307</v>
      </c>
      <c r="H54" s="3" t="s">
        <v>2308</v>
      </c>
    </row>
    <row r="55" spans="1:8" ht="16.149999999999999" customHeight="1" x14ac:dyDescent="0.2">
      <c r="A55" s="6" t="s">
        <v>361</v>
      </c>
      <c r="B55" s="3" t="s">
        <v>1311</v>
      </c>
      <c r="C55" s="3" t="s">
        <v>949</v>
      </c>
      <c r="D55" s="3" t="s">
        <v>365</v>
      </c>
      <c r="E55" s="3" t="s">
        <v>459</v>
      </c>
      <c r="F55" s="3" t="s">
        <v>606</v>
      </c>
      <c r="G55" s="3" t="s">
        <v>2309</v>
      </c>
      <c r="H55" s="3" t="s">
        <v>2310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798</v>
      </c>
      <c r="C58" s="3" t="s">
        <v>1300</v>
      </c>
      <c r="D58" s="3" t="s">
        <v>187</v>
      </c>
      <c r="E58" s="3" t="s">
        <v>257</v>
      </c>
      <c r="F58" s="3" t="s">
        <v>1378</v>
      </c>
      <c r="G58" s="3" t="s">
        <v>2311</v>
      </c>
      <c r="H58" s="3" t="s">
        <v>1766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724</v>
      </c>
      <c r="C61" s="3" t="s">
        <v>1430</v>
      </c>
      <c r="D61" s="3" t="s">
        <v>453</v>
      </c>
      <c r="E61" s="3" t="s">
        <v>180</v>
      </c>
      <c r="F61" s="3" t="s">
        <v>610</v>
      </c>
      <c r="G61" s="3" t="s">
        <v>2312</v>
      </c>
      <c r="H61" s="3" t="s">
        <v>1127</v>
      </c>
    </row>
    <row r="62" spans="1:8" ht="16.149999999999999" customHeight="1" x14ac:dyDescent="0.2">
      <c r="A62" s="6" t="s">
        <v>381</v>
      </c>
      <c r="B62" s="3" t="s">
        <v>408</v>
      </c>
      <c r="C62" s="3" t="s">
        <v>1367</v>
      </c>
      <c r="D62" s="3" t="s">
        <v>565</v>
      </c>
      <c r="E62" s="3" t="s">
        <v>302</v>
      </c>
      <c r="F62" s="3" t="s">
        <v>320</v>
      </c>
      <c r="G62" s="3" t="s">
        <v>2109</v>
      </c>
      <c r="H62" s="3" t="s">
        <v>2313</v>
      </c>
    </row>
    <row r="63" spans="1:8" ht="16.149999999999999" customHeight="1" x14ac:dyDescent="0.2">
      <c r="A63" s="6" t="s">
        <v>386</v>
      </c>
      <c r="B63" s="3" t="s">
        <v>1547</v>
      </c>
      <c r="C63" s="3" t="s">
        <v>1272</v>
      </c>
      <c r="D63" s="3" t="s">
        <v>209</v>
      </c>
      <c r="E63" s="3" t="s">
        <v>459</v>
      </c>
      <c r="F63" s="3" t="s">
        <v>443</v>
      </c>
      <c r="G63" s="3" t="s">
        <v>2314</v>
      </c>
      <c r="H63" s="3" t="s">
        <v>2315</v>
      </c>
    </row>
    <row r="64" spans="1:8" ht="16.149999999999999" customHeight="1" x14ac:dyDescent="0.2">
      <c r="A64" s="6" t="s">
        <v>391</v>
      </c>
      <c r="B64" s="3" t="s">
        <v>519</v>
      </c>
      <c r="C64" s="3" t="s">
        <v>1352</v>
      </c>
      <c r="D64" s="3" t="s">
        <v>251</v>
      </c>
      <c r="E64" s="3" t="s">
        <v>159</v>
      </c>
      <c r="F64" s="3" t="s">
        <v>414</v>
      </c>
      <c r="G64" s="3" t="s">
        <v>2316</v>
      </c>
      <c r="H64" s="3" t="s">
        <v>2317</v>
      </c>
    </row>
    <row r="65" spans="1:8" ht="16.149999999999999" customHeight="1" x14ac:dyDescent="0.2">
      <c r="A65" s="6" t="s">
        <v>396</v>
      </c>
      <c r="B65" s="3" t="s">
        <v>2318</v>
      </c>
      <c r="C65" s="3" t="s">
        <v>589</v>
      </c>
      <c r="D65" s="3" t="s">
        <v>320</v>
      </c>
      <c r="E65" s="3" t="s">
        <v>606</v>
      </c>
      <c r="F65" s="3" t="s">
        <v>1726</v>
      </c>
      <c r="G65" s="3" t="s">
        <v>2319</v>
      </c>
      <c r="H65" s="3" t="s">
        <v>1163</v>
      </c>
    </row>
    <row r="66" spans="1:8" ht="16.149999999999999" customHeight="1" x14ac:dyDescent="0.2">
      <c r="A66" s="6" t="s">
        <v>401</v>
      </c>
      <c r="B66" s="3" t="s">
        <v>940</v>
      </c>
      <c r="C66" s="3" t="s">
        <v>228</v>
      </c>
      <c r="D66" s="3" t="s">
        <v>265</v>
      </c>
      <c r="E66" s="3" t="s">
        <v>443</v>
      </c>
      <c r="F66" s="3" t="s">
        <v>1440</v>
      </c>
      <c r="G66" s="3" t="s">
        <v>689</v>
      </c>
      <c r="H66" s="3" t="s">
        <v>1178</v>
      </c>
    </row>
    <row r="67" spans="1:8" ht="16.149999999999999" customHeight="1" x14ac:dyDescent="0.2">
      <c r="A67" s="6" t="s">
        <v>407</v>
      </c>
      <c r="B67" s="3" t="s">
        <v>447</v>
      </c>
      <c r="C67" s="3" t="s">
        <v>1422</v>
      </c>
      <c r="D67" s="3" t="s">
        <v>348</v>
      </c>
      <c r="E67" s="3" t="s">
        <v>672</v>
      </c>
      <c r="F67" s="3" t="s">
        <v>291</v>
      </c>
      <c r="G67" s="3" t="s">
        <v>2320</v>
      </c>
      <c r="H67" s="3" t="s">
        <v>2321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442</v>
      </c>
      <c r="C70" s="3" t="s">
        <v>1016</v>
      </c>
      <c r="D70" s="3" t="s">
        <v>550</v>
      </c>
      <c r="E70" s="3" t="s">
        <v>610</v>
      </c>
      <c r="F70" s="3" t="s">
        <v>960</v>
      </c>
      <c r="G70" s="3" t="s">
        <v>2322</v>
      </c>
      <c r="H70" s="3" t="s">
        <v>1471</v>
      </c>
    </row>
    <row r="71" spans="1:8" ht="16.149999999999999" customHeight="1" x14ac:dyDescent="0.2">
      <c r="A71" s="6" t="s">
        <v>416</v>
      </c>
      <c r="B71" s="3" t="s">
        <v>624</v>
      </c>
      <c r="C71" s="3" t="s">
        <v>1385</v>
      </c>
      <c r="D71" s="3" t="s">
        <v>297</v>
      </c>
      <c r="E71" s="3" t="s">
        <v>210</v>
      </c>
      <c r="F71" s="3" t="s">
        <v>1378</v>
      </c>
      <c r="G71" s="3" t="s">
        <v>2323</v>
      </c>
      <c r="H71" s="3" t="s">
        <v>2324</v>
      </c>
    </row>
    <row r="72" spans="1:8" ht="16.149999999999999" customHeight="1" x14ac:dyDescent="0.2">
      <c r="A72" s="6" t="s">
        <v>421</v>
      </c>
      <c r="B72" s="3" t="s">
        <v>742</v>
      </c>
      <c r="C72" s="3" t="s">
        <v>1725</v>
      </c>
      <c r="D72" s="3" t="s">
        <v>307</v>
      </c>
      <c r="E72" s="3" t="s">
        <v>404</v>
      </c>
      <c r="F72" s="3" t="s">
        <v>398</v>
      </c>
      <c r="G72" s="3" t="s">
        <v>2325</v>
      </c>
      <c r="H72" s="3" t="s">
        <v>2326</v>
      </c>
    </row>
    <row r="73" spans="1:8" ht="16.149999999999999" customHeight="1" x14ac:dyDescent="0.2">
      <c r="A73" s="6" t="s">
        <v>427</v>
      </c>
      <c r="B73" s="3" t="s">
        <v>717</v>
      </c>
      <c r="C73" s="3" t="s">
        <v>658</v>
      </c>
      <c r="D73" s="3" t="s">
        <v>454</v>
      </c>
      <c r="E73" s="3" t="s">
        <v>265</v>
      </c>
      <c r="F73" s="3" t="s">
        <v>196</v>
      </c>
      <c r="G73" s="3" t="s">
        <v>2327</v>
      </c>
      <c r="H73" s="3" t="s">
        <v>2328</v>
      </c>
    </row>
    <row r="74" spans="1:8" ht="16.149999999999999" customHeight="1" x14ac:dyDescent="0.2">
      <c r="A74" s="6" t="s">
        <v>429</v>
      </c>
      <c r="B74" s="3" t="s">
        <v>704</v>
      </c>
      <c r="C74" s="3" t="s">
        <v>1920</v>
      </c>
      <c r="D74" s="3" t="s">
        <v>158</v>
      </c>
      <c r="E74" s="3" t="s">
        <v>672</v>
      </c>
      <c r="F74" s="3" t="s">
        <v>398</v>
      </c>
      <c r="G74" s="3" t="s">
        <v>2329</v>
      </c>
      <c r="H74" s="3" t="s">
        <v>1045</v>
      </c>
    </row>
    <row r="75" spans="1:8" ht="16.149999999999999" customHeight="1" x14ac:dyDescent="0.2">
      <c r="A75" s="6" t="s">
        <v>433</v>
      </c>
      <c r="B75" s="3" t="s">
        <v>317</v>
      </c>
      <c r="C75" s="3" t="s">
        <v>1920</v>
      </c>
      <c r="D75" s="3" t="s">
        <v>209</v>
      </c>
      <c r="E75" s="3" t="s">
        <v>672</v>
      </c>
      <c r="F75" s="3" t="s">
        <v>839</v>
      </c>
      <c r="G75" s="3" t="s">
        <v>2330</v>
      </c>
      <c r="H75" s="3" t="s">
        <v>1632</v>
      </c>
    </row>
    <row r="76" spans="1:8" ht="16.149999999999999" customHeight="1" x14ac:dyDescent="0.2">
      <c r="A76" s="6" t="s">
        <v>437</v>
      </c>
      <c r="B76" s="3" t="s">
        <v>864</v>
      </c>
      <c r="C76" s="3" t="s">
        <v>1920</v>
      </c>
      <c r="D76" s="3" t="s">
        <v>224</v>
      </c>
      <c r="E76" s="3" t="s">
        <v>272</v>
      </c>
      <c r="F76" s="3" t="s">
        <v>291</v>
      </c>
      <c r="G76" s="3" t="s">
        <v>2331</v>
      </c>
      <c r="H76" s="3" t="s">
        <v>2332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700</v>
      </c>
      <c r="C79" s="3" t="s">
        <v>1019</v>
      </c>
      <c r="D79" s="3" t="s">
        <v>688</v>
      </c>
      <c r="E79" s="3" t="s">
        <v>314</v>
      </c>
      <c r="F79" s="3" t="s">
        <v>839</v>
      </c>
      <c r="G79" s="3" t="s">
        <v>2333</v>
      </c>
      <c r="H79" s="3" t="s">
        <v>2334</v>
      </c>
    </row>
    <row r="80" spans="1:8" ht="16.149999999999999" customHeight="1" x14ac:dyDescent="0.2">
      <c r="A80" s="6" t="s">
        <v>416</v>
      </c>
      <c r="B80" s="3" t="s">
        <v>875</v>
      </c>
      <c r="C80" s="3" t="s">
        <v>2264</v>
      </c>
      <c r="D80" s="3" t="s">
        <v>224</v>
      </c>
      <c r="E80" s="3" t="s">
        <v>225</v>
      </c>
      <c r="F80" s="3" t="s">
        <v>606</v>
      </c>
      <c r="G80" s="3" t="s">
        <v>2335</v>
      </c>
      <c r="H80" s="3" t="s">
        <v>2336</v>
      </c>
    </row>
    <row r="81" spans="1:8" ht="16.149999999999999" customHeight="1" x14ac:dyDescent="0.2">
      <c r="A81" s="6" t="s">
        <v>421</v>
      </c>
      <c r="B81" s="3" t="s">
        <v>163</v>
      </c>
      <c r="C81" s="3" t="s">
        <v>1389</v>
      </c>
      <c r="D81" s="3" t="s">
        <v>454</v>
      </c>
      <c r="E81" s="3" t="s">
        <v>308</v>
      </c>
      <c r="F81" s="3" t="s">
        <v>443</v>
      </c>
      <c r="G81" s="3" t="s">
        <v>2337</v>
      </c>
      <c r="H81" s="3" t="s">
        <v>2338</v>
      </c>
    </row>
    <row r="82" spans="1:8" ht="16.149999999999999" customHeight="1" x14ac:dyDescent="0.2">
      <c r="A82" s="6" t="s">
        <v>427</v>
      </c>
      <c r="B82" s="3" t="s">
        <v>582</v>
      </c>
      <c r="C82" s="3" t="s">
        <v>1448</v>
      </c>
      <c r="D82" s="3" t="s">
        <v>307</v>
      </c>
      <c r="E82" s="3" t="s">
        <v>431</v>
      </c>
      <c r="F82" s="3" t="s">
        <v>443</v>
      </c>
      <c r="G82" s="3" t="s">
        <v>2339</v>
      </c>
      <c r="H82" s="3" t="s">
        <v>2340</v>
      </c>
    </row>
    <row r="83" spans="1:8" ht="16.149999999999999" customHeight="1" x14ac:dyDescent="0.2">
      <c r="A83" s="6" t="s">
        <v>429</v>
      </c>
      <c r="B83" s="3" t="s">
        <v>582</v>
      </c>
      <c r="C83" s="3" t="s">
        <v>2300</v>
      </c>
      <c r="D83" s="3" t="s">
        <v>230</v>
      </c>
      <c r="E83" s="3" t="s">
        <v>217</v>
      </c>
      <c r="F83" s="3" t="s">
        <v>398</v>
      </c>
      <c r="G83" s="3" t="s">
        <v>2341</v>
      </c>
      <c r="H83" s="3" t="s">
        <v>2342</v>
      </c>
    </row>
    <row r="84" spans="1:8" ht="16.149999999999999" customHeight="1" x14ac:dyDescent="0.2">
      <c r="A84" s="6" t="s">
        <v>433</v>
      </c>
      <c r="B84" s="3" t="s">
        <v>529</v>
      </c>
      <c r="C84" s="3" t="s">
        <v>2343</v>
      </c>
      <c r="D84" s="3" t="s">
        <v>458</v>
      </c>
      <c r="E84" s="3" t="s">
        <v>217</v>
      </c>
      <c r="F84" s="3" t="s">
        <v>836</v>
      </c>
      <c r="G84" s="3" t="s">
        <v>2344</v>
      </c>
      <c r="H84" s="3" t="s">
        <v>2345</v>
      </c>
    </row>
    <row r="85" spans="1:8" ht="16.149999999999999" customHeight="1" x14ac:dyDescent="0.2">
      <c r="A85" s="6" t="s">
        <v>437</v>
      </c>
      <c r="B85" s="3" t="s">
        <v>1311</v>
      </c>
      <c r="C85" s="3" t="s">
        <v>1920</v>
      </c>
      <c r="D85" s="3" t="s">
        <v>638</v>
      </c>
      <c r="E85" s="3" t="s">
        <v>242</v>
      </c>
      <c r="F85" s="3" t="s">
        <v>189</v>
      </c>
      <c r="G85" s="3" t="s">
        <v>2346</v>
      </c>
      <c r="H85" s="3" t="s">
        <v>2347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706</v>
      </c>
      <c r="C87" s="3" t="s">
        <v>2343</v>
      </c>
      <c r="D87" s="3" t="s">
        <v>290</v>
      </c>
      <c r="E87" s="3" t="s">
        <v>965</v>
      </c>
      <c r="F87" s="3" t="s">
        <v>1441</v>
      </c>
      <c r="G87" s="3" t="s">
        <v>2348</v>
      </c>
      <c r="H87" s="3" t="s">
        <v>2349</v>
      </c>
    </row>
    <row r="88" spans="1:8" ht="16.149999999999999" customHeight="1" x14ac:dyDescent="0.2">
      <c r="A88" s="6" t="s">
        <v>472</v>
      </c>
      <c r="B88" s="3" t="s">
        <v>287</v>
      </c>
      <c r="C88" s="3" t="s">
        <v>1422</v>
      </c>
      <c r="D88" s="3" t="s">
        <v>209</v>
      </c>
      <c r="E88" s="3" t="s">
        <v>159</v>
      </c>
      <c r="F88" s="3" t="s">
        <v>606</v>
      </c>
      <c r="G88" s="3" t="s">
        <v>2350</v>
      </c>
      <c r="H88" s="3" t="s">
        <v>1411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764</v>
      </c>
      <c r="C90" s="3" t="s">
        <v>951</v>
      </c>
      <c r="D90" s="3" t="s">
        <v>457</v>
      </c>
      <c r="E90" s="3" t="s">
        <v>158</v>
      </c>
      <c r="F90" s="3" t="s">
        <v>425</v>
      </c>
      <c r="G90" s="3" t="s">
        <v>2351</v>
      </c>
      <c r="H90" s="3" t="s">
        <v>2352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339</v>
      </c>
      <c r="C92" s="3" t="s">
        <v>940</v>
      </c>
      <c r="D92" s="3" t="s">
        <v>379</v>
      </c>
      <c r="E92" s="3" t="s">
        <v>158</v>
      </c>
      <c r="F92" s="3" t="s">
        <v>635</v>
      </c>
      <c r="G92" s="3" t="s">
        <v>2353</v>
      </c>
      <c r="H92" s="3" t="s">
        <v>1806</v>
      </c>
    </row>
    <row r="93" spans="1:8" ht="16.149999999999999" customHeight="1" x14ac:dyDescent="0.2">
      <c r="A93" s="6" t="s">
        <v>488</v>
      </c>
      <c r="B93" s="3" t="s">
        <v>723</v>
      </c>
      <c r="C93" s="3" t="s">
        <v>912</v>
      </c>
      <c r="D93" s="3" t="s">
        <v>281</v>
      </c>
      <c r="E93" s="3" t="s">
        <v>237</v>
      </c>
      <c r="F93" s="3" t="s">
        <v>225</v>
      </c>
      <c r="G93" s="3" t="s">
        <v>2354</v>
      </c>
      <c r="H93" s="3" t="s">
        <v>2355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447</v>
      </c>
      <c r="C95" s="3" t="s">
        <v>1396</v>
      </c>
      <c r="D95" s="3" t="s">
        <v>340</v>
      </c>
      <c r="E95" s="3" t="s">
        <v>431</v>
      </c>
      <c r="F95" s="3" t="s">
        <v>181</v>
      </c>
      <c r="G95" s="3" t="s">
        <v>2356</v>
      </c>
      <c r="H95" s="3" t="s">
        <v>1136</v>
      </c>
    </row>
    <row r="96" spans="1:8" ht="16.149999999999999" customHeight="1" x14ac:dyDescent="0.2">
      <c r="A96" s="6" t="s">
        <v>499</v>
      </c>
      <c r="B96" s="3" t="s">
        <v>903</v>
      </c>
      <c r="C96" s="3" t="s">
        <v>1920</v>
      </c>
      <c r="D96" s="3" t="s">
        <v>216</v>
      </c>
      <c r="E96" s="3" t="s">
        <v>425</v>
      </c>
      <c r="F96" s="3" t="s">
        <v>606</v>
      </c>
      <c r="G96" s="3" t="s">
        <v>2357</v>
      </c>
      <c r="H96" s="3" t="s">
        <v>1079</v>
      </c>
    </row>
    <row r="97" spans="1:8" ht="16.149999999999999" customHeight="1" x14ac:dyDescent="0.2">
      <c r="A97" s="6" t="s">
        <v>501</v>
      </c>
      <c r="B97" s="3" t="s">
        <v>792</v>
      </c>
      <c r="C97" s="3" t="s">
        <v>1403</v>
      </c>
      <c r="D97" s="3" t="s">
        <v>237</v>
      </c>
      <c r="E97" s="3" t="s">
        <v>272</v>
      </c>
      <c r="F97" s="3" t="s">
        <v>414</v>
      </c>
      <c r="G97" s="3" t="s">
        <v>2358</v>
      </c>
      <c r="H97" s="3" t="s">
        <v>961</v>
      </c>
    </row>
    <row r="98" spans="1:8" ht="16.149999999999999" customHeight="1" x14ac:dyDescent="0.2">
      <c r="A98" s="6" t="s">
        <v>505</v>
      </c>
      <c r="B98" s="3" t="s">
        <v>695</v>
      </c>
      <c r="C98" s="3" t="s">
        <v>1434</v>
      </c>
      <c r="D98" s="3" t="s">
        <v>289</v>
      </c>
      <c r="E98" s="3" t="s">
        <v>359</v>
      </c>
      <c r="F98" s="3" t="s">
        <v>291</v>
      </c>
      <c r="G98" s="3" t="s">
        <v>2359</v>
      </c>
      <c r="H98" s="3" t="s">
        <v>2360</v>
      </c>
    </row>
    <row r="99" spans="1:8" ht="16.149999999999999" customHeight="1" x14ac:dyDescent="0.2">
      <c r="A99" s="6" t="s">
        <v>508</v>
      </c>
      <c r="B99" s="3" t="s">
        <v>632</v>
      </c>
      <c r="C99" s="3" t="s">
        <v>1430</v>
      </c>
      <c r="D99" s="3" t="s">
        <v>264</v>
      </c>
      <c r="E99" s="3" t="s">
        <v>425</v>
      </c>
      <c r="F99" s="3" t="s">
        <v>189</v>
      </c>
      <c r="G99" s="3" t="s">
        <v>2361</v>
      </c>
      <c r="H99" s="3" t="s">
        <v>2362</v>
      </c>
    </row>
    <row r="100" spans="1:8" ht="16.149999999999999" customHeight="1" x14ac:dyDescent="0.2">
      <c r="A100" s="6" t="s">
        <v>512</v>
      </c>
      <c r="B100" s="3" t="s">
        <v>695</v>
      </c>
      <c r="C100" s="3" t="s">
        <v>945</v>
      </c>
      <c r="D100" s="3" t="s">
        <v>158</v>
      </c>
      <c r="E100" s="3" t="s">
        <v>404</v>
      </c>
      <c r="F100" s="3" t="s">
        <v>291</v>
      </c>
      <c r="G100" s="3" t="s">
        <v>2363</v>
      </c>
      <c r="H100" s="3" t="s">
        <v>1049</v>
      </c>
    </row>
    <row r="101" spans="1:8" ht="16.149999999999999" customHeight="1" x14ac:dyDescent="0.2">
      <c r="A101" s="6" t="s">
        <v>515</v>
      </c>
      <c r="B101" s="3" t="s">
        <v>804</v>
      </c>
      <c r="C101" s="3" t="s">
        <v>1352</v>
      </c>
      <c r="D101" s="3" t="s">
        <v>275</v>
      </c>
      <c r="E101" s="3" t="s">
        <v>308</v>
      </c>
      <c r="F101" s="3" t="s">
        <v>836</v>
      </c>
      <c r="G101" s="3" t="s">
        <v>2364</v>
      </c>
      <c r="H101" s="3" t="s">
        <v>2365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495</v>
      </c>
      <c r="C103" s="3" t="s">
        <v>465</v>
      </c>
      <c r="D103" s="3" t="s">
        <v>223</v>
      </c>
      <c r="E103" s="3" t="s">
        <v>893</v>
      </c>
      <c r="F103" s="3" t="s">
        <v>327</v>
      </c>
      <c r="G103" s="3" t="s">
        <v>1171</v>
      </c>
      <c r="H103" s="3" t="s">
        <v>2152</v>
      </c>
    </row>
    <row r="104" spans="1:8" ht="16.149999999999999" customHeight="1" x14ac:dyDescent="0.2">
      <c r="A104" s="6" t="s">
        <v>239</v>
      </c>
      <c r="B104" s="3" t="s">
        <v>804</v>
      </c>
      <c r="C104" s="3" t="s">
        <v>949</v>
      </c>
      <c r="D104" s="3" t="s">
        <v>275</v>
      </c>
      <c r="E104" s="3" t="s">
        <v>334</v>
      </c>
      <c r="F104" s="3" t="s">
        <v>956</v>
      </c>
      <c r="G104" s="3" t="s">
        <v>2366</v>
      </c>
      <c r="H104" s="3" t="s">
        <v>2367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362</v>
      </c>
      <c r="C106" s="3" t="s">
        <v>1458</v>
      </c>
      <c r="D106" s="3" t="s">
        <v>275</v>
      </c>
      <c r="E106" s="3" t="s">
        <v>404</v>
      </c>
      <c r="F106" s="3" t="s">
        <v>920</v>
      </c>
      <c r="G106" s="3" t="s">
        <v>2368</v>
      </c>
      <c r="H106" s="3" t="s">
        <v>1815</v>
      </c>
    </row>
    <row r="107" spans="1:8" ht="16.149999999999999" customHeight="1" x14ac:dyDescent="0.2">
      <c r="A107" s="6" t="s">
        <v>526</v>
      </c>
      <c r="B107" s="3" t="s">
        <v>751</v>
      </c>
      <c r="C107" s="3" t="s">
        <v>1465</v>
      </c>
      <c r="D107" s="3" t="s">
        <v>202</v>
      </c>
      <c r="E107" s="3" t="s">
        <v>174</v>
      </c>
      <c r="F107" s="3" t="s">
        <v>196</v>
      </c>
      <c r="G107" s="3" t="s">
        <v>2369</v>
      </c>
      <c r="H107" s="3" t="s">
        <v>2370</v>
      </c>
    </row>
    <row r="108" spans="1:8" ht="16.149999999999999" customHeight="1" x14ac:dyDescent="0.2">
      <c r="A108" s="6" t="s">
        <v>528</v>
      </c>
      <c r="B108" s="3" t="s">
        <v>729</v>
      </c>
      <c r="C108" s="3" t="s">
        <v>288</v>
      </c>
      <c r="D108" s="3" t="s">
        <v>166</v>
      </c>
      <c r="E108" s="3" t="s">
        <v>715</v>
      </c>
      <c r="F108" s="3" t="s">
        <v>443</v>
      </c>
      <c r="G108" s="3" t="s">
        <v>2371</v>
      </c>
      <c r="H108" s="3" t="s">
        <v>1156</v>
      </c>
    </row>
    <row r="109" spans="1:8" ht="16.149999999999999" customHeight="1" x14ac:dyDescent="0.2">
      <c r="A109" s="6" t="s">
        <v>532</v>
      </c>
      <c r="B109" s="3" t="s">
        <v>1250</v>
      </c>
      <c r="C109" s="3" t="s">
        <v>988</v>
      </c>
      <c r="D109" s="3" t="s">
        <v>453</v>
      </c>
      <c r="E109" s="3" t="s">
        <v>466</v>
      </c>
      <c r="F109" s="3" t="s">
        <v>530</v>
      </c>
      <c r="G109" s="3" t="s">
        <v>2372</v>
      </c>
      <c r="H109" s="3" t="s">
        <v>1079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792</v>
      </c>
      <c r="C112" s="3" t="s">
        <v>949</v>
      </c>
      <c r="D112" s="3" t="s">
        <v>158</v>
      </c>
      <c r="E112" s="3" t="s">
        <v>459</v>
      </c>
      <c r="F112" s="3" t="s">
        <v>920</v>
      </c>
      <c r="G112" s="3" t="s">
        <v>2373</v>
      </c>
      <c r="H112" s="3" t="s">
        <v>2374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234</v>
      </c>
      <c r="C114" s="3" t="s">
        <v>1444</v>
      </c>
      <c r="D114" s="3" t="s">
        <v>179</v>
      </c>
      <c r="E114" s="3" t="s">
        <v>308</v>
      </c>
      <c r="F114" s="3" t="s">
        <v>836</v>
      </c>
      <c r="G114" s="3" t="s">
        <v>1851</v>
      </c>
      <c r="H114" s="3" t="s">
        <v>1138</v>
      </c>
    </row>
    <row r="115" spans="1:8" ht="16.149999999999999" customHeight="1" x14ac:dyDescent="0.2">
      <c r="A115" s="6" t="s">
        <v>545</v>
      </c>
      <c r="B115" s="3" t="s">
        <v>944</v>
      </c>
      <c r="C115" s="3" t="s">
        <v>1498</v>
      </c>
      <c r="D115" s="3" t="s">
        <v>319</v>
      </c>
      <c r="E115" s="3" t="s">
        <v>475</v>
      </c>
      <c r="F115" s="3" t="s">
        <v>189</v>
      </c>
      <c r="G115" s="3" t="s">
        <v>2375</v>
      </c>
      <c r="H115" s="3" t="s">
        <v>2376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516</v>
      </c>
      <c r="C117" s="3" t="s">
        <v>1393</v>
      </c>
      <c r="D117" s="3" t="s">
        <v>418</v>
      </c>
      <c r="E117" s="3" t="s">
        <v>302</v>
      </c>
      <c r="F117" s="3" t="s">
        <v>965</v>
      </c>
      <c r="G117" s="3" t="s">
        <v>2377</v>
      </c>
      <c r="H117" s="3" t="s">
        <v>2378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711</v>
      </c>
      <c r="C121" s="3" t="s">
        <v>1026</v>
      </c>
      <c r="D121" s="3" t="s">
        <v>364</v>
      </c>
      <c r="E121" s="3" t="s">
        <v>283</v>
      </c>
      <c r="F121" s="3" t="s">
        <v>320</v>
      </c>
      <c r="G121" s="3" t="s">
        <v>2379</v>
      </c>
      <c r="H121" s="3" t="s">
        <v>1123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582</v>
      </c>
      <c r="C126" s="3" t="s">
        <v>1396</v>
      </c>
      <c r="D126" s="3" t="s">
        <v>194</v>
      </c>
      <c r="E126" s="3" t="s">
        <v>265</v>
      </c>
      <c r="F126" s="3" t="s">
        <v>181</v>
      </c>
      <c r="G126" s="3" t="s">
        <v>2380</v>
      </c>
      <c r="H126" s="3" t="s">
        <v>1158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311</v>
      </c>
      <c r="C130" s="3" t="s">
        <v>942</v>
      </c>
      <c r="D130" s="3" t="s">
        <v>506</v>
      </c>
      <c r="E130" s="3" t="s">
        <v>475</v>
      </c>
      <c r="F130" s="3" t="s">
        <v>320</v>
      </c>
      <c r="G130" s="3" t="s">
        <v>961</v>
      </c>
      <c r="H130" s="3" t="s">
        <v>1119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792</v>
      </c>
      <c r="C133" s="3" t="s">
        <v>949</v>
      </c>
      <c r="D133" s="3" t="s">
        <v>289</v>
      </c>
      <c r="E133" s="3" t="s">
        <v>334</v>
      </c>
      <c r="F133" s="3" t="s">
        <v>956</v>
      </c>
      <c r="G133" s="3" t="s">
        <v>2381</v>
      </c>
      <c r="H133" s="3" t="s">
        <v>2382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745</v>
      </c>
      <c r="C136" s="3" t="s">
        <v>929</v>
      </c>
      <c r="D136" s="3" t="s">
        <v>364</v>
      </c>
      <c r="E136" s="3" t="s">
        <v>715</v>
      </c>
      <c r="F136" s="3" t="s">
        <v>827</v>
      </c>
      <c r="G136" s="3" t="s">
        <v>2383</v>
      </c>
      <c r="H136" s="3" t="s">
        <v>1111</v>
      </c>
    </row>
    <row r="137" spans="1:8" ht="16.149999999999999" customHeight="1" x14ac:dyDescent="0.2">
      <c r="A137" s="6" t="s">
        <v>239</v>
      </c>
      <c r="B137" s="3" t="s">
        <v>422</v>
      </c>
      <c r="C137" s="3" t="s">
        <v>1367</v>
      </c>
      <c r="D137" s="3" t="s">
        <v>418</v>
      </c>
      <c r="E137" s="3" t="s">
        <v>349</v>
      </c>
      <c r="F137" s="3" t="s">
        <v>371</v>
      </c>
      <c r="G137" s="3" t="s">
        <v>2384</v>
      </c>
      <c r="H137" s="3" t="s">
        <v>1255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878</v>
      </c>
      <c r="C139" s="3" t="s">
        <v>986</v>
      </c>
      <c r="D139" s="3" t="s">
        <v>194</v>
      </c>
      <c r="E139" s="3" t="s">
        <v>174</v>
      </c>
      <c r="F139" s="3" t="s">
        <v>827</v>
      </c>
      <c r="G139" s="3" t="s">
        <v>2385</v>
      </c>
      <c r="H139" s="3" t="s">
        <v>2386</v>
      </c>
    </row>
    <row r="140" spans="1:8" ht="16.149999999999999" customHeight="1" x14ac:dyDescent="0.2">
      <c r="A140" s="6" t="s">
        <v>239</v>
      </c>
      <c r="B140" s="3" t="s">
        <v>163</v>
      </c>
      <c r="C140" s="3" t="s">
        <v>945</v>
      </c>
      <c r="D140" s="3" t="s">
        <v>241</v>
      </c>
      <c r="E140" s="3" t="s">
        <v>225</v>
      </c>
      <c r="F140" s="3" t="s">
        <v>606</v>
      </c>
      <c r="G140" s="3" t="s">
        <v>2387</v>
      </c>
      <c r="H140" s="3" t="s">
        <v>2388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D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2389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2390</v>
      </c>
      <c r="C4" s="27" t="s">
        <v>2391</v>
      </c>
      <c r="D4" s="26" t="s">
        <v>2392</v>
      </c>
      <c r="E4" s="26" t="s">
        <v>2393</v>
      </c>
      <c r="F4" s="26" t="s">
        <v>2394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793</v>
      </c>
      <c r="C5" s="18" t="s">
        <v>969</v>
      </c>
      <c r="D5" s="18" t="s">
        <v>166</v>
      </c>
      <c r="E5" s="18" t="s">
        <v>1360</v>
      </c>
      <c r="F5" s="18" t="s">
        <v>2396</v>
      </c>
      <c r="G5" s="18" t="s">
        <v>2397</v>
      </c>
      <c r="H5" s="18" t="s">
        <v>2398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193</v>
      </c>
      <c r="C8" s="3" t="s">
        <v>1412</v>
      </c>
      <c r="D8" s="3" t="s">
        <v>609</v>
      </c>
      <c r="E8" s="3" t="s">
        <v>1006</v>
      </c>
      <c r="F8" s="3" t="s">
        <v>2399</v>
      </c>
      <c r="G8" s="3" t="s">
        <v>2400</v>
      </c>
      <c r="H8" s="3" t="s">
        <v>2401</v>
      </c>
    </row>
    <row r="9" spans="1:8" ht="16.149999999999999" customHeight="1" x14ac:dyDescent="0.2">
      <c r="A9" s="6" t="s">
        <v>169</v>
      </c>
      <c r="B9" s="3" t="s">
        <v>583</v>
      </c>
      <c r="C9" s="3" t="s">
        <v>1458</v>
      </c>
      <c r="D9" s="3" t="s">
        <v>296</v>
      </c>
      <c r="E9" s="3" t="s">
        <v>1378</v>
      </c>
      <c r="F9" s="3" t="s">
        <v>2402</v>
      </c>
      <c r="G9" s="3" t="s">
        <v>2403</v>
      </c>
      <c r="H9" s="3" t="s">
        <v>2404</v>
      </c>
    </row>
    <row r="10" spans="1:8" ht="16.149999999999999" customHeight="1" x14ac:dyDescent="0.2">
      <c r="A10" s="6" t="s">
        <v>176</v>
      </c>
      <c r="B10" s="3" t="s">
        <v>940</v>
      </c>
      <c r="C10" s="3" t="s">
        <v>1300</v>
      </c>
      <c r="D10" s="3" t="s">
        <v>660</v>
      </c>
      <c r="E10" s="3" t="s">
        <v>1706</v>
      </c>
      <c r="F10" s="3" t="s">
        <v>2405</v>
      </c>
      <c r="G10" s="3" t="s">
        <v>2406</v>
      </c>
      <c r="H10" s="3" t="s">
        <v>2407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1009</v>
      </c>
      <c r="C12" s="3" t="s">
        <v>951</v>
      </c>
      <c r="D12" s="3" t="s">
        <v>359</v>
      </c>
      <c r="E12" s="3" t="s">
        <v>2408</v>
      </c>
      <c r="F12" s="3" t="s">
        <v>2399</v>
      </c>
      <c r="G12" s="3" t="s">
        <v>607</v>
      </c>
      <c r="H12" s="3" t="s">
        <v>1398</v>
      </c>
    </row>
    <row r="13" spans="1:8" ht="16.149999999999999" customHeight="1" x14ac:dyDescent="0.2">
      <c r="A13" s="6" t="s">
        <v>191</v>
      </c>
      <c r="B13" s="3" t="s">
        <v>848</v>
      </c>
      <c r="C13" s="3" t="s">
        <v>2409</v>
      </c>
      <c r="D13" s="3" t="s">
        <v>290</v>
      </c>
      <c r="E13" s="3" t="s">
        <v>1440</v>
      </c>
      <c r="F13" s="3" t="s">
        <v>2405</v>
      </c>
      <c r="G13" s="3" t="s">
        <v>2410</v>
      </c>
      <c r="H13" s="3" t="s">
        <v>2411</v>
      </c>
    </row>
    <row r="14" spans="1:8" ht="16.149999999999999" customHeight="1" x14ac:dyDescent="0.2">
      <c r="A14" s="6" t="s">
        <v>198</v>
      </c>
      <c r="B14" s="3" t="s">
        <v>985</v>
      </c>
      <c r="C14" s="3" t="s">
        <v>1708</v>
      </c>
      <c r="D14" s="3" t="s">
        <v>370</v>
      </c>
      <c r="E14" s="3" t="s">
        <v>1006</v>
      </c>
      <c r="F14" s="3" t="s">
        <v>2399</v>
      </c>
      <c r="G14" s="3" t="s">
        <v>2412</v>
      </c>
      <c r="H14" s="3" t="s">
        <v>2413</v>
      </c>
    </row>
    <row r="15" spans="1:8" ht="16.149999999999999" customHeight="1" x14ac:dyDescent="0.2">
      <c r="A15" s="6" t="s">
        <v>205</v>
      </c>
      <c r="B15" s="3" t="s">
        <v>652</v>
      </c>
      <c r="C15" s="3" t="s">
        <v>1920</v>
      </c>
      <c r="D15" s="3" t="s">
        <v>237</v>
      </c>
      <c r="E15" s="3" t="s">
        <v>946</v>
      </c>
      <c r="F15" s="3" t="s">
        <v>2396</v>
      </c>
      <c r="G15" s="3" t="s">
        <v>2414</v>
      </c>
      <c r="H15" s="3" t="s">
        <v>2415</v>
      </c>
    </row>
    <row r="16" spans="1:8" ht="16.149999999999999" customHeight="1" x14ac:dyDescent="0.2">
      <c r="A16" s="6" t="s">
        <v>212</v>
      </c>
      <c r="B16" s="3" t="s">
        <v>207</v>
      </c>
      <c r="C16" s="3" t="s">
        <v>470</v>
      </c>
      <c r="D16" s="3" t="s">
        <v>297</v>
      </c>
      <c r="E16" s="3" t="s">
        <v>946</v>
      </c>
      <c r="F16" s="3" t="s">
        <v>2416</v>
      </c>
      <c r="G16" s="3" t="s">
        <v>2417</v>
      </c>
      <c r="H16" s="3" t="s">
        <v>2418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354</v>
      </c>
      <c r="C18" s="3" t="s">
        <v>1409</v>
      </c>
      <c r="D18" s="3" t="s">
        <v>166</v>
      </c>
      <c r="E18" s="3" t="s">
        <v>399</v>
      </c>
      <c r="F18" s="3" t="s">
        <v>2416</v>
      </c>
      <c r="G18" s="3" t="s">
        <v>2419</v>
      </c>
      <c r="H18" s="3" t="s">
        <v>2420</v>
      </c>
    </row>
    <row r="19" spans="1:8" ht="16.149999999999999" customHeight="1" x14ac:dyDescent="0.2">
      <c r="A19" s="6" t="s">
        <v>227</v>
      </c>
      <c r="B19" s="3" t="s">
        <v>228</v>
      </c>
      <c r="C19" s="3" t="s">
        <v>940</v>
      </c>
      <c r="D19" s="3" t="s">
        <v>365</v>
      </c>
      <c r="E19" s="3" t="s">
        <v>1006</v>
      </c>
      <c r="F19" s="3" t="s">
        <v>2399</v>
      </c>
      <c r="G19" s="3" t="s">
        <v>2421</v>
      </c>
      <c r="H19" s="3" t="s">
        <v>2422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240</v>
      </c>
      <c r="C21" s="3" t="s">
        <v>509</v>
      </c>
      <c r="D21" s="3" t="s">
        <v>296</v>
      </c>
      <c r="E21" s="3" t="s">
        <v>1378</v>
      </c>
      <c r="F21" s="3" t="s">
        <v>2423</v>
      </c>
      <c r="G21" s="3" t="s">
        <v>2424</v>
      </c>
      <c r="H21" s="3" t="s">
        <v>2425</v>
      </c>
    </row>
    <row r="22" spans="1:8" ht="16.149999999999999" customHeight="1" x14ac:dyDescent="0.2">
      <c r="A22" s="6" t="s">
        <v>239</v>
      </c>
      <c r="B22" s="3" t="s">
        <v>793</v>
      </c>
      <c r="C22" s="3" t="s">
        <v>2264</v>
      </c>
      <c r="D22" s="3" t="s">
        <v>365</v>
      </c>
      <c r="E22" s="3" t="s">
        <v>1364</v>
      </c>
      <c r="F22" s="3" t="s">
        <v>2396</v>
      </c>
      <c r="G22" s="3" t="s">
        <v>2426</v>
      </c>
      <c r="H22" s="3" t="s">
        <v>2427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634</v>
      </c>
      <c r="C25" s="3" t="s">
        <v>988</v>
      </c>
      <c r="D25" s="3" t="s">
        <v>666</v>
      </c>
      <c r="E25" s="3" t="s">
        <v>291</v>
      </c>
      <c r="F25" s="3" t="s">
        <v>2408</v>
      </c>
      <c r="G25" s="3" t="s">
        <v>1645</v>
      </c>
      <c r="H25" s="3" t="s">
        <v>1646</v>
      </c>
    </row>
    <row r="26" spans="1:8" ht="16.149999999999999" customHeight="1" x14ac:dyDescent="0.2">
      <c r="A26" s="6" t="s">
        <v>253</v>
      </c>
      <c r="B26" s="3" t="s">
        <v>1072</v>
      </c>
      <c r="C26" s="3" t="s">
        <v>1024</v>
      </c>
      <c r="D26" s="3" t="s">
        <v>202</v>
      </c>
      <c r="E26" s="3" t="s">
        <v>1440</v>
      </c>
      <c r="F26" s="3" t="s">
        <v>2396</v>
      </c>
      <c r="G26" s="3" t="s">
        <v>2428</v>
      </c>
      <c r="H26" s="3" t="s">
        <v>2429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1725</v>
      </c>
      <c r="C28" s="3" t="s">
        <v>228</v>
      </c>
      <c r="D28" s="3" t="s">
        <v>715</v>
      </c>
      <c r="E28" s="3" t="s">
        <v>1006</v>
      </c>
      <c r="F28" s="3" t="s">
        <v>2396</v>
      </c>
      <c r="G28" s="3" t="s">
        <v>2430</v>
      </c>
      <c r="H28" s="3" t="s">
        <v>2431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156</v>
      </c>
      <c r="C30" s="3" t="s">
        <v>156</v>
      </c>
      <c r="D30" s="3" t="s">
        <v>229</v>
      </c>
      <c r="E30" s="3" t="s">
        <v>399</v>
      </c>
      <c r="F30" s="3" t="s">
        <v>2399</v>
      </c>
      <c r="G30" s="3" t="s">
        <v>1610</v>
      </c>
      <c r="H30" s="3" t="s">
        <v>1398</v>
      </c>
    </row>
    <row r="31" spans="1:8" ht="16.149999999999999" customHeight="1" x14ac:dyDescent="0.2">
      <c r="A31" s="6" t="s">
        <v>274</v>
      </c>
      <c r="B31" s="3" t="s">
        <v>564</v>
      </c>
      <c r="C31" s="3" t="s">
        <v>1498</v>
      </c>
      <c r="D31" s="3" t="s">
        <v>419</v>
      </c>
      <c r="E31" s="3" t="s">
        <v>1364</v>
      </c>
      <c r="F31" s="3" t="s">
        <v>2396</v>
      </c>
      <c r="G31" s="3" t="s">
        <v>2432</v>
      </c>
      <c r="H31" s="3" t="s">
        <v>2433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895</v>
      </c>
      <c r="C34" s="3" t="s">
        <v>924</v>
      </c>
      <c r="D34" s="3" t="s">
        <v>454</v>
      </c>
      <c r="E34" s="3" t="s">
        <v>1378</v>
      </c>
      <c r="F34" s="3" t="s">
        <v>2402</v>
      </c>
      <c r="G34" s="3" t="s">
        <v>2434</v>
      </c>
      <c r="H34" s="3" t="s">
        <v>2435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988</v>
      </c>
      <c r="C36" s="3" t="s">
        <v>1037</v>
      </c>
      <c r="D36" s="3" t="s">
        <v>290</v>
      </c>
      <c r="E36" s="3" t="s">
        <v>1726</v>
      </c>
      <c r="F36" s="3" t="s">
        <v>2399</v>
      </c>
      <c r="G36" s="3" t="s">
        <v>2436</v>
      </c>
      <c r="H36" s="3" t="s">
        <v>2437</v>
      </c>
    </row>
    <row r="37" spans="1:8" ht="16.149999999999999" customHeight="1" x14ac:dyDescent="0.2">
      <c r="A37" s="6" t="s">
        <v>293</v>
      </c>
      <c r="B37" s="3" t="s">
        <v>1222</v>
      </c>
      <c r="C37" s="3" t="s">
        <v>995</v>
      </c>
      <c r="D37" s="3" t="s">
        <v>893</v>
      </c>
      <c r="E37" s="3" t="s">
        <v>1006</v>
      </c>
      <c r="F37" s="3" t="s">
        <v>2402</v>
      </c>
      <c r="G37" s="3" t="s">
        <v>2438</v>
      </c>
      <c r="H37" s="3" t="s">
        <v>2439</v>
      </c>
    </row>
    <row r="38" spans="1:8" ht="16.149999999999999" customHeight="1" x14ac:dyDescent="0.2">
      <c r="A38" s="6" t="s">
        <v>300</v>
      </c>
      <c r="B38" s="3" t="s">
        <v>608</v>
      </c>
      <c r="C38" s="3" t="s">
        <v>1409</v>
      </c>
      <c r="D38" s="3" t="s">
        <v>454</v>
      </c>
      <c r="E38" s="3" t="s">
        <v>1378</v>
      </c>
      <c r="F38" s="3" t="s">
        <v>2402</v>
      </c>
      <c r="G38" s="3" t="s">
        <v>2440</v>
      </c>
      <c r="H38" s="3" t="s">
        <v>2441</v>
      </c>
    </row>
    <row r="39" spans="1:8" ht="16.149999999999999" customHeight="1" x14ac:dyDescent="0.2">
      <c r="A39" s="6" t="s">
        <v>304</v>
      </c>
      <c r="B39" s="3" t="s">
        <v>248</v>
      </c>
      <c r="C39" s="3" t="s">
        <v>969</v>
      </c>
      <c r="D39" s="3" t="s">
        <v>230</v>
      </c>
      <c r="E39" s="3" t="s">
        <v>399</v>
      </c>
      <c r="F39" s="3" t="s">
        <v>2416</v>
      </c>
      <c r="G39" s="3" t="s">
        <v>2442</v>
      </c>
      <c r="H39" s="3" t="s">
        <v>2443</v>
      </c>
    </row>
    <row r="40" spans="1:8" ht="16.149999999999999" customHeight="1" x14ac:dyDescent="0.2">
      <c r="A40" s="6" t="s">
        <v>310</v>
      </c>
      <c r="B40" s="3" t="s">
        <v>164</v>
      </c>
      <c r="C40" s="3" t="s">
        <v>1465</v>
      </c>
      <c r="D40" s="3" t="s">
        <v>251</v>
      </c>
      <c r="E40" s="3" t="s">
        <v>1441</v>
      </c>
      <c r="F40" s="3" t="s">
        <v>2399</v>
      </c>
      <c r="G40" s="3" t="s">
        <v>2444</v>
      </c>
      <c r="H40" s="3" t="s">
        <v>2445</v>
      </c>
    </row>
    <row r="41" spans="1:8" ht="16.149999999999999" customHeight="1" x14ac:dyDescent="0.2">
      <c r="A41" s="6" t="s">
        <v>316</v>
      </c>
      <c r="B41" s="3" t="s">
        <v>358</v>
      </c>
      <c r="C41" s="3" t="s">
        <v>1725</v>
      </c>
      <c r="D41" s="3" t="s">
        <v>195</v>
      </c>
      <c r="E41" s="3" t="s">
        <v>2408</v>
      </c>
      <c r="F41" s="3" t="s">
        <v>2405</v>
      </c>
      <c r="G41" s="3" t="s">
        <v>2446</v>
      </c>
      <c r="H41" s="3" t="s">
        <v>2447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1406</v>
      </c>
      <c r="C44" s="3" t="s">
        <v>780</v>
      </c>
      <c r="D44" s="3" t="s">
        <v>290</v>
      </c>
      <c r="E44" s="3" t="s">
        <v>1360</v>
      </c>
      <c r="F44" s="3" t="s">
        <v>2405</v>
      </c>
      <c r="G44" s="3" t="s">
        <v>1249</v>
      </c>
      <c r="H44" s="3" t="s">
        <v>1341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1024</v>
      </c>
      <c r="C46" s="3" t="s">
        <v>164</v>
      </c>
      <c r="D46" s="3" t="s">
        <v>327</v>
      </c>
      <c r="E46" s="3" t="s">
        <v>683</v>
      </c>
      <c r="F46" s="3" t="s">
        <v>1706</v>
      </c>
      <c r="G46" s="3" t="s">
        <v>2448</v>
      </c>
      <c r="H46" s="3" t="s">
        <v>2449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312</v>
      </c>
      <c r="C48" s="3" t="s">
        <v>178</v>
      </c>
      <c r="D48" s="3" t="s">
        <v>282</v>
      </c>
      <c r="E48" s="3" t="s">
        <v>683</v>
      </c>
      <c r="F48" s="3" t="s">
        <v>2396</v>
      </c>
      <c r="G48" s="3" t="s">
        <v>2450</v>
      </c>
      <c r="H48" s="3" t="s">
        <v>2451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787</v>
      </c>
      <c r="C50" s="3" t="s">
        <v>470</v>
      </c>
      <c r="D50" s="3" t="s">
        <v>327</v>
      </c>
      <c r="E50" s="3" t="s">
        <v>916</v>
      </c>
      <c r="F50" s="3" t="s">
        <v>2402</v>
      </c>
      <c r="G50" s="3" t="s">
        <v>2452</v>
      </c>
      <c r="H50" s="3" t="s">
        <v>2453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388</v>
      </c>
      <c r="C52" s="3" t="s">
        <v>915</v>
      </c>
      <c r="D52" s="3" t="s">
        <v>224</v>
      </c>
      <c r="E52" s="3" t="s">
        <v>960</v>
      </c>
      <c r="F52" s="3" t="s">
        <v>2402</v>
      </c>
      <c r="G52" s="3" t="s">
        <v>2454</v>
      </c>
      <c r="H52" s="3" t="s">
        <v>2455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496</v>
      </c>
      <c r="C54" s="3" t="s">
        <v>1389</v>
      </c>
      <c r="D54" s="3" t="s">
        <v>202</v>
      </c>
      <c r="E54" s="3" t="s">
        <v>1440</v>
      </c>
      <c r="F54" s="3" t="s">
        <v>2396</v>
      </c>
      <c r="G54" s="3" t="s">
        <v>2456</v>
      </c>
      <c r="H54" s="3" t="s">
        <v>2457</v>
      </c>
    </row>
    <row r="55" spans="1:8" ht="16.149999999999999" customHeight="1" x14ac:dyDescent="0.2">
      <c r="A55" s="6" t="s">
        <v>361</v>
      </c>
      <c r="B55" s="3" t="s">
        <v>585</v>
      </c>
      <c r="C55" s="3" t="s">
        <v>1920</v>
      </c>
      <c r="D55" s="3" t="s">
        <v>319</v>
      </c>
      <c r="E55" s="3" t="s">
        <v>1441</v>
      </c>
      <c r="F55" s="3" t="s">
        <v>2399</v>
      </c>
      <c r="G55" s="3" t="s">
        <v>2458</v>
      </c>
      <c r="H55" s="3" t="s">
        <v>2459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214</v>
      </c>
      <c r="C58" s="3" t="s">
        <v>1498</v>
      </c>
      <c r="D58" s="3" t="s">
        <v>180</v>
      </c>
      <c r="E58" s="3" t="s">
        <v>1706</v>
      </c>
      <c r="F58" s="3" t="s">
        <v>2405</v>
      </c>
      <c r="G58" s="3" t="s">
        <v>2460</v>
      </c>
      <c r="H58" s="3" t="s">
        <v>2461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1028</v>
      </c>
      <c r="C61" s="3" t="s">
        <v>1412</v>
      </c>
      <c r="D61" s="3" t="s">
        <v>449</v>
      </c>
      <c r="E61" s="3" t="s">
        <v>839</v>
      </c>
      <c r="F61" s="3" t="s">
        <v>2408</v>
      </c>
      <c r="G61" s="3" t="s">
        <v>2462</v>
      </c>
      <c r="H61" s="3" t="s">
        <v>2463</v>
      </c>
    </row>
    <row r="62" spans="1:8" ht="16.149999999999999" customHeight="1" x14ac:dyDescent="0.2">
      <c r="A62" s="6" t="s">
        <v>381</v>
      </c>
      <c r="B62" s="3" t="s">
        <v>214</v>
      </c>
      <c r="C62" s="3" t="s">
        <v>200</v>
      </c>
      <c r="D62" s="3" t="s">
        <v>458</v>
      </c>
      <c r="E62" s="3" t="s">
        <v>1378</v>
      </c>
      <c r="F62" s="3" t="s">
        <v>2423</v>
      </c>
      <c r="G62" s="3" t="s">
        <v>2464</v>
      </c>
      <c r="H62" s="3" t="s">
        <v>2465</v>
      </c>
    </row>
    <row r="63" spans="1:8" ht="16.149999999999999" customHeight="1" x14ac:dyDescent="0.2">
      <c r="A63" s="6" t="s">
        <v>386</v>
      </c>
      <c r="B63" s="3" t="s">
        <v>402</v>
      </c>
      <c r="C63" s="3" t="s">
        <v>942</v>
      </c>
      <c r="D63" s="3" t="s">
        <v>241</v>
      </c>
      <c r="E63" s="3" t="s">
        <v>946</v>
      </c>
      <c r="F63" s="3" t="s">
        <v>2416</v>
      </c>
      <c r="G63" s="3" t="s">
        <v>2466</v>
      </c>
      <c r="H63" s="3" t="s">
        <v>1582</v>
      </c>
    </row>
    <row r="64" spans="1:8" ht="16.149999999999999" customHeight="1" x14ac:dyDescent="0.2">
      <c r="A64" s="6" t="s">
        <v>391</v>
      </c>
      <c r="B64" s="3" t="s">
        <v>778</v>
      </c>
      <c r="C64" s="3" t="s">
        <v>1920</v>
      </c>
      <c r="D64" s="3" t="s">
        <v>688</v>
      </c>
      <c r="E64" s="3" t="s">
        <v>1726</v>
      </c>
      <c r="F64" s="3" t="s">
        <v>2405</v>
      </c>
      <c r="G64" s="3" t="s">
        <v>2467</v>
      </c>
      <c r="H64" s="3" t="s">
        <v>2468</v>
      </c>
    </row>
    <row r="65" spans="1:8" ht="16.149999999999999" customHeight="1" x14ac:dyDescent="0.2">
      <c r="A65" s="6" t="s">
        <v>396</v>
      </c>
      <c r="B65" s="3" t="s">
        <v>979</v>
      </c>
      <c r="C65" s="3" t="s">
        <v>1414</v>
      </c>
      <c r="D65" s="3" t="s">
        <v>188</v>
      </c>
      <c r="E65" s="3" t="s">
        <v>2423</v>
      </c>
      <c r="F65" s="3" t="s">
        <v>2469</v>
      </c>
      <c r="G65" s="3" t="s">
        <v>2470</v>
      </c>
      <c r="H65" s="3" t="s">
        <v>1061</v>
      </c>
    </row>
    <row r="66" spans="1:8" ht="16.149999999999999" customHeight="1" x14ac:dyDescent="0.2">
      <c r="A66" s="6" t="s">
        <v>401</v>
      </c>
      <c r="B66" s="3" t="s">
        <v>718</v>
      </c>
      <c r="C66" s="3" t="s">
        <v>2291</v>
      </c>
      <c r="D66" s="3" t="s">
        <v>688</v>
      </c>
      <c r="E66" s="3" t="s">
        <v>2396</v>
      </c>
      <c r="F66" s="3" t="s">
        <v>2402</v>
      </c>
      <c r="G66" s="3" t="s">
        <v>2471</v>
      </c>
      <c r="H66" s="3" t="s">
        <v>1418</v>
      </c>
    </row>
    <row r="67" spans="1:8" ht="16.149999999999999" customHeight="1" x14ac:dyDescent="0.2">
      <c r="A67" s="6" t="s">
        <v>407</v>
      </c>
      <c r="B67" s="3" t="s">
        <v>754</v>
      </c>
      <c r="C67" s="3" t="s">
        <v>1406</v>
      </c>
      <c r="D67" s="3" t="s">
        <v>275</v>
      </c>
      <c r="E67" s="3" t="s">
        <v>399</v>
      </c>
      <c r="F67" s="3" t="s">
        <v>2396</v>
      </c>
      <c r="G67" s="3" t="s">
        <v>2472</v>
      </c>
      <c r="H67" s="3" t="s">
        <v>2473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288</v>
      </c>
      <c r="C70" s="3" t="s">
        <v>465</v>
      </c>
      <c r="D70" s="3" t="s">
        <v>660</v>
      </c>
      <c r="E70" s="3" t="s">
        <v>2408</v>
      </c>
      <c r="F70" s="3" t="s">
        <v>2399</v>
      </c>
      <c r="G70" s="3" t="s">
        <v>2130</v>
      </c>
      <c r="H70" s="3" t="s">
        <v>2474</v>
      </c>
    </row>
    <row r="71" spans="1:8" ht="16.149999999999999" customHeight="1" x14ac:dyDescent="0.2">
      <c r="A71" s="6" t="s">
        <v>416</v>
      </c>
      <c r="B71" s="3" t="s">
        <v>685</v>
      </c>
      <c r="C71" s="3" t="s">
        <v>1009</v>
      </c>
      <c r="D71" s="3" t="s">
        <v>667</v>
      </c>
      <c r="E71" s="3" t="s">
        <v>1006</v>
      </c>
      <c r="F71" s="3" t="s">
        <v>2405</v>
      </c>
      <c r="G71" s="3" t="s">
        <v>2475</v>
      </c>
      <c r="H71" s="3" t="s">
        <v>2476</v>
      </c>
    </row>
    <row r="72" spans="1:8" ht="16.149999999999999" customHeight="1" x14ac:dyDescent="0.2">
      <c r="A72" s="6" t="s">
        <v>421</v>
      </c>
      <c r="B72" s="3" t="s">
        <v>270</v>
      </c>
      <c r="C72" s="3" t="s">
        <v>926</v>
      </c>
      <c r="D72" s="3" t="s">
        <v>297</v>
      </c>
      <c r="E72" s="3" t="s">
        <v>1360</v>
      </c>
      <c r="F72" s="3" t="s">
        <v>2416</v>
      </c>
      <c r="G72" s="3" t="s">
        <v>2477</v>
      </c>
      <c r="H72" s="3" t="s">
        <v>2478</v>
      </c>
    </row>
    <row r="73" spans="1:8" ht="16.149999999999999" customHeight="1" x14ac:dyDescent="0.2">
      <c r="A73" s="6" t="s">
        <v>427</v>
      </c>
      <c r="B73" s="3" t="s">
        <v>585</v>
      </c>
      <c r="C73" s="3" t="s">
        <v>1409</v>
      </c>
      <c r="D73" s="3" t="s">
        <v>275</v>
      </c>
      <c r="E73" s="3" t="s">
        <v>1360</v>
      </c>
      <c r="F73" s="3" t="s">
        <v>2416</v>
      </c>
      <c r="G73" s="3" t="s">
        <v>2479</v>
      </c>
      <c r="H73" s="3" t="s">
        <v>2480</v>
      </c>
    </row>
    <row r="74" spans="1:8" ht="16.149999999999999" customHeight="1" x14ac:dyDescent="0.2">
      <c r="A74" s="6" t="s">
        <v>429</v>
      </c>
      <c r="B74" s="3" t="s">
        <v>564</v>
      </c>
      <c r="C74" s="3" t="s">
        <v>1396</v>
      </c>
      <c r="D74" s="3" t="s">
        <v>224</v>
      </c>
      <c r="E74" s="3" t="s">
        <v>1364</v>
      </c>
      <c r="F74" s="3" t="s">
        <v>2416</v>
      </c>
      <c r="G74" s="3" t="s">
        <v>2481</v>
      </c>
      <c r="H74" s="3" t="s">
        <v>2482</v>
      </c>
    </row>
    <row r="75" spans="1:8" ht="16.149999999999999" customHeight="1" x14ac:dyDescent="0.2">
      <c r="A75" s="6" t="s">
        <v>433</v>
      </c>
      <c r="B75" s="3" t="s">
        <v>235</v>
      </c>
      <c r="C75" s="3" t="s">
        <v>1367</v>
      </c>
      <c r="D75" s="3" t="s">
        <v>638</v>
      </c>
      <c r="E75" s="3" t="s">
        <v>399</v>
      </c>
      <c r="F75" s="3" t="s">
        <v>2416</v>
      </c>
      <c r="G75" s="3" t="s">
        <v>2483</v>
      </c>
      <c r="H75" s="3" t="s">
        <v>2484</v>
      </c>
    </row>
    <row r="76" spans="1:8" ht="16.149999999999999" customHeight="1" x14ac:dyDescent="0.2">
      <c r="A76" s="6" t="s">
        <v>437</v>
      </c>
      <c r="B76" s="3" t="s">
        <v>883</v>
      </c>
      <c r="C76" s="3" t="s">
        <v>1725</v>
      </c>
      <c r="D76" s="3" t="s">
        <v>667</v>
      </c>
      <c r="E76" s="3" t="s">
        <v>1364</v>
      </c>
      <c r="F76" s="3" t="s">
        <v>2399</v>
      </c>
      <c r="G76" s="3" t="s">
        <v>2485</v>
      </c>
      <c r="H76" s="3" t="s">
        <v>2486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1019</v>
      </c>
      <c r="C79" s="3" t="s">
        <v>870</v>
      </c>
      <c r="D79" s="3" t="s">
        <v>283</v>
      </c>
      <c r="E79" s="3" t="s">
        <v>1006</v>
      </c>
      <c r="F79" s="3" t="s">
        <v>2396</v>
      </c>
      <c r="G79" s="3" t="s">
        <v>2487</v>
      </c>
      <c r="H79" s="3" t="s">
        <v>2488</v>
      </c>
    </row>
    <row r="80" spans="1:8" ht="16.149999999999999" customHeight="1" x14ac:dyDescent="0.2">
      <c r="A80" s="6" t="s">
        <v>416</v>
      </c>
      <c r="B80" s="3" t="s">
        <v>1182</v>
      </c>
      <c r="C80" s="3" t="s">
        <v>910</v>
      </c>
      <c r="D80" s="3" t="s">
        <v>319</v>
      </c>
      <c r="E80" s="3" t="s">
        <v>1441</v>
      </c>
      <c r="F80" s="3" t="s">
        <v>2399</v>
      </c>
      <c r="G80" s="3" t="s">
        <v>2489</v>
      </c>
      <c r="H80" s="3" t="s">
        <v>2490</v>
      </c>
    </row>
    <row r="81" spans="1:8" ht="16.149999999999999" customHeight="1" x14ac:dyDescent="0.2">
      <c r="A81" s="6" t="s">
        <v>421</v>
      </c>
      <c r="B81" s="3" t="s">
        <v>780</v>
      </c>
      <c r="C81" s="3" t="s">
        <v>926</v>
      </c>
      <c r="D81" s="3" t="s">
        <v>297</v>
      </c>
      <c r="E81" s="3" t="s">
        <v>946</v>
      </c>
      <c r="F81" s="3" t="s">
        <v>2396</v>
      </c>
      <c r="G81" s="3" t="s">
        <v>2491</v>
      </c>
      <c r="H81" s="3" t="s">
        <v>2082</v>
      </c>
    </row>
    <row r="82" spans="1:8" ht="16.149999999999999" customHeight="1" x14ac:dyDescent="0.2">
      <c r="A82" s="6" t="s">
        <v>427</v>
      </c>
      <c r="B82" s="3" t="s">
        <v>895</v>
      </c>
      <c r="C82" s="3" t="s">
        <v>1725</v>
      </c>
      <c r="D82" s="3" t="s">
        <v>264</v>
      </c>
      <c r="E82" s="3" t="s">
        <v>1360</v>
      </c>
      <c r="F82" s="3" t="s">
        <v>2416</v>
      </c>
      <c r="G82" s="3" t="s">
        <v>2492</v>
      </c>
      <c r="H82" s="3" t="s">
        <v>1796</v>
      </c>
    </row>
    <row r="83" spans="1:8" ht="16.149999999999999" customHeight="1" x14ac:dyDescent="0.2">
      <c r="A83" s="6" t="s">
        <v>429</v>
      </c>
      <c r="B83" s="3" t="s">
        <v>403</v>
      </c>
      <c r="C83" s="3" t="s">
        <v>658</v>
      </c>
      <c r="D83" s="3" t="s">
        <v>638</v>
      </c>
      <c r="E83" s="3" t="s">
        <v>946</v>
      </c>
      <c r="F83" s="3" t="s">
        <v>2416</v>
      </c>
      <c r="G83" s="3" t="s">
        <v>2493</v>
      </c>
      <c r="H83" s="3" t="s">
        <v>2494</v>
      </c>
    </row>
    <row r="84" spans="1:8" ht="16.149999999999999" customHeight="1" x14ac:dyDescent="0.2">
      <c r="A84" s="6" t="s">
        <v>433</v>
      </c>
      <c r="B84" s="3" t="s">
        <v>608</v>
      </c>
      <c r="C84" s="3" t="s">
        <v>658</v>
      </c>
      <c r="D84" s="3" t="s">
        <v>224</v>
      </c>
      <c r="E84" s="3" t="s">
        <v>399</v>
      </c>
      <c r="F84" s="3" t="s">
        <v>2402</v>
      </c>
      <c r="G84" s="3" t="s">
        <v>2495</v>
      </c>
      <c r="H84" s="3" t="s">
        <v>2090</v>
      </c>
    </row>
    <row r="85" spans="1:8" ht="16.149999999999999" customHeight="1" x14ac:dyDescent="0.2">
      <c r="A85" s="6" t="s">
        <v>437</v>
      </c>
      <c r="B85" s="3" t="s">
        <v>778</v>
      </c>
      <c r="C85" s="3" t="s">
        <v>1406</v>
      </c>
      <c r="D85" s="3" t="s">
        <v>283</v>
      </c>
      <c r="E85" s="3" t="s">
        <v>1440</v>
      </c>
      <c r="F85" s="3" t="s">
        <v>2399</v>
      </c>
      <c r="G85" s="3" t="s">
        <v>2496</v>
      </c>
      <c r="H85" s="3" t="s">
        <v>2497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1077</v>
      </c>
      <c r="C87" s="3" t="s">
        <v>924</v>
      </c>
      <c r="D87" s="3" t="s">
        <v>265</v>
      </c>
      <c r="E87" s="3" t="s">
        <v>2423</v>
      </c>
      <c r="F87" s="3" t="s">
        <v>2405</v>
      </c>
      <c r="G87" s="3" t="s">
        <v>2498</v>
      </c>
      <c r="H87" s="3" t="s">
        <v>2499</v>
      </c>
    </row>
    <row r="88" spans="1:8" ht="16.149999999999999" customHeight="1" x14ac:dyDescent="0.2">
      <c r="A88" s="6" t="s">
        <v>472</v>
      </c>
      <c r="B88" s="3" t="s">
        <v>248</v>
      </c>
      <c r="C88" s="3" t="s">
        <v>1920</v>
      </c>
      <c r="D88" s="3" t="s">
        <v>319</v>
      </c>
      <c r="E88" s="3" t="s">
        <v>1364</v>
      </c>
      <c r="F88" s="3" t="s">
        <v>2399</v>
      </c>
      <c r="G88" s="3" t="s">
        <v>2500</v>
      </c>
      <c r="H88" s="3" t="s">
        <v>2501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163</v>
      </c>
      <c r="C90" s="3" t="s">
        <v>1359</v>
      </c>
      <c r="D90" s="3" t="s">
        <v>1279</v>
      </c>
      <c r="E90" s="3" t="s">
        <v>920</v>
      </c>
      <c r="F90" s="3" t="s">
        <v>1706</v>
      </c>
      <c r="G90" s="3" t="s">
        <v>2502</v>
      </c>
      <c r="H90" s="3" t="s">
        <v>2503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756</v>
      </c>
      <c r="C92" s="3" t="s">
        <v>1458</v>
      </c>
      <c r="D92" s="3" t="s">
        <v>333</v>
      </c>
      <c r="E92" s="3" t="s">
        <v>371</v>
      </c>
      <c r="F92" s="3" t="s">
        <v>946</v>
      </c>
      <c r="G92" s="3" t="s">
        <v>2504</v>
      </c>
      <c r="H92" s="3" t="s">
        <v>2505</v>
      </c>
    </row>
    <row r="93" spans="1:8" ht="16.149999999999999" customHeight="1" x14ac:dyDescent="0.2">
      <c r="A93" s="6" t="s">
        <v>488</v>
      </c>
      <c r="B93" s="3" t="s">
        <v>729</v>
      </c>
      <c r="C93" s="3" t="s">
        <v>1352</v>
      </c>
      <c r="D93" s="3" t="s">
        <v>506</v>
      </c>
      <c r="E93" s="3" t="s">
        <v>967</v>
      </c>
      <c r="F93" s="3" t="s">
        <v>1726</v>
      </c>
      <c r="G93" s="3" t="s">
        <v>2506</v>
      </c>
      <c r="H93" s="3" t="s">
        <v>2507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383</v>
      </c>
      <c r="C95" s="3" t="s">
        <v>1920</v>
      </c>
      <c r="D95" s="3" t="s">
        <v>638</v>
      </c>
      <c r="E95" s="3" t="s">
        <v>916</v>
      </c>
      <c r="F95" s="3" t="s">
        <v>2402</v>
      </c>
      <c r="G95" s="3" t="s">
        <v>2508</v>
      </c>
      <c r="H95" s="3" t="s">
        <v>2509</v>
      </c>
    </row>
    <row r="96" spans="1:8" ht="16.149999999999999" customHeight="1" x14ac:dyDescent="0.2">
      <c r="A96" s="6" t="s">
        <v>499</v>
      </c>
      <c r="B96" s="3" t="s">
        <v>235</v>
      </c>
      <c r="C96" s="3" t="s">
        <v>1422</v>
      </c>
      <c r="D96" s="3" t="s">
        <v>365</v>
      </c>
      <c r="E96" s="3" t="s">
        <v>1726</v>
      </c>
      <c r="F96" s="3" t="s">
        <v>2396</v>
      </c>
      <c r="G96" s="3" t="s">
        <v>2510</v>
      </c>
      <c r="H96" s="3" t="s">
        <v>2511</v>
      </c>
    </row>
    <row r="97" spans="1:8" ht="16.149999999999999" customHeight="1" x14ac:dyDescent="0.2">
      <c r="A97" s="6" t="s">
        <v>501</v>
      </c>
      <c r="B97" s="3" t="s">
        <v>423</v>
      </c>
      <c r="C97" s="3" t="s">
        <v>2010</v>
      </c>
      <c r="D97" s="3" t="s">
        <v>365</v>
      </c>
      <c r="E97" s="3" t="s">
        <v>1440</v>
      </c>
      <c r="F97" s="3" t="s">
        <v>2405</v>
      </c>
      <c r="G97" s="3" t="s">
        <v>2512</v>
      </c>
      <c r="H97" s="3" t="s">
        <v>2513</v>
      </c>
    </row>
    <row r="98" spans="1:8" ht="16.149999999999999" customHeight="1" x14ac:dyDescent="0.2">
      <c r="A98" s="6" t="s">
        <v>505</v>
      </c>
      <c r="B98" s="3" t="s">
        <v>442</v>
      </c>
      <c r="C98" s="3" t="s">
        <v>288</v>
      </c>
      <c r="D98" s="3" t="s">
        <v>365</v>
      </c>
      <c r="E98" s="3" t="s">
        <v>1440</v>
      </c>
      <c r="F98" s="3" t="s">
        <v>2416</v>
      </c>
      <c r="G98" s="3" t="s">
        <v>2514</v>
      </c>
      <c r="H98" s="3" t="s">
        <v>1374</v>
      </c>
    </row>
    <row r="99" spans="1:8" ht="16.149999999999999" customHeight="1" x14ac:dyDescent="0.2">
      <c r="A99" s="6" t="s">
        <v>508</v>
      </c>
      <c r="B99" s="3" t="s">
        <v>793</v>
      </c>
      <c r="C99" s="3" t="s">
        <v>1352</v>
      </c>
      <c r="D99" s="3" t="s">
        <v>687</v>
      </c>
      <c r="E99" s="3" t="s">
        <v>1726</v>
      </c>
      <c r="F99" s="3" t="s">
        <v>2399</v>
      </c>
      <c r="G99" s="3" t="s">
        <v>2515</v>
      </c>
      <c r="H99" s="3" t="s">
        <v>2155</v>
      </c>
    </row>
    <row r="100" spans="1:8" ht="16.149999999999999" customHeight="1" x14ac:dyDescent="0.2">
      <c r="A100" s="6" t="s">
        <v>512</v>
      </c>
      <c r="B100" s="3" t="s">
        <v>883</v>
      </c>
      <c r="C100" s="3" t="s">
        <v>1725</v>
      </c>
      <c r="D100" s="3" t="s">
        <v>667</v>
      </c>
      <c r="E100" s="3" t="s">
        <v>1360</v>
      </c>
      <c r="F100" s="3" t="s">
        <v>2396</v>
      </c>
      <c r="G100" s="3" t="s">
        <v>2516</v>
      </c>
      <c r="H100" s="3" t="s">
        <v>2517</v>
      </c>
    </row>
    <row r="101" spans="1:8" ht="16.149999999999999" customHeight="1" x14ac:dyDescent="0.2">
      <c r="A101" s="6" t="s">
        <v>515</v>
      </c>
      <c r="B101" s="3" t="s">
        <v>644</v>
      </c>
      <c r="C101" s="3" t="s">
        <v>977</v>
      </c>
      <c r="D101" s="3" t="s">
        <v>166</v>
      </c>
      <c r="E101" s="3" t="s">
        <v>1360</v>
      </c>
      <c r="F101" s="3" t="s">
        <v>2396</v>
      </c>
      <c r="G101" s="3" t="s">
        <v>2518</v>
      </c>
      <c r="H101" s="3" t="s">
        <v>2519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771</v>
      </c>
      <c r="C103" s="3" t="s">
        <v>787</v>
      </c>
      <c r="D103" s="3" t="s">
        <v>510</v>
      </c>
      <c r="E103" s="3" t="s">
        <v>530</v>
      </c>
      <c r="F103" s="3" t="s">
        <v>839</v>
      </c>
      <c r="G103" s="3" t="s">
        <v>2520</v>
      </c>
      <c r="H103" s="3" t="s">
        <v>1127</v>
      </c>
    </row>
    <row r="104" spans="1:8" ht="16.149999999999999" customHeight="1" x14ac:dyDescent="0.2">
      <c r="A104" s="6" t="s">
        <v>239</v>
      </c>
      <c r="B104" s="3" t="s">
        <v>448</v>
      </c>
      <c r="C104" s="3" t="s">
        <v>922</v>
      </c>
      <c r="D104" s="3" t="s">
        <v>503</v>
      </c>
      <c r="E104" s="3" t="s">
        <v>1364</v>
      </c>
      <c r="F104" s="3" t="s">
        <v>2396</v>
      </c>
      <c r="G104" s="3" t="s">
        <v>2521</v>
      </c>
      <c r="H104" s="3" t="s">
        <v>2522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644</v>
      </c>
      <c r="C106" s="3" t="s">
        <v>922</v>
      </c>
      <c r="D106" s="3" t="s">
        <v>893</v>
      </c>
      <c r="E106" s="3" t="s">
        <v>1364</v>
      </c>
      <c r="F106" s="3" t="s">
        <v>2396</v>
      </c>
      <c r="G106" s="3" t="s">
        <v>2523</v>
      </c>
      <c r="H106" s="3" t="s">
        <v>2487</v>
      </c>
    </row>
    <row r="107" spans="1:8" ht="16.149999999999999" customHeight="1" x14ac:dyDescent="0.2">
      <c r="A107" s="6" t="s">
        <v>526</v>
      </c>
      <c r="B107" s="3" t="s">
        <v>248</v>
      </c>
      <c r="C107" s="3" t="s">
        <v>1352</v>
      </c>
      <c r="D107" s="3" t="s">
        <v>365</v>
      </c>
      <c r="E107" s="3" t="s">
        <v>916</v>
      </c>
      <c r="F107" s="3" t="s">
        <v>2399</v>
      </c>
      <c r="G107" s="3" t="s">
        <v>2524</v>
      </c>
      <c r="H107" s="3" t="s">
        <v>1260</v>
      </c>
    </row>
    <row r="108" spans="1:8" ht="16.149999999999999" customHeight="1" x14ac:dyDescent="0.2">
      <c r="A108" s="6" t="s">
        <v>528</v>
      </c>
      <c r="B108" s="3" t="s">
        <v>496</v>
      </c>
      <c r="C108" s="3" t="s">
        <v>1019</v>
      </c>
      <c r="D108" s="3" t="s">
        <v>264</v>
      </c>
      <c r="E108" s="3" t="s">
        <v>1378</v>
      </c>
      <c r="F108" s="3" t="s">
        <v>2408</v>
      </c>
      <c r="G108" s="3" t="s">
        <v>2525</v>
      </c>
      <c r="H108" s="3" t="s">
        <v>2306</v>
      </c>
    </row>
    <row r="109" spans="1:8" ht="16.149999999999999" customHeight="1" x14ac:dyDescent="0.2">
      <c r="A109" s="6" t="s">
        <v>532</v>
      </c>
      <c r="B109" s="3" t="s">
        <v>971</v>
      </c>
      <c r="C109" s="3" t="s">
        <v>685</v>
      </c>
      <c r="D109" s="3" t="s">
        <v>229</v>
      </c>
      <c r="E109" s="3" t="s">
        <v>965</v>
      </c>
      <c r="F109" s="3" t="s">
        <v>414</v>
      </c>
      <c r="G109" s="3" t="s">
        <v>2526</v>
      </c>
      <c r="H109" s="3" t="s">
        <v>2527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793</v>
      </c>
      <c r="C112" s="3" t="s">
        <v>1409</v>
      </c>
      <c r="D112" s="3" t="s">
        <v>503</v>
      </c>
      <c r="E112" s="3" t="s">
        <v>1364</v>
      </c>
      <c r="F112" s="3" t="s">
        <v>2396</v>
      </c>
      <c r="G112" s="3" t="s">
        <v>2528</v>
      </c>
      <c r="H112" s="3" t="s">
        <v>2529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192</v>
      </c>
      <c r="C114" s="3" t="s">
        <v>2264</v>
      </c>
      <c r="D114" s="3" t="s">
        <v>340</v>
      </c>
      <c r="E114" s="3" t="s">
        <v>920</v>
      </c>
      <c r="F114" s="3" t="s">
        <v>1706</v>
      </c>
      <c r="G114" s="3" t="s">
        <v>2530</v>
      </c>
      <c r="H114" s="3" t="s">
        <v>1297</v>
      </c>
    </row>
    <row r="115" spans="1:8" ht="16.149999999999999" customHeight="1" x14ac:dyDescent="0.2">
      <c r="A115" s="6" t="s">
        <v>545</v>
      </c>
      <c r="B115" s="3" t="s">
        <v>1159</v>
      </c>
      <c r="C115" s="3" t="s">
        <v>959</v>
      </c>
      <c r="D115" s="3" t="s">
        <v>180</v>
      </c>
      <c r="E115" s="3" t="s">
        <v>1726</v>
      </c>
      <c r="F115" s="3" t="s">
        <v>2405</v>
      </c>
      <c r="G115" s="3" t="s">
        <v>2531</v>
      </c>
      <c r="H115" s="3" t="s">
        <v>2532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549</v>
      </c>
      <c r="C117" s="3" t="s">
        <v>1412</v>
      </c>
      <c r="D117" s="3" t="s">
        <v>450</v>
      </c>
      <c r="E117" s="3" t="s">
        <v>916</v>
      </c>
      <c r="F117" s="3" t="s">
        <v>2402</v>
      </c>
      <c r="G117" s="3" t="s">
        <v>2533</v>
      </c>
      <c r="H117" s="3" t="s">
        <v>1575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613</v>
      </c>
      <c r="C121" s="3" t="s">
        <v>1024</v>
      </c>
      <c r="D121" s="3" t="s">
        <v>340</v>
      </c>
      <c r="E121" s="3" t="s">
        <v>399</v>
      </c>
      <c r="F121" s="3" t="s">
        <v>2396</v>
      </c>
      <c r="G121" s="3" t="s">
        <v>2534</v>
      </c>
      <c r="H121" s="3" t="s">
        <v>1452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312</v>
      </c>
      <c r="C126" s="3" t="s">
        <v>986</v>
      </c>
      <c r="D126" s="3" t="s">
        <v>893</v>
      </c>
      <c r="E126" s="3" t="s">
        <v>1378</v>
      </c>
      <c r="F126" s="3" t="s">
        <v>2399</v>
      </c>
      <c r="G126" s="3" t="s">
        <v>2535</v>
      </c>
      <c r="H126" s="3" t="s">
        <v>2536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369</v>
      </c>
      <c r="C130" s="3" t="s">
        <v>1465</v>
      </c>
      <c r="D130" s="3" t="s">
        <v>862</v>
      </c>
      <c r="E130" s="3" t="s">
        <v>920</v>
      </c>
      <c r="F130" s="3" t="s">
        <v>1706</v>
      </c>
      <c r="G130" s="3" t="s">
        <v>1117</v>
      </c>
      <c r="H130" s="3" t="s">
        <v>1163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423</v>
      </c>
      <c r="C133" s="3" t="s">
        <v>969</v>
      </c>
      <c r="D133" s="3" t="s">
        <v>503</v>
      </c>
      <c r="E133" s="3" t="s">
        <v>1364</v>
      </c>
      <c r="F133" s="3" t="s">
        <v>2396</v>
      </c>
      <c r="G133" s="3" t="s">
        <v>2537</v>
      </c>
      <c r="H133" s="3" t="s">
        <v>2538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509</v>
      </c>
      <c r="C136" s="3" t="s">
        <v>473</v>
      </c>
      <c r="D136" s="3" t="s">
        <v>194</v>
      </c>
      <c r="E136" s="3" t="s">
        <v>916</v>
      </c>
      <c r="F136" s="3" t="s">
        <v>2405</v>
      </c>
      <c r="G136" s="3" t="s">
        <v>2539</v>
      </c>
      <c r="H136" s="3" t="s">
        <v>1318</v>
      </c>
    </row>
    <row r="137" spans="1:8" ht="16.149999999999999" customHeight="1" x14ac:dyDescent="0.2">
      <c r="A137" s="6" t="s">
        <v>239</v>
      </c>
      <c r="B137" s="3" t="s">
        <v>812</v>
      </c>
      <c r="C137" s="3" t="s">
        <v>988</v>
      </c>
      <c r="D137" s="3" t="s">
        <v>237</v>
      </c>
      <c r="E137" s="3" t="s">
        <v>960</v>
      </c>
      <c r="F137" s="3" t="s">
        <v>2396</v>
      </c>
      <c r="G137" s="3" t="s">
        <v>2540</v>
      </c>
      <c r="H137" s="3" t="s">
        <v>1260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214</v>
      </c>
      <c r="C139" s="3" t="s">
        <v>1692</v>
      </c>
      <c r="D139" s="3" t="s">
        <v>289</v>
      </c>
      <c r="E139" s="3" t="s">
        <v>916</v>
      </c>
      <c r="F139" s="3" t="s">
        <v>2402</v>
      </c>
      <c r="G139" s="3" t="s">
        <v>2541</v>
      </c>
      <c r="H139" s="3" t="s">
        <v>2542</v>
      </c>
    </row>
    <row r="140" spans="1:8" ht="16.149999999999999" customHeight="1" x14ac:dyDescent="0.2">
      <c r="A140" s="6" t="s">
        <v>239</v>
      </c>
      <c r="B140" s="3" t="s">
        <v>423</v>
      </c>
      <c r="C140" s="3" t="s">
        <v>1389</v>
      </c>
      <c r="D140" s="3" t="s">
        <v>419</v>
      </c>
      <c r="E140" s="3" t="s">
        <v>1440</v>
      </c>
      <c r="F140" s="3" t="s">
        <v>2396</v>
      </c>
      <c r="G140" s="3" t="s">
        <v>2543</v>
      </c>
      <c r="H140" s="3" t="s">
        <v>2544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E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2545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2390</v>
      </c>
      <c r="C4" s="27" t="s">
        <v>2391</v>
      </c>
      <c r="D4" s="26" t="s">
        <v>2392</v>
      </c>
      <c r="E4" s="26" t="s">
        <v>2393</v>
      </c>
      <c r="F4" s="26" t="s">
        <v>2394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942</v>
      </c>
      <c r="C5" s="18" t="s">
        <v>778</v>
      </c>
      <c r="D5" s="18" t="s">
        <v>158</v>
      </c>
      <c r="E5" s="18" t="s">
        <v>189</v>
      </c>
      <c r="F5" s="18" t="s">
        <v>2423</v>
      </c>
      <c r="G5" s="18" t="s">
        <v>2546</v>
      </c>
      <c r="H5" s="18" t="s">
        <v>2547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1422</v>
      </c>
      <c r="C8" s="3" t="s">
        <v>616</v>
      </c>
      <c r="D8" s="3" t="s">
        <v>687</v>
      </c>
      <c r="E8" s="3" t="s">
        <v>946</v>
      </c>
      <c r="F8" s="3" t="s">
        <v>2396</v>
      </c>
      <c r="G8" s="3" t="s">
        <v>2548</v>
      </c>
      <c r="H8" s="3" t="s">
        <v>2549</v>
      </c>
    </row>
    <row r="9" spans="1:8" ht="16.149999999999999" customHeight="1" x14ac:dyDescent="0.2">
      <c r="A9" s="6" t="s">
        <v>169</v>
      </c>
      <c r="B9" s="3" t="s">
        <v>423</v>
      </c>
      <c r="C9" s="3" t="s">
        <v>193</v>
      </c>
      <c r="D9" s="3" t="s">
        <v>491</v>
      </c>
      <c r="E9" s="3" t="s">
        <v>398</v>
      </c>
      <c r="F9" s="3" t="s">
        <v>2408</v>
      </c>
      <c r="G9" s="3" t="s">
        <v>2550</v>
      </c>
      <c r="H9" s="3" t="s">
        <v>2551</v>
      </c>
    </row>
    <row r="10" spans="1:8" ht="16.149999999999999" customHeight="1" x14ac:dyDescent="0.2">
      <c r="A10" s="6" t="s">
        <v>176</v>
      </c>
      <c r="B10" s="3" t="s">
        <v>2552</v>
      </c>
      <c r="C10" s="3" t="s">
        <v>634</v>
      </c>
      <c r="D10" s="3" t="s">
        <v>349</v>
      </c>
      <c r="E10" s="3" t="s">
        <v>1006</v>
      </c>
      <c r="F10" s="3" t="s">
        <v>2399</v>
      </c>
      <c r="G10" s="3" t="s">
        <v>2553</v>
      </c>
      <c r="H10" s="3" t="s">
        <v>2554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2555</v>
      </c>
      <c r="C12" s="3" t="s">
        <v>519</v>
      </c>
      <c r="D12" s="3" t="s">
        <v>610</v>
      </c>
      <c r="E12" s="3" t="s">
        <v>2408</v>
      </c>
      <c r="F12" s="3" t="s">
        <v>2402</v>
      </c>
      <c r="G12" s="3" t="s">
        <v>2556</v>
      </c>
      <c r="H12" s="3" t="s">
        <v>1101</v>
      </c>
    </row>
    <row r="13" spans="1:8" ht="16.149999999999999" customHeight="1" x14ac:dyDescent="0.2">
      <c r="A13" s="6" t="s">
        <v>191</v>
      </c>
      <c r="B13" s="3" t="s">
        <v>1016</v>
      </c>
      <c r="C13" s="3" t="s">
        <v>1121</v>
      </c>
      <c r="D13" s="3" t="s">
        <v>550</v>
      </c>
      <c r="E13" s="3" t="s">
        <v>1360</v>
      </c>
      <c r="F13" s="3" t="s">
        <v>2399</v>
      </c>
      <c r="G13" s="3" t="s">
        <v>2557</v>
      </c>
      <c r="H13" s="3" t="s">
        <v>1299</v>
      </c>
    </row>
    <row r="14" spans="1:8" ht="16.149999999999999" customHeight="1" x14ac:dyDescent="0.2">
      <c r="A14" s="6" t="s">
        <v>198</v>
      </c>
      <c r="B14" s="3" t="s">
        <v>1121</v>
      </c>
      <c r="C14" s="3" t="s">
        <v>1159</v>
      </c>
      <c r="D14" s="3" t="s">
        <v>202</v>
      </c>
      <c r="E14" s="3" t="s">
        <v>946</v>
      </c>
      <c r="F14" s="3" t="s">
        <v>2396</v>
      </c>
      <c r="G14" s="3" t="s">
        <v>2558</v>
      </c>
      <c r="H14" s="3" t="s">
        <v>2559</v>
      </c>
    </row>
    <row r="15" spans="1:8" ht="16.149999999999999" customHeight="1" x14ac:dyDescent="0.2">
      <c r="A15" s="6" t="s">
        <v>205</v>
      </c>
      <c r="B15" s="3" t="s">
        <v>465</v>
      </c>
      <c r="C15" s="3" t="s">
        <v>312</v>
      </c>
      <c r="D15" s="3" t="s">
        <v>617</v>
      </c>
      <c r="E15" s="3" t="s">
        <v>291</v>
      </c>
      <c r="F15" s="3" t="s">
        <v>2416</v>
      </c>
      <c r="G15" s="3" t="s">
        <v>2560</v>
      </c>
      <c r="H15" s="3" t="s">
        <v>1376</v>
      </c>
    </row>
    <row r="16" spans="1:8" ht="16.149999999999999" customHeight="1" x14ac:dyDescent="0.2">
      <c r="A16" s="6" t="s">
        <v>212</v>
      </c>
      <c r="B16" s="3" t="s">
        <v>977</v>
      </c>
      <c r="C16" s="3" t="s">
        <v>556</v>
      </c>
      <c r="D16" s="3" t="s">
        <v>809</v>
      </c>
      <c r="E16" s="3" t="s">
        <v>606</v>
      </c>
      <c r="F16" s="3" t="s">
        <v>1706</v>
      </c>
      <c r="G16" s="3" t="s">
        <v>2561</v>
      </c>
      <c r="H16" s="3" t="s">
        <v>2562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995</v>
      </c>
      <c r="C18" s="3" t="s">
        <v>448</v>
      </c>
      <c r="D18" s="3" t="s">
        <v>158</v>
      </c>
      <c r="E18" s="3" t="s">
        <v>606</v>
      </c>
      <c r="F18" s="3" t="s">
        <v>1706</v>
      </c>
      <c r="G18" s="3" t="s">
        <v>2563</v>
      </c>
      <c r="H18" s="3" t="s">
        <v>2564</v>
      </c>
    </row>
    <row r="19" spans="1:8" ht="16.149999999999999" customHeight="1" x14ac:dyDescent="0.2">
      <c r="A19" s="6" t="s">
        <v>227</v>
      </c>
      <c r="B19" s="3" t="s">
        <v>1465</v>
      </c>
      <c r="C19" s="3" t="s">
        <v>822</v>
      </c>
      <c r="D19" s="3" t="s">
        <v>224</v>
      </c>
      <c r="E19" s="3" t="s">
        <v>960</v>
      </c>
      <c r="F19" s="3" t="s">
        <v>2416</v>
      </c>
      <c r="G19" s="3" t="s">
        <v>2565</v>
      </c>
      <c r="H19" s="3" t="s">
        <v>2566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986</v>
      </c>
      <c r="C21" s="3" t="s">
        <v>589</v>
      </c>
      <c r="D21" s="3" t="s">
        <v>364</v>
      </c>
      <c r="E21" s="3" t="s">
        <v>398</v>
      </c>
      <c r="F21" s="3" t="s">
        <v>1006</v>
      </c>
      <c r="G21" s="3" t="s">
        <v>2567</v>
      </c>
      <c r="H21" s="3" t="s">
        <v>2568</v>
      </c>
    </row>
    <row r="22" spans="1:8" ht="16.149999999999999" customHeight="1" x14ac:dyDescent="0.2">
      <c r="A22" s="6" t="s">
        <v>239</v>
      </c>
      <c r="B22" s="3" t="s">
        <v>936</v>
      </c>
      <c r="C22" s="3" t="s">
        <v>448</v>
      </c>
      <c r="D22" s="3" t="s">
        <v>224</v>
      </c>
      <c r="E22" s="3" t="s">
        <v>414</v>
      </c>
      <c r="F22" s="3" t="s">
        <v>2402</v>
      </c>
      <c r="G22" s="3" t="s">
        <v>2569</v>
      </c>
      <c r="H22" s="3" t="s">
        <v>2570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613</v>
      </c>
      <c r="C25" s="3" t="s">
        <v>656</v>
      </c>
      <c r="D25" s="3" t="s">
        <v>215</v>
      </c>
      <c r="E25" s="3" t="s">
        <v>610</v>
      </c>
      <c r="F25" s="3" t="s">
        <v>1360</v>
      </c>
      <c r="G25" s="3" t="s">
        <v>2571</v>
      </c>
      <c r="H25" s="3" t="s">
        <v>2572</v>
      </c>
    </row>
    <row r="26" spans="1:8" ht="16.149999999999999" customHeight="1" x14ac:dyDescent="0.2">
      <c r="A26" s="6" t="s">
        <v>253</v>
      </c>
      <c r="B26" s="3" t="s">
        <v>1385</v>
      </c>
      <c r="C26" s="3" t="s">
        <v>585</v>
      </c>
      <c r="D26" s="3" t="s">
        <v>503</v>
      </c>
      <c r="E26" s="3" t="s">
        <v>946</v>
      </c>
      <c r="F26" s="3" t="s">
        <v>2416</v>
      </c>
      <c r="G26" s="3" t="s">
        <v>2573</v>
      </c>
      <c r="H26" s="3" t="s">
        <v>2574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1981</v>
      </c>
      <c r="C28" s="3" t="s">
        <v>848</v>
      </c>
      <c r="D28" s="3" t="s">
        <v>370</v>
      </c>
      <c r="E28" s="3" t="s">
        <v>960</v>
      </c>
      <c r="F28" s="3" t="s">
        <v>2402</v>
      </c>
      <c r="G28" s="3" t="s">
        <v>2575</v>
      </c>
      <c r="H28" s="3" t="s">
        <v>2576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995</v>
      </c>
      <c r="C30" s="3" t="s">
        <v>630</v>
      </c>
      <c r="D30" s="3" t="s">
        <v>318</v>
      </c>
      <c r="E30" s="3" t="s">
        <v>398</v>
      </c>
      <c r="F30" s="3" t="s">
        <v>2408</v>
      </c>
      <c r="G30" s="3" t="s">
        <v>2577</v>
      </c>
      <c r="H30" s="3" t="s">
        <v>1418</v>
      </c>
    </row>
    <row r="31" spans="1:8" ht="16.149999999999999" customHeight="1" x14ac:dyDescent="0.2">
      <c r="A31" s="6" t="s">
        <v>274</v>
      </c>
      <c r="B31" s="3" t="s">
        <v>995</v>
      </c>
      <c r="C31" s="3" t="s">
        <v>402</v>
      </c>
      <c r="D31" s="3" t="s">
        <v>264</v>
      </c>
      <c r="E31" s="3" t="s">
        <v>414</v>
      </c>
      <c r="F31" s="3" t="s">
        <v>2402</v>
      </c>
      <c r="G31" s="3" t="s">
        <v>2578</v>
      </c>
      <c r="H31" s="3" t="s">
        <v>2579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465</v>
      </c>
      <c r="C34" s="3" t="s">
        <v>442</v>
      </c>
      <c r="D34" s="3" t="s">
        <v>647</v>
      </c>
      <c r="E34" s="3" t="s">
        <v>398</v>
      </c>
      <c r="F34" s="3" t="s">
        <v>1006</v>
      </c>
      <c r="G34" s="3" t="s">
        <v>2580</v>
      </c>
      <c r="H34" s="3" t="s">
        <v>2581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1399</v>
      </c>
      <c r="C36" s="3" t="s">
        <v>480</v>
      </c>
      <c r="D36" s="3" t="s">
        <v>283</v>
      </c>
      <c r="E36" s="3" t="s">
        <v>683</v>
      </c>
      <c r="F36" s="3" t="s">
        <v>2402</v>
      </c>
      <c r="G36" s="3" t="s">
        <v>2582</v>
      </c>
      <c r="H36" s="3" t="s">
        <v>1264</v>
      </c>
    </row>
    <row r="37" spans="1:8" ht="16.149999999999999" customHeight="1" x14ac:dyDescent="0.2">
      <c r="A37" s="6" t="s">
        <v>293</v>
      </c>
      <c r="B37" s="3" t="s">
        <v>922</v>
      </c>
      <c r="C37" s="3" t="s">
        <v>656</v>
      </c>
      <c r="D37" s="3" t="s">
        <v>264</v>
      </c>
      <c r="E37" s="3" t="s">
        <v>606</v>
      </c>
      <c r="F37" s="3" t="s">
        <v>1706</v>
      </c>
      <c r="G37" s="3" t="s">
        <v>2583</v>
      </c>
      <c r="H37" s="3" t="s">
        <v>1476</v>
      </c>
    </row>
    <row r="38" spans="1:8" ht="16.149999999999999" customHeight="1" x14ac:dyDescent="0.2">
      <c r="A38" s="6" t="s">
        <v>300</v>
      </c>
      <c r="B38" s="3" t="s">
        <v>207</v>
      </c>
      <c r="C38" s="3" t="s">
        <v>644</v>
      </c>
      <c r="D38" s="3" t="s">
        <v>645</v>
      </c>
      <c r="E38" s="3" t="s">
        <v>839</v>
      </c>
      <c r="F38" s="3" t="s">
        <v>1726</v>
      </c>
      <c r="G38" s="3" t="s">
        <v>2584</v>
      </c>
      <c r="H38" s="3" t="s">
        <v>2585</v>
      </c>
    </row>
    <row r="39" spans="1:8" ht="16.149999999999999" customHeight="1" x14ac:dyDescent="0.2">
      <c r="A39" s="6" t="s">
        <v>304</v>
      </c>
      <c r="B39" s="3" t="s">
        <v>200</v>
      </c>
      <c r="C39" s="3" t="s">
        <v>644</v>
      </c>
      <c r="D39" s="3" t="s">
        <v>296</v>
      </c>
      <c r="E39" s="3" t="s">
        <v>291</v>
      </c>
      <c r="F39" s="3" t="s">
        <v>1706</v>
      </c>
      <c r="G39" s="3" t="s">
        <v>2586</v>
      </c>
      <c r="H39" s="3" t="s">
        <v>2587</v>
      </c>
    </row>
    <row r="40" spans="1:8" ht="16.149999999999999" customHeight="1" x14ac:dyDescent="0.2">
      <c r="A40" s="6" t="s">
        <v>310</v>
      </c>
      <c r="B40" s="3" t="s">
        <v>1465</v>
      </c>
      <c r="C40" s="3" t="s">
        <v>613</v>
      </c>
      <c r="D40" s="3" t="s">
        <v>893</v>
      </c>
      <c r="E40" s="3" t="s">
        <v>960</v>
      </c>
      <c r="F40" s="3" t="s">
        <v>2396</v>
      </c>
      <c r="G40" s="3" t="s">
        <v>2588</v>
      </c>
      <c r="H40" s="3" t="s">
        <v>2589</v>
      </c>
    </row>
    <row r="41" spans="1:8" ht="16.149999999999999" customHeight="1" x14ac:dyDescent="0.2">
      <c r="A41" s="6" t="s">
        <v>316</v>
      </c>
      <c r="B41" s="3" t="s">
        <v>1403</v>
      </c>
      <c r="C41" s="3" t="s">
        <v>822</v>
      </c>
      <c r="D41" s="3" t="s">
        <v>609</v>
      </c>
      <c r="E41" s="3" t="s">
        <v>1441</v>
      </c>
      <c r="F41" s="3" t="s">
        <v>2399</v>
      </c>
      <c r="G41" s="3" t="s">
        <v>2590</v>
      </c>
      <c r="H41" s="3" t="s">
        <v>2591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1396</v>
      </c>
      <c r="C44" s="3" t="s">
        <v>804</v>
      </c>
      <c r="D44" s="3" t="s">
        <v>271</v>
      </c>
      <c r="E44" s="3" t="s">
        <v>298</v>
      </c>
      <c r="F44" s="3" t="s">
        <v>2405</v>
      </c>
      <c r="G44" s="3" t="s">
        <v>2592</v>
      </c>
      <c r="H44" s="3" t="s">
        <v>1178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910</v>
      </c>
      <c r="C46" s="3" t="s">
        <v>652</v>
      </c>
      <c r="D46" s="3" t="s">
        <v>590</v>
      </c>
      <c r="E46" s="3" t="s">
        <v>405</v>
      </c>
      <c r="F46" s="3" t="s">
        <v>1441</v>
      </c>
      <c r="G46" s="3" t="s">
        <v>2593</v>
      </c>
      <c r="H46" s="3" t="s">
        <v>2345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214</v>
      </c>
      <c r="C48" s="3" t="s">
        <v>616</v>
      </c>
      <c r="D48" s="3" t="s">
        <v>215</v>
      </c>
      <c r="E48" s="3" t="s">
        <v>827</v>
      </c>
      <c r="F48" s="3" t="s">
        <v>2423</v>
      </c>
      <c r="G48" s="3" t="s">
        <v>2594</v>
      </c>
      <c r="H48" s="3" t="s">
        <v>899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1300</v>
      </c>
      <c r="C50" s="3" t="s">
        <v>377</v>
      </c>
      <c r="D50" s="3" t="s">
        <v>733</v>
      </c>
      <c r="E50" s="3" t="s">
        <v>398</v>
      </c>
      <c r="F50" s="3" t="s">
        <v>1726</v>
      </c>
      <c r="G50" s="3" t="s">
        <v>2595</v>
      </c>
      <c r="H50" s="3" t="s">
        <v>2596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207</v>
      </c>
      <c r="C52" s="3" t="s">
        <v>423</v>
      </c>
      <c r="D52" s="3" t="s">
        <v>364</v>
      </c>
      <c r="E52" s="3" t="s">
        <v>405</v>
      </c>
      <c r="F52" s="3" t="s">
        <v>2408</v>
      </c>
      <c r="G52" s="3" t="s">
        <v>2597</v>
      </c>
      <c r="H52" s="3" t="s">
        <v>2598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1692</v>
      </c>
      <c r="C54" s="3" t="s">
        <v>214</v>
      </c>
      <c r="D54" s="3" t="s">
        <v>241</v>
      </c>
      <c r="E54" s="3" t="s">
        <v>414</v>
      </c>
      <c r="F54" s="3" t="s">
        <v>2423</v>
      </c>
      <c r="G54" s="3" t="s">
        <v>2599</v>
      </c>
      <c r="H54" s="3" t="s">
        <v>2600</v>
      </c>
    </row>
    <row r="55" spans="1:8" ht="16.149999999999999" customHeight="1" x14ac:dyDescent="0.2">
      <c r="A55" s="6" t="s">
        <v>361</v>
      </c>
      <c r="B55" s="3" t="s">
        <v>1409</v>
      </c>
      <c r="C55" s="3" t="s">
        <v>448</v>
      </c>
      <c r="D55" s="3" t="s">
        <v>466</v>
      </c>
      <c r="E55" s="3" t="s">
        <v>946</v>
      </c>
      <c r="F55" s="3" t="s">
        <v>2396</v>
      </c>
      <c r="G55" s="3" t="s">
        <v>2601</v>
      </c>
      <c r="H55" s="3" t="s">
        <v>2602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2603</v>
      </c>
      <c r="C58" s="3" t="s">
        <v>895</v>
      </c>
      <c r="D58" s="3" t="s">
        <v>349</v>
      </c>
      <c r="E58" s="3" t="s">
        <v>1726</v>
      </c>
      <c r="F58" s="3" t="s">
        <v>2399</v>
      </c>
      <c r="G58" s="3" t="s">
        <v>2604</v>
      </c>
      <c r="H58" s="3" t="s">
        <v>2605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953</v>
      </c>
      <c r="C61" s="3" t="s">
        <v>465</v>
      </c>
      <c r="D61" s="3" t="s">
        <v>726</v>
      </c>
      <c r="E61" s="3" t="s">
        <v>257</v>
      </c>
      <c r="F61" s="3" t="s">
        <v>399</v>
      </c>
      <c r="G61" s="3" t="s">
        <v>2606</v>
      </c>
      <c r="H61" s="3" t="s">
        <v>1463</v>
      </c>
    </row>
    <row r="62" spans="1:8" ht="16.149999999999999" customHeight="1" x14ac:dyDescent="0.2">
      <c r="A62" s="6" t="s">
        <v>381</v>
      </c>
      <c r="B62" s="3" t="s">
        <v>228</v>
      </c>
      <c r="C62" s="3" t="s">
        <v>914</v>
      </c>
      <c r="D62" s="3" t="s">
        <v>256</v>
      </c>
      <c r="E62" s="3" t="s">
        <v>967</v>
      </c>
      <c r="F62" s="3" t="s">
        <v>1364</v>
      </c>
      <c r="G62" s="3" t="s">
        <v>2607</v>
      </c>
      <c r="H62" s="3" t="s">
        <v>2608</v>
      </c>
    </row>
    <row r="63" spans="1:8" ht="16.149999999999999" customHeight="1" x14ac:dyDescent="0.2">
      <c r="A63" s="6" t="s">
        <v>386</v>
      </c>
      <c r="B63" s="3" t="s">
        <v>1692</v>
      </c>
      <c r="C63" s="3" t="s">
        <v>895</v>
      </c>
      <c r="D63" s="3" t="s">
        <v>194</v>
      </c>
      <c r="E63" s="3" t="s">
        <v>920</v>
      </c>
      <c r="F63" s="3" t="s">
        <v>1706</v>
      </c>
      <c r="G63" s="3" t="s">
        <v>2609</v>
      </c>
      <c r="H63" s="3" t="s">
        <v>2610</v>
      </c>
    </row>
    <row r="64" spans="1:8" ht="16.149999999999999" customHeight="1" x14ac:dyDescent="0.2">
      <c r="A64" s="6" t="s">
        <v>391</v>
      </c>
      <c r="B64" s="3" t="s">
        <v>949</v>
      </c>
      <c r="C64" s="3" t="s">
        <v>644</v>
      </c>
      <c r="D64" s="3" t="s">
        <v>180</v>
      </c>
      <c r="E64" s="3" t="s">
        <v>1440</v>
      </c>
      <c r="F64" s="3" t="s">
        <v>2399</v>
      </c>
      <c r="G64" s="3" t="s">
        <v>2611</v>
      </c>
      <c r="H64" s="3" t="s">
        <v>2612</v>
      </c>
    </row>
    <row r="65" spans="1:8" ht="16.149999999999999" customHeight="1" x14ac:dyDescent="0.2">
      <c r="A65" s="6" t="s">
        <v>396</v>
      </c>
      <c r="B65" s="3" t="s">
        <v>2613</v>
      </c>
      <c r="C65" s="3" t="s">
        <v>819</v>
      </c>
      <c r="D65" s="3" t="s">
        <v>398</v>
      </c>
      <c r="E65" s="3" t="s">
        <v>2402</v>
      </c>
      <c r="F65" s="3" t="s">
        <v>2405</v>
      </c>
      <c r="G65" s="3" t="s">
        <v>2614</v>
      </c>
      <c r="H65" s="3" t="s">
        <v>1341</v>
      </c>
    </row>
    <row r="66" spans="1:8" ht="16.149999999999999" customHeight="1" x14ac:dyDescent="0.2">
      <c r="A66" s="6" t="s">
        <v>401</v>
      </c>
      <c r="B66" s="3" t="s">
        <v>2615</v>
      </c>
      <c r="C66" s="3" t="s">
        <v>634</v>
      </c>
      <c r="D66" s="3" t="s">
        <v>302</v>
      </c>
      <c r="E66" s="3" t="s">
        <v>2408</v>
      </c>
      <c r="F66" s="3" t="s">
        <v>2405</v>
      </c>
      <c r="G66" s="3" t="s">
        <v>2616</v>
      </c>
      <c r="H66" s="3" t="s">
        <v>1163</v>
      </c>
    </row>
    <row r="67" spans="1:8" ht="16.149999999999999" customHeight="1" x14ac:dyDescent="0.2">
      <c r="A67" s="6" t="s">
        <v>407</v>
      </c>
      <c r="B67" s="3" t="s">
        <v>363</v>
      </c>
      <c r="C67" s="3" t="s">
        <v>332</v>
      </c>
      <c r="D67" s="3" t="s">
        <v>250</v>
      </c>
      <c r="E67" s="3" t="s">
        <v>920</v>
      </c>
      <c r="F67" s="3" t="s">
        <v>2402</v>
      </c>
      <c r="G67" s="3" t="s">
        <v>2617</v>
      </c>
      <c r="H67" s="3" t="s">
        <v>2618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2619</v>
      </c>
      <c r="C70" s="3" t="s">
        <v>624</v>
      </c>
      <c r="D70" s="3" t="s">
        <v>635</v>
      </c>
      <c r="E70" s="3" t="s">
        <v>1378</v>
      </c>
      <c r="F70" s="3" t="s">
        <v>1706</v>
      </c>
      <c r="G70" s="3" t="s">
        <v>2620</v>
      </c>
      <c r="H70" s="3" t="s">
        <v>1830</v>
      </c>
    </row>
    <row r="71" spans="1:8" ht="16.149999999999999" customHeight="1" x14ac:dyDescent="0.2">
      <c r="A71" s="6" t="s">
        <v>416</v>
      </c>
      <c r="B71" s="3" t="s">
        <v>1272</v>
      </c>
      <c r="C71" s="3" t="s">
        <v>571</v>
      </c>
      <c r="D71" s="3" t="s">
        <v>202</v>
      </c>
      <c r="E71" s="3" t="s">
        <v>1378</v>
      </c>
      <c r="F71" s="3" t="s">
        <v>2416</v>
      </c>
      <c r="G71" s="3" t="s">
        <v>2621</v>
      </c>
      <c r="H71" s="3" t="s">
        <v>2622</v>
      </c>
    </row>
    <row r="72" spans="1:8" ht="16.149999999999999" customHeight="1" x14ac:dyDescent="0.2">
      <c r="A72" s="6" t="s">
        <v>421</v>
      </c>
      <c r="B72" s="3" t="s">
        <v>972</v>
      </c>
      <c r="C72" s="3" t="s">
        <v>914</v>
      </c>
      <c r="D72" s="3" t="s">
        <v>307</v>
      </c>
      <c r="E72" s="3" t="s">
        <v>683</v>
      </c>
      <c r="F72" s="3" t="s">
        <v>1706</v>
      </c>
      <c r="G72" s="3" t="s">
        <v>2623</v>
      </c>
      <c r="H72" s="3" t="s">
        <v>2624</v>
      </c>
    </row>
    <row r="73" spans="1:8" ht="16.149999999999999" customHeight="1" x14ac:dyDescent="0.2">
      <c r="A73" s="6" t="s">
        <v>427</v>
      </c>
      <c r="B73" s="3" t="s">
        <v>1121</v>
      </c>
      <c r="C73" s="3" t="s">
        <v>270</v>
      </c>
      <c r="D73" s="3" t="s">
        <v>216</v>
      </c>
      <c r="E73" s="3" t="s">
        <v>291</v>
      </c>
      <c r="F73" s="3" t="s">
        <v>1706</v>
      </c>
      <c r="G73" s="3" t="s">
        <v>2625</v>
      </c>
      <c r="H73" s="3" t="s">
        <v>2626</v>
      </c>
    </row>
    <row r="74" spans="1:8" ht="16.149999999999999" customHeight="1" x14ac:dyDescent="0.2">
      <c r="A74" s="6" t="s">
        <v>429</v>
      </c>
      <c r="B74" s="3" t="s">
        <v>200</v>
      </c>
      <c r="C74" s="3" t="s">
        <v>171</v>
      </c>
      <c r="D74" s="3" t="s">
        <v>307</v>
      </c>
      <c r="E74" s="3" t="s">
        <v>414</v>
      </c>
      <c r="F74" s="3" t="s">
        <v>2423</v>
      </c>
      <c r="G74" s="3" t="s">
        <v>2627</v>
      </c>
      <c r="H74" s="3" t="s">
        <v>2628</v>
      </c>
    </row>
    <row r="75" spans="1:8" ht="16.149999999999999" customHeight="1" x14ac:dyDescent="0.2">
      <c r="A75" s="6" t="s">
        <v>433</v>
      </c>
      <c r="B75" s="3" t="s">
        <v>685</v>
      </c>
      <c r="C75" s="3" t="s">
        <v>402</v>
      </c>
      <c r="D75" s="3" t="s">
        <v>450</v>
      </c>
      <c r="E75" s="3" t="s">
        <v>606</v>
      </c>
      <c r="F75" s="3" t="s">
        <v>1706</v>
      </c>
      <c r="G75" s="3" t="s">
        <v>2629</v>
      </c>
      <c r="H75" s="3" t="s">
        <v>2630</v>
      </c>
    </row>
    <row r="76" spans="1:8" ht="16.149999999999999" customHeight="1" x14ac:dyDescent="0.2">
      <c r="A76" s="6" t="s">
        <v>437</v>
      </c>
      <c r="B76" s="3" t="s">
        <v>1725</v>
      </c>
      <c r="C76" s="3" t="s">
        <v>613</v>
      </c>
      <c r="D76" s="3" t="s">
        <v>365</v>
      </c>
      <c r="E76" s="3" t="s">
        <v>1378</v>
      </c>
      <c r="F76" s="3" t="s">
        <v>2416</v>
      </c>
      <c r="G76" s="3" t="s">
        <v>2631</v>
      </c>
      <c r="H76" s="3" t="s">
        <v>2632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2074</v>
      </c>
      <c r="C79" s="3" t="s">
        <v>1311</v>
      </c>
      <c r="D79" s="3" t="s">
        <v>419</v>
      </c>
      <c r="E79" s="3" t="s">
        <v>946</v>
      </c>
      <c r="F79" s="3" t="s">
        <v>1706</v>
      </c>
      <c r="G79" s="3" t="s">
        <v>2633</v>
      </c>
      <c r="H79" s="3" t="s">
        <v>2634</v>
      </c>
    </row>
    <row r="80" spans="1:8" ht="16.149999999999999" customHeight="1" x14ac:dyDescent="0.2">
      <c r="A80" s="6" t="s">
        <v>416</v>
      </c>
      <c r="B80" s="3" t="s">
        <v>658</v>
      </c>
      <c r="C80" s="3" t="s">
        <v>627</v>
      </c>
      <c r="D80" s="3" t="s">
        <v>202</v>
      </c>
      <c r="E80" s="3" t="s">
        <v>916</v>
      </c>
      <c r="F80" s="3" t="s">
        <v>2416</v>
      </c>
      <c r="G80" s="3" t="s">
        <v>2635</v>
      </c>
      <c r="H80" s="3" t="s">
        <v>2636</v>
      </c>
    </row>
    <row r="81" spans="1:8" ht="16.149999999999999" customHeight="1" x14ac:dyDescent="0.2">
      <c r="A81" s="6" t="s">
        <v>421</v>
      </c>
      <c r="B81" s="3" t="s">
        <v>1009</v>
      </c>
      <c r="C81" s="3" t="s">
        <v>496</v>
      </c>
      <c r="D81" s="3" t="s">
        <v>307</v>
      </c>
      <c r="E81" s="3" t="s">
        <v>291</v>
      </c>
      <c r="F81" s="3" t="s">
        <v>2423</v>
      </c>
      <c r="G81" s="3" t="s">
        <v>2637</v>
      </c>
      <c r="H81" s="3" t="s">
        <v>2638</v>
      </c>
    </row>
    <row r="82" spans="1:8" ht="16.149999999999999" customHeight="1" x14ac:dyDescent="0.2">
      <c r="A82" s="6" t="s">
        <v>427</v>
      </c>
      <c r="B82" s="3" t="s">
        <v>200</v>
      </c>
      <c r="C82" s="3" t="s">
        <v>270</v>
      </c>
      <c r="D82" s="3" t="s">
        <v>216</v>
      </c>
      <c r="E82" s="3" t="s">
        <v>606</v>
      </c>
      <c r="F82" s="3" t="s">
        <v>2423</v>
      </c>
      <c r="G82" s="3" t="s">
        <v>2639</v>
      </c>
      <c r="H82" s="3" t="s">
        <v>2640</v>
      </c>
    </row>
    <row r="83" spans="1:8" ht="16.149999999999999" customHeight="1" x14ac:dyDescent="0.2">
      <c r="A83" s="6" t="s">
        <v>429</v>
      </c>
      <c r="B83" s="3" t="s">
        <v>932</v>
      </c>
      <c r="C83" s="3" t="s">
        <v>306</v>
      </c>
      <c r="D83" s="3" t="s">
        <v>307</v>
      </c>
      <c r="E83" s="3" t="s">
        <v>683</v>
      </c>
      <c r="F83" s="3" t="s">
        <v>1706</v>
      </c>
      <c r="G83" s="3" t="s">
        <v>2641</v>
      </c>
      <c r="H83" s="3" t="s">
        <v>1346</v>
      </c>
    </row>
    <row r="84" spans="1:8" ht="16.149999999999999" customHeight="1" x14ac:dyDescent="0.2">
      <c r="A84" s="6" t="s">
        <v>433</v>
      </c>
      <c r="B84" s="3" t="s">
        <v>509</v>
      </c>
      <c r="C84" s="3" t="s">
        <v>222</v>
      </c>
      <c r="D84" s="3" t="s">
        <v>216</v>
      </c>
      <c r="E84" s="3" t="s">
        <v>291</v>
      </c>
      <c r="F84" s="3" t="s">
        <v>1706</v>
      </c>
      <c r="G84" s="3" t="s">
        <v>2642</v>
      </c>
      <c r="H84" s="3" t="s">
        <v>2088</v>
      </c>
    </row>
    <row r="85" spans="1:8" ht="16.149999999999999" customHeight="1" x14ac:dyDescent="0.2">
      <c r="A85" s="6" t="s">
        <v>437</v>
      </c>
      <c r="B85" s="3" t="s">
        <v>1409</v>
      </c>
      <c r="C85" s="3" t="s">
        <v>644</v>
      </c>
      <c r="D85" s="3" t="s">
        <v>667</v>
      </c>
      <c r="E85" s="3" t="s">
        <v>399</v>
      </c>
      <c r="F85" s="3" t="s">
        <v>2396</v>
      </c>
      <c r="G85" s="3" t="s">
        <v>2643</v>
      </c>
      <c r="H85" s="3" t="s">
        <v>2644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1399</v>
      </c>
      <c r="C87" s="3" t="s">
        <v>549</v>
      </c>
      <c r="D87" s="3" t="s">
        <v>660</v>
      </c>
      <c r="E87" s="3" t="s">
        <v>1006</v>
      </c>
      <c r="F87" s="3" t="s">
        <v>2405</v>
      </c>
      <c r="G87" s="3" t="s">
        <v>2645</v>
      </c>
      <c r="H87" s="3" t="s">
        <v>2646</v>
      </c>
    </row>
    <row r="88" spans="1:8" ht="16.149999999999999" customHeight="1" x14ac:dyDescent="0.2">
      <c r="A88" s="6" t="s">
        <v>472</v>
      </c>
      <c r="B88" s="3" t="s">
        <v>929</v>
      </c>
      <c r="C88" s="3" t="s">
        <v>883</v>
      </c>
      <c r="D88" s="3" t="s">
        <v>224</v>
      </c>
      <c r="E88" s="3" t="s">
        <v>960</v>
      </c>
      <c r="F88" s="3" t="s">
        <v>2402</v>
      </c>
      <c r="G88" s="3" t="s">
        <v>2647</v>
      </c>
      <c r="H88" s="3" t="s">
        <v>2648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782</v>
      </c>
      <c r="C90" s="3" t="s">
        <v>473</v>
      </c>
      <c r="D90" s="3" t="s">
        <v>866</v>
      </c>
      <c r="E90" s="3" t="s">
        <v>693</v>
      </c>
      <c r="F90" s="3" t="s">
        <v>1441</v>
      </c>
      <c r="G90" s="3" t="s">
        <v>2649</v>
      </c>
      <c r="H90" s="3" t="s">
        <v>2650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792</v>
      </c>
      <c r="C92" s="3" t="s">
        <v>870</v>
      </c>
      <c r="D92" s="3" t="s">
        <v>727</v>
      </c>
      <c r="E92" s="3" t="s">
        <v>272</v>
      </c>
      <c r="F92" s="3" t="s">
        <v>414</v>
      </c>
      <c r="G92" s="3" t="s">
        <v>2651</v>
      </c>
      <c r="H92" s="3" t="s">
        <v>2652</v>
      </c>
    </row>
    <row r="93" spans="1:8" ht="16.149999999999999" customHeight="1" x14ac:dyDescent="0.2">
      <c r="A93" s="6" t="s">
        <v>488</v>
      </c>
      <c r="B93" s="3" t="s">
        <v>369</v>
      </c>
      <c r="C93" s="3" t="s">
        <v>193</v>
      </c>
      <c r="D93" s="3" t="s">
        <v>502</v>
      </c>
      <c r="E93" s="3" t="s">
        <v>475</v>
      </c>
      <c r="F93" s="3" t="s">
        <v>960</v>
      </c>
      <c r="G93" s="3" t="s">
        <v>2653</v>
      </c>
      <c r="H93" s="3" t="s">
        <v>2654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685</v>
      </c>
      <c r="C95" s="3" t="s">
        <v>270</v>
      </c>
      <c r="D95" s="3" t="s">
        <v>216</v>
      </c>
      <c r="E95" s="3" t="s">
        <v>189</v>
      </c>
      <c r="F95" s="3" t="s">
        <v>1440</v>
      </c>
      <c r="G95" s="3" t="s">
        <v>2655</v>
      </c>
      <c r="H95" s="3" t="s">
        <v>2527</v>
      </c>
    </row>
    <row r="96" spans="1:8" ht="16.149999999999999" customHeight="1" x14ac:dyDescent="0.2">
      <c r="A96" s="6" t="s">
        <v>499</v>
      </c>
      <c r="B96" s="3" t="s">
        <v>1077</v>
      </c>
      <c r="C96" s="3" t="s">
        <v>171</v>
      </c>
      <c r="D96" s="3" t="s">
        <v>230</v>
      </c>
      <c r="E96" s="3" t="s">
        <v>399</v>
      </c>
      <c r="F96" s="3" t="s">
        <v>2396</v>
      </c>
      <c r="G96" s="3" t="s">
        <v>2656</v>
      </c>
      <c r="H96" s="3" t="s">
        <v>1289</v>
      </c>
    </row>
    <row r="97" spans="1:8" ht="16.149999999999999" customHeight="1" x14ac:dyDescent="0.2">
      <c r="A97" s="6" t="s">
        <v>501</v>
      </c>
      <c r="B97" s="3" t="s">
        <v>936</v>
      </c>
      <c r="C97" s="3" t="s">
        <v>798</v>
      </c>
      <c r="D97" s="3" t="s">
        <v>166</v>
      </c>
      <c r="E97" s="3" t="s">
        <v>1378</v>
      </c>
      <c r="F97" s="3" t="s">
        <v>2396</v>
      </c>
      <c r="G97" s="3" t="s">
        <v>2657</v>
      </c>
      <c r="H97" s="3" t="s">
        <v>2328</v>
      </c>
    </row>
    <row r="98" spans="1:8" ht="16.149999999999999" customHeight="1" x14ac:dyDescent="0.2">
      <c r="A98" s="6" t="s">
        <v>505</v>
      </c>
      <c r="B98" s="3" t="s">
        <v>972</v>
      </c>
      <c r="C98" s="3" t="s">
        <v>448</v>
      </c>
      <c r="D98" s="3" t="s">
        <v>289</v>
      </c>
      <c r="E98" s="3" t="s">
        <v>399</v>
      </c>
      <c r="F98" s="3" t="s">
        <v>2402</v>
      </c>
      <c r="G98" s="3" t="s">
        <v>2658</v>
      </c>
      <c r="H98" s="3" t="s">
        <v>2659</v>
      </c>
    </row>
    <row r="99" spans="1:8" ht="16.149999999999999" customHeight="1" x14ac:dyDescent="0.2">
      <c r="A99" s="6" t="s">
        <v>508</v>
      </c>
      <c r="B99" s="3" t="s">
        <v>959</v>
      </c>
      <c r="C99" s="3" t="s">
        <v>171</v>
      </c>
      <c r="D99" s="3" t="s">
        <v>419</v>
      </c>
      <c r="E99" s="3" t="s">
        <v>960</v>
      </c>
      <c r="F99" s="3" t="s">
        <v>2396</v>
      </c>
      <c r="G99" s="3" t="s">
        <v>2660</v>
      </c>
      <c r="H99" s="3" t="s">
        <v>2376</v>
      </c>
    </row>
    <row r="100" spans="1:8" ht="16.149999999999999" customHeight="1" x14ac:dyDescent="0.2">
      <c r="A100" s="6" t="s">
        <v>512</v>
      </c>
      <c r="B100" s="3" t="s">
        <v>1000</v>
      </c>
      <c r="C100" s="3" t="s">
        <v>812</v>
      </c>
      <c r="D100" s="3" t="s">
        <v>503</v>
      </c>
      <c r="E100" s="3" t="s">
        <v>189</v>
      </c>
      <c r="F100" s="3" t="s">
        <v>2416</v>
      </c>
      <c r="G100" s="3" t="s">
        <v>2661</v>
      </c>
      <c r="H100" s="3" t="s">
        <v>1350</v>
      </c>
    </row>
    <row r="101" spans="1:8" ht="16.149999999999999" customHeight="1" x14ac:dyDescent="0.2">
      <c r="A101" s="6" t="s">
        <v>515</v>
      </c>
      <c r="B101" s="3" t="s">
        <v>972</v>
      </c>
      <c r="C101" s="3" t="s">
        <v>496</v>
      </c>
      <c r="D101" s="3" t="s">
        <v>289</v>
      </c>
      <c r="E101" s="3" t="s">
        <v>683</v>
      </c>
      <c r="F101" s="3" t="s">
        <v>2423</v>
      </c>
      <c r="G101" s="3" t="s">
        <v>2662</v>
      </c>
      <c r="H101" s="3" t="s">
        <v>2663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403</v>
      </c>
      <c r="C103" s="3" t="s">
        <v>864</v>
      </c>
      <c r="D103" s="3" t="s">
        <v>506</v>
      </c>
      <c r="E103" s="3" t="s">
        <v>289</v>
      </c>
      <c r="F103" s="3" t="s">
        <v>394</v>
      </c>
      <c r="G103" s="3" t="s">
        <v>2520</v>
      </c>
      <c r="H103" s="3" t="s">
        <v>1084</v>
      </c>
    </row>
    <row r="104" spans="1:8" ht="16.149999999999999" customHeight="1" x14ac:dyDescent="0.2">
      <c r="A104" s="6" t="s">
        <v>239</v>
      </c>
      <c r="B104" s="3" t="s">
        <v>988</v>
      </c>
      <c r="C104" s="3" t="s">
        <v>442</v>
      </c>
      <c r="D104" s="3" t="s">
        <v>275</v>
      </c>
      <c r="E104" s="3" t="s">
        <v>414</v>
      </c>
      <c r="F104" s="3" t="s">
        <v>2402</v>
      </c>
      <c r="G104" s="3" t="s">
        <v>2664</v>
      </c>
      <c r="H104" s="3" t="s">
        <v>2665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907</v>
      </c>
      <c r="C106" s="3" t="s">
        <v>793</v>
      </c>
      <c r="D106" s="3" t="s">
        <v>241</v>
      </c>
      <c r="E106" s="3" t="s">
        <v>414</v>
      </c>
      <c r="F106" s="3" t="s">
        <v>2402</v>
      </c>
      <c r="G106" s="3" t="s">
        <v>2666</v>
      </c>
      <c r="H106" s="3" t="s">
        <v>2667</v>
      </c>
    </row>
    <row r="107" spans="1:8" ht="16.149999999999999" customHeight="1" x14ac:dyDescent="0.2">
      <c r="A107" s="6" t="s">
        <v>526</v>
      </c>
      <c r="B107" s="3" t="s">
        <v>926</v>
      </c>
      <c r="C107" s="3" t="s">
        <v>656</v>
      </c>
      <c r="D107" s="3" t="s">
        <v>237</v>
      </c>
      <c r="E107" s="3" t="s">
        <v>291</v>
      </c>
      <c r="F107" s="3" t="s">
        <v>1706</v>
      </c>
      <c r="G107" s="3" t="s">
        <v>2251</v>
      </c>
      <c r="H107" s="3" t="s">
        <v>2592</v>
      </c>
    </row>
    <row r="108" spans="1:8" ht="16.149999999999999" customHeight="1" x14ac:dyDescent="0.2">
      <c r="A108" s="6" t="s">
        <v>528</v>
      </c>
      <c r="B108" s="3" t="s">
        <v>936</v>
      </c>
      <c r="C108" s="3" t="s">
        <v>377</v>
      </c>
      <c r="D108" s="3" t="s">
        <v>307</v>
      </c>
      <c r="E108" s="3" t="s">
        <v>839</v>
      </c>
      <c r="F108" s="3" t="s">
        <v>2408</v>
      </c>
      <c r="G108" s="3" t="s">
        <v>2668</v>
      </c>
      <c r="H108" s="3" t="s">
        <v>1079</v>
      </c>
    </row>
    <row r="109" spans="1:8" ht="16.149999999999999" customHeight="1" x14ac:dyDescent="0.2">
      <c r="A109" s="6" t="s">
        <v>532</v>
      </c>
      <c r="B109" s="3" t="s">
        <v>793</v>
      </c>
      <c r="C109" s="3" t="s">
        <v>706</v>
      </c>
      <c r="D109" s="3" t="s">
        <v>215</v>
      </c>
      <c r="E109" s="3" t="s">
        <v>272</v>
      </c>
      <c r="F109" s="3" t="s">
        <v>606</v>
      </c>
      <c r="G109" s="3" t="s">
        <v>2669</v>
      </c>
      <c r="H109" s="3" t="s">
        <v>1115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988</v>
      </c>
      <c r="C112" s="3" t="s">
        <v>778</v>
      </c>
      <c r="D112" s="3" t="s">
        <v>327</v>
      </c>
      <c r="E112" s="3" t="s">
        <v>414</v>
      </c>
      <c r="F112" s="3" t="s">
        <v>2402</v>
      </c>
      <c r="G112" s="3" t="s">
        <v>2670</v>
      </c>
      <c r="H112" s="3" t="s">
        <v>982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448</v>
      </c>
      <c r="C114" s="3" t="s">
        <v>222</v>
      </c>
      <c r="D114" s="3" t="s">
        <v>263</v>
      </c>
      <c r="E114" s="3" t="s">
        <v>443</v>
      </c>
      <c r="F114" s="3" t="s">
        <v>1726</v>
      </c>
      <c r="G114" s="3" t="s">
        <v>2671</v>
      </c>
      <c r="H114" s="3" t="s">
        <v>1134</v>
      </c>
    </row>
    <row r="115" spans="1:8" ht="16.149999999999999" customHeight="1" x14ac:dyDescent="0.2">
      <c r="A115" s="6" t="s">
        <v>545</v>
      </c>
      <c r="B115" s="3" t="s">
        <v>1448</v>
      </c>
      <c r="C115" s="3" t="s">
        <v>248</v>
      </c>
      <c r="D115" s="3" t="s">
        <v>466</v>
      </c>
      <c r="E115" s="3" t="s">
        <v>946</v>
      </c>
      <c r="F115" s="3" t="s">
        <v>2399</v>
      </c>
      <c r="G115" s="3" t="s">
        <v>2672</v>
      </c>
      <c r="H115" s="3" t="s">
        <v>2673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207</v>
      </c>
      <c r="C117" s="3" t="s">
        <v>262</v>
      </c>
      <c r="D117" s="3" t="s">
        <v>165</v>
      </c>
      <c r="E117" s="3" t="s">
        <v>398</v>
      </c>
      <c r="F117" s="3" t="s">
        <v>1441</v>
      </c>
      <c r="G117" s="3" t="s">
        <v>2674</v>
      </c>
      <c r="H117" s="3" t="s">
        <v>2675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193</v>
      </c>
      <c r="C121" s="3" t="s">
        <v>718</v>
      </c>
      <c r="D121" s="3" t="s">
        <v>208</v>
      </c>
      <c r="E121" s="3" t="s">
        <v>956</v>
      </c>
      <c r="F121" s="3" t="s">
        <v>1441</v>
      </c>
      <c r="G121" s="3" t="s">
        <v>2534</v>
      </c>
      <c r="H121" s="3" t="s">
        <v>2676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935</v>
      </c>
      <c r="C126" s="3" t="s">
        <v>549</v>
      </c>
      <c r="D126" s="3" t="s">
        <v>364</v>
      </c>
      <c r="E126" s="3" t="s">
        <v>196</v>
      </c>
      <c r="F126" s="3" t="s">
        <v>2399</v>
      </c>
      <c r="G126" s="3" t="s">
        <v>2677</v>
      </c>
      <c r="H126" s="3" t="s">
        <v>2572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971</v>
      </c>
      <c r="C130" s="3" t="s">
        <v>358</v>
      </c>
      <c r="D130" s="3" t="s">
        <v>890</v>
      </c>
      <c r="E130" s="3" t="s">
        <v>291</v>
      </c>
      <c r="F130" s="3" t="s">
        <v>1441</v>
      </c>
      <c r="G130" s="3" t="s">
        <v>1106</v>
      </c>
      <c r="H130" s="3" t="s">
        <v>1178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936</v>
      </c>
      <c r="C133" s="3" t="s">
        <v>793</v>
      </c>
      <c r="D133" s="3" t="s">
        <v>241</v>
      </c>
      <c r="E133" s="3" t="s">
        <v>414</v>
      </c>
      <c r="F133" s="3" t="s">
        <v>2423</v>
      </c>
      <c r="G133" s="3" t="s">
        <v>2678</v>
      </c>
      <c r="H133" s="3" t="s">
        <v>2679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942</v>
      </c>
      <c r="C136" s="3" t="s">
        <v>621</v>
      </c>
      <c r="D136" s="3" t="s">
        <v>364</v>
      </c>
      <c r="E136" s="3" t="s">
        <v>203</v>
      </c>
      <c r="F136" s="3" t="s">
        <v>2402</v>
      </c>
      <c r="G136" s="3" t="s">
        <v>2680</v>
      </c>
      <c r="H136" s="3" t="s">
        <v>1418</v>
      </c>
    </row>
    <row r="137" spans="1:8" ht="16.149999999999999" customHeight="1" x14ac:dyDescent="0.2">
      <c r="A137" s="6" t="s">
        <v>239</v>
      </c>
      <c r="B137" s="3" t="s">
        <v>178</v>
      </c>
      <c r="C137" s="3" t="s">
        <v>354</v>
      </c>
      <c r="D137" s="3" t="s">
        <v>747</v>
      </c>
      <c r="E137" s="3" t="s">
        <v>836</v>
      </c>
      <c r="F137" s="3" t="s">
        <v>2423</v>
      </c>
      <c r="G137" s="3" t="s">
        <v>2681</v>
      </c>
      <c r="H137" s="3" t="s">
        <v>1646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986</v>
      </c>
      <c r="C139" s="3" t="s">
        <v>700</v>
      </c>
      <c r="D139" s="3" t="s">
        <v>418</v>
      </c>
      <c r="E139" s="3" t="s">
        <v>443</v>
      </c>
      <c r="F139" s="3" t="s">
        <v>1006</v>
      </c>
      <c r="G139" s="3" t="s">
        <v>2682</v>
      </c>
      <c r="H139" s="3" t="s">
        <v>2683</v>
      </c>
    </row>
    <row r="140" spans="1:8" ht="16.149999999999999" customHeight="1" x14ac:dyDescent="0.2">
      <c r="A140" s="6" t="s">
        <v>239</v>
      </c>
      <c r="B140" s="3" t="s">
        <v>936</v>
      </c>
      <c r="C140" s="3" t="s">
        <v>448</v>
      </c>
      <c r="D140" s="3" t="s">
        <v>224</v>
      </c>
      <c r="E140" s="3" t="s">
        <v>916</v>
      </c>
      <c r="F140" s="3" t="s">
        <v>2402</v>
      </c>
      <c r="G140" s="3" t="s">
        <v>2684</v>
      </c>
      <c r="H140" s="3" t="s">
        <v>2685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F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2686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2390</v>
      </c>
      <c r="C4" s="27" t="s">
        <v>2391</v>
      </c>
      <c r="D4" s="26" t="s">
        <v>2392</v>
      </c>
      <c r="E4" s="26" t="s">
        <v>2393</v>
      </c>
      <c r="F4" s="26" t="s">
        <v>2394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417</v>
      </c>
      <c r="C5" s="18" t="s">
        <v>798</v>
      </c>
      <c r="D5" s="18" t="s">
        <v>647</v>
      </c>
      <c r="E5" s="18" t="s">
        <v>920</v>
      </c>
      <c r="F5" s="18" t="s">
        <v>2423</v>
      </c>
      <c r="G5" s="18" t="s">
        <v>2687</v>
      </c>
      <c r="H5" s="18" t="s">
        <v>2688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988</v>
      </c>
      <c r="C8" s="3" t="s">
        <v>442</v>
      </c>
      <c r="D8" s="3" t="s">
        <v>158</v>
      </c>
      <c r="E8" s="3" t="s">
        <v>916</v>
      </c>
      <c r="F8" s="3" t="s">
        <v>2396</v>
      </c>
      <c r="G8" s="3" t="s">
        <v>2689</v>
      </c>
      <c r="H8" s="3" t="s">
        <v>2690</v>
      </c>
    </row>
    <row r="9" spans="1:8" ht="16.149999999999999" customHeight="1" x14ac:dyDescent="0.2">
      <c r="A9" s="6" t="s">
        <v>169</v>
      </c>
      <c r="B9" s="3" t="s">
        <v>700</v>
      </c>
      <c r="C9" s="3" t="s">
        <v>207</v>
      </c>
      <c r="D9" s="3" t="s">
        <v>457</v>
      </c>
      <c r="E9" s="3" t="s">
        <v>405</v>
      </c>
      <c r="F9" s="3" t="s">
        <v>1726</v>
      </c>
      <c r="G9" s="3" t="s">
        <v>2691</v>
      </c>
      <c r="H9" s="3" t="s">
        <v>2692</v>
      </c>
    </row>
    <row r="10" spans="1:8" ht="16.149999999999999" customHeight="1" x14ac:dyDescent="0.2">
      <c r="A10" s="6" t="s">
        <v>176</v>
      </c>
      <c r="B10" s="3" t="s">
        <v>2300</v>
      </c>
      <c r="C10" s="3" t="s">
        <v>656</v>
      </c>
      <c r="D10" s="3" t="s">
        <v>365</v>
      </c>
      <c r="E10" s="3" t="s">
        <v>1360</v>
      </c>
      <c r="F10" s="3" t="s">
        <v>2399</v>
      </c>
      <c r="G10" s="3" t="s">
        <v>2693</v>
      </c>
      <c r="H10" s="3" t="s">
        <v>2694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1586</v>
      </c>
      <c r="C12" s="3" t="s">
        <v>616</v>
      </c>
      <c r="D12" s="3" t="s">
        <v>389</v>
      </c>
      <c r="E12" s="3" t="s">
        <v>1440</v>
      </c>
      <c r="F12" s="3" t="s">
        <v>2416</v>
      </c>
      <c r="G12" s="3" t="s">
        <v>2695</v>
      </c>
      <c r="H12" s="3" t="s">
        <v>1076</v>
      </c>
    </row>
    <row r="13" spans="1:8" ht="16.149999999999999" customHeight="1" x14ac:dyDescent="0.2">
      <c r="A13" s="6" t="s">
        <v>191</v>
      </c>
      <c r="B13" s="3" t="s">
        <v>354</v>
      </c>
      <c r="C13" s="3" t="s">
        <v>940</v>
      </c>
      <c r="D13" s="3" t="s">
        <v>809</v>
      </c>
      <c r="E13" s="3" t="s">
        <v>946</v>
      </c>
      <c r="F13" s="3" t="s">
        <v>2396</v>
      </c>
      <c r="G13" s="3" t="s">
        <v>2696</v>
      </c>
      <c r="H13" s="3" t="s">
        <v>1501</v>
      </c>
    </row>
    <row r="14" spans="1:8" ht="16.149999999999999" customHeight="1" x14ac:dyDescent="0.2">
      <c r="A14" s="6" t="s">
        <v>198</v>
      </c>
      <c r="B14" s="3" t="s">
        <v>442</v>
      </c>
      <c r="C14" s="3" t="s">
        <v>1024</v>
      </c>
      <c r="D14" s="3" t="s">
        <v>173</v>
      </c>
      <c r="E14" s="3" t="s">
        <v>414</v>
      </c>
      <c r="F14" s="3" t="s">
        <v>2396</v>
      </c>
      <c r="G14" s="3" t="s">
        <v>2697</v>
      </c>
      <c r="H14" s="3" t="s">
        <v>2095</v>
      </c>
    </row>
    <row r="15" spans="1:8" ht="16.149999999999999" customHeight="1" x14ac:dyDescent="0.2">
      <c r="A15" s="6" t="s">
        <v>205</v>
      </c>
      <c r="B15" s="3" t="s">
        <v>235</v>
      </c>
      <c r="C15" s="3" t="s">
        <v>193</v>
      </c>
      <c r="D15" s="3" t="s">
        <v>379</v>
      </c>
      <c r="E15" s="3" t="s">
        <v>443</v>
      </c>
      <c r="F15" s="3" t="s">
        <v>2402</v>
      </c>
      <c r="G15" s="3" t="s">
        <v>2698</v>
      </c>
      <c r="H15" s="3" t="s">
        <v>2002</v>
      </c>
    </row>
    <row r="16" spans="1:8" ht="16.149999999999999" customHeight="1" x14ac:dyDescent="0.2">
      <c r="A16" s="6" t="s">
        <v>212</v>
      </c>
      <c r="B16" s="3" t="s">
        <v>1130</v>
      </c>
      <c r="C16" s="3" t="s">
        <v>235</v>
      </c>
      <c r="D16" s="3" t="s">
        <v>179</v>
      </c>
      <c r="E16" s="3" t="s">
        <v>956</v>
      </c>
      <c r="F16" s="3" t="s">
        <v>1706</v>
      </c>
      <c r="G16" s="3" t="s">
        <v>2699</v>
      </c>
      <c r="H16" s="3" t="s">
        <v>2700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228</v>
      </c>
      <c r="C18" s="3" t="s">
        <v>156</v>
      </c>
      <c r="D18" s="3" t="s">
        <v>340</v>
      </c>
      <c r="E18" s="3" t="s">
        <v>836</v>
      </c>
      <c r="F18" s="3" t="s">
        <v>1706</v>
      </c>
      <c r="G18" s="3" t="s">
        <v>2701</v>
      </c>
      <c r="H18" s="3" t="s">
        <v>2702</v>
      </c>
    </row>
    <row r="19" spans="1:8" ht="16.149999999999999" customHeight="1" x14ac:dyDescent="0.2">
      <c r="A19" s="6" t="s">
        <v>227</v>
      </c>
      <c r="B19" s="3" t="s">
        <v>808</v>
      </c>
      <c r="C19" s="3" t="s">
        <v>793</v>
      </c>
      <c r="D19" s="3" t="s">
        <v>645</v>
      </c>
      <c r="E19" s="3" t="s">
        <v>414</v>
      </c>
      <c r="F19" s="3" t="s">
        <v>2416</v>
      </c>
      <c r="G19" s="3" t="s">
        <v>2703</v>
      </c>
      <c r="H19" s="3" t="s">
        <v>2704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178</v>
      </c>
      <c r="C21" s="3" t="s">
        <v>597</v>
      </c>
      <c r="D21" s="3" t="s">
        <v>271</v>
      </c>
      <c r="E21" s="3" t="s">
        <v>443</v>
      </c>
      <c r="F21" s="3" t="s">
        <v>1441</v>
      </c>
      <c r="G21" s="3" t="s">
        <v>2705</v>
      </c>
      <c r="H21" s="3" t="s">
        <v>2501</v>
      </c>
    </row>
    <row r="22" spans="1:8" ht="16.149999999999999" customHeight="1" x14ac:dyDescent="0.2">
      <c r="A22" s="6" t="s">
        <v>239</v>
      </c>
      <c r="B22" s="3" t="s">
        <v>358</v>
      </c>
      <c r="C22" s="3" t="s">
        <v>164</v>
      </c>
      <c r="D22" s="3" t="s">
        <v>173</v>
      </c>
      <c r="E22" s="3" t="s">
        <v>606</v>
      </c>
      <c r="F22" s="3" t="s">
        <v>2402</v>
      </c>
      <c r="G22" s="3" t="s">
        <v>2706</v>
      </c>
      <c r="H22" s="3" t="s">
        <v>2707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985</v>
      </c>
      <c r="C25" s="3" t="s">
        <v>423</v>
      </c>
      <c r="D25" s="3" t="s">
        <v>572</v>
      </c>
      <c r="E25" s="3" t="s">
        <v>827</v>
      </c>
      <c r="F25" s="3" t="s">
        <v>1360</v>
      </c>
      <c r="G25" s="3" t="s">
        <v>2708</v>
      </c>
      <c r="H25" s="3" t="s">
        <v>2709</v>
      </c>
    </row>
    <row r="26" spans="1:8" ht="16.149999999999999" customHeight="1" x14ac:dyDescent="0.2">
      <c r="A26" s="6" t="s">
        <v>253</v>
      </c>
      <c r="B26" s="3" t="s">
        <v>1121</v>
      </c>
      <c r="C26" s="3" t="s">
        <v>812</v>
      </c>
      <c r="D26" s="3" t="s">
        <v>617</v>
      </c>
      <c r="E26" s="3" t="s">
        <v>683</v>
      </c>
      <c r="F26" s="3" t="s">
        <v>2423</v>
      </c>
      <c r="G26" s="3" t="s">
        <v>2710</v>
      </c>
      <c r="H26" s="3" t="s">
        <v>2155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1458</v>
      </c>
      <c r="C28" s="3" t="s">
        <v>583</v>
      </c>
      <c r="D28" s="3" t="s">
        <v>454</v>
      </c>
      <c r="E28" s="3" t="s">
        <v>414</v>
      </c>
      <c r="F28" s="3" t="s">
        <v>2423</v>
      </c>
      <c r="G28" s="3" t="s">
        <v>2711</v>
      </c>
      <c r="H28" s="3" t="s">
        <v>2712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156</v>
      </c>
      <c r="C30" s="3" t="s">
        <v>700</v>
      </c>
      <c r="D30" s="3" t="s">
        <v>347</v>
      </c>
      <c r="E30" s="3" t="s">
        <v>815</v>
      </c>
      <c r="F30" s="3" t="s">
        <v>2405</v>
      </c>
      <c r="G30" s="3" t="s">
        <v>2713</v>
      </c>
      <c r="H30" s="3" t="s">
        <v>1156</v>
      </c>
    </row>
    <row r="31" spans="1:8" ht="16.149999999999999" customHeight="1" x14ac:dyDescent="0.2">
      <c r="A31" s="6" t="s">
        <v>274</v>
      </c>
      <c r="B31" s="3" t="s">
        <v>228</v>
      </c>
      <c r="C31" s="3" t="s">
        <v>240</v>
      </c>
      <c r="D31" s="3" t="s">
        <v>364</v>
      </c>
      <c r="E31" s="3" t="s">
        <v>291</v>
      </c>
      <c r="F31" s="3" t="s">
        <v>2402</v>
      </c>
      <c r="G31" s="3" t="s">
        <v>2714</v>
      </c>
      <c r="H31" s="3" t="s">
        <v>2715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812</v>
      </c>
      <c r="C34" s="3" t="s">
        <v>793</v>
      </c>
      <c r="D34" s="3" t="s">
        <v>271</v>
      </c>
      <c r="E34" s="3" t="s">
        <v>815</v>
      </c>
      <c r="F34" s="3" t="s">
        <v>1006</v>
      </c>
      <c r="G34" s="3" t="s">
        <v>2716</v>
      </c>
      <c r="H34" s="3" t="s">
        <v>2141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912</v>
      </c>
      <c r="C36" s="3" t="s">
        <v>556</v>
      </c>
      <c r="D36" s="3" t="s">
        <v>237</v>
      </c>
      <c r="E36" s="3" t="s">
        <v>606</v>
      </c>
      <c r="F36" s="3" t="s">
        <v>2423</v>
      </c>
      <c r="G36" s="3" t="s">
        <v>2717</v>
      </c>
      <c r="H36" s="3" t="s">
        <v>2718</v>
      </c>
    </row>
    <row r="37" spans="1:8" ht="16.149999999999999" customHeight="1" x14ac:dyDescent="0.2">
      <c r="A37" s="6" t="s">
        <v>293</v>
      </c>
      <c r="B37" s="3" t="s">
        <v>193</v>
      </c>
      <c r="C37" s="3" t="s">
        <v>644</v>
      </c>
      <c r="D37" s="3" t="s">
        <v>666</v>
      </c>
      <c r="E37" s="3" t="s">
        <v>956</v>
      </c>
      <c r="F37" s="3" t="s">
        <v>2402</v>
      </c>
      <c r="G37" s="3" t="s">
        <v>2719</v>
      </c>
      <c r="H37" s="3" t="s">
        <v>1287</v>
      </c>
    </row>
    <row r="38" spans="1:8" ht="16.149999999999999" customHeight="1" x14ac:dyDescent="0.2">
      <c r="A38" s="6" t="s">
        <v>300</v>
      </c>
      <c r="B38" s="3" t="s">
        <v>585</v>
      </c>
      <c r="C38" s="3" t="s">
        <v>883</v>
      </c>
      <c r="D38" s="3" t="s">
        <v>510</v>
      </c>
      <c r="E38" s="3" t="s">
        <v>394</v>
      </c>
      <c r="F38" s="3" t="s">
        <v>1726</v>
      </c>
      <c r="G38" s="3" t="s">
        <v>2720</v>
      </c>
      <c r="H38" s="3" t="s">
        <v>2721</v>
      </c>
    </row>
    <row r="39" spans="1:8" ht="16.149999999999999" customHeight="1" x14ac:dyDescent="0.2">
      <c r="A39" s="6" t="s">
        <v>304</v>
      </c>
      <c r="B39" s="3" t="s">
        <v>883</v>
      </c>
      <c r="C39" s="3" t="s">
        <v>164</v>
      </c>
      <c r="D39" s="3" t="s">
        <v>263</v>
      </c>
      <c r="E39" s="3" t="s">
        <v>398</v>
      </c>
      <c r="F39" s="3" t="s">
        <v>2423</v>
      </c>
      <c r="G39" s="3" t="s">
        <v>2722</v>
      </c>
      <c r="H39" s="3" t="s">
        <v>2549</v>
      </c>
    </row>
    <row r="40" spans="1:8" ht="16.149999999999999" customHeight="1" x14ac:dyDescent="0.2">
      <c r="A40" s="6" t="s">
        <v>310</v>
      </c>
      <c r="B40" s="3" t="s">
        <v>295</v>
      </c>
      <c r="C40" s="3" t="s">
        <v>798</v>
      </c>
      <c r="D40" s="3" t="s">
        <v>307</v>
      </c>
      <c r="E40" s="3" t="s">
        <v>916</v>
      </c>
      <c r="F40" s="3" t="s">
        <v>2416</v>
      </c>
      <c r="G40" s="3" t="s">
        <v>2723</v>
      </c>
      <c r="H40" s="3" t="s">
        <v>2724</v>
      </c>
    </row>
    <row r="41" spans="1:8" ht="16.149999999999999" customHeight="1" x14ac:dyDescent="0.2">
      <c r="A41" s="6" t="s">
        <v>316</v>
      </c>
      <c r="B41" s="3" t="s">
        <v>977</v>
      </c>
      <c r="C41" s="3" t="s">
        <v>793</v>
      </c>
      <c r="D41" s="3" t="s">
        <v>327</v>
      </c>
      <c r="E41" s="3" t="s">
        <v>1360</v>
      </c>
      <c r="F41" s="3" t="s">
        <v>2396</v>
      </c>
      <c r="G41" s="3" t="s">
        <v>2725</v>
      </c>
      <c r="H41" s="3" t="s">
        <v>2726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977</v>
      </c>
      <c r="C44" s="3" t="s">
        <v>469</v>
      </c>
      <c r="D44" s="3" t="s">
        <v>236</v>
      </c>
      <c r="E44" s="3" t="s">
        <v>683</v>
      </c>
      <c r="F44" s="3" t="s">
        <v>1974</v>
      </c>
      <c r="G44" s="3" t="s">
        <v>1106</v>
      </c>
      <c r="H44" s="3" t="s">
        <v>1119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1159</v>
      </c>
      <c r="C46" s="3" t="s">
        <v>589</v>
      </c>
      <c r="D46" s="3" t="s">
        <v>223</v>
      </c>
      <c r="E46" s="3" t="s">
        <v>965</v>
      </c>
      <c r="F46" s="3" t="s">
        <v>1441</v>
      </c>
      <c r="G46" s="3" t="s">
        <v>1162</v>
      </c>
      <c r="H46" s="3" t="s">
        <v>2727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228</v>
      </c>
      <c r="C48" s="3" t="s">
        <v>1709</v>
      </c>
      <c r="D48" s="3" t="s">
        <v>157</v>
      </c>
      <c r="E48" s="3" t="s">
        <v>188</v>
      </c>
      <c r="F48" s="3" t="s">
        <v>1726</v>
      </c>
      <c r="G48" s="3" t="s">
        <v>2728</v>
      </c>
      <c r="H48" s="3" t="s">
        <v>1106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193</v>
      </c>
      <c r="C50" s="3" t="s">
        <v>235</v>
      </c>
      <c r="D50" s="3" t="s">
        <v>229</v>
      </c>
      <c r="E50" s="3" t="s">
        <v>967</v>
      </c>
      <c r="F50" s="3" t="s">
        <v>2408</v>
      </c>
      <c r="G50" s="3" t="s">
        <v>2729</v>
      </c>
      <c r="H50" s="3" t="s">
        <v>2622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388</v>
      </c>
      <c r="C52" s="3" t="s">
        <v>423</v>
      </c>
      <c r="D52" s="3" t="s">
        <v>229</v>
      </c>
      <c r="E52" s="3" t="s">
        <v>196</v>
      </c>
      <c r="F52" s="3" t="s">
        <v>1706</v>
      </c>
      <c r="G52" s="3" t="s">
        <v>2730</v>
      </c>
      <c r="H52" s="3" t="s">
        <v>1510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332</v>
      </c>
      <c r="C54" s="3" t="s">
        <v>222</v>
      </c>
      <c r="D54" s="3" t="s">
        <v>647</v>
      </c>
      <c r="E54" s="3" t="s">
        <v>291</v>
      </c>
      <c r="F54" s="3" t="s">
        <v>2402</v>
      </c>
      <c r="G54" s="3" t="s">
        <v>2731</v>
      </c>
      <c r="H54" s="3" t="s">
        <v>2732</v>
      </c>
    </row>
    <row r="55" spans="1:8" ht="16.149999999999999" customHeight="1" x14ac:dyDescent="0.2">
      <c r="A55" s="6" t="s">
        <v>361</v>
      </c>
      <c r="B55" s="3" t="s">
        <v>1072</v>
      </c>
      <c r="C55" s="3" t="s">
        <v>473</v>
      </c>
      <c r="D55" s="3" t="s">
        <v>209</v>
      </c>
      <c r="E55" s="3" t="s">
        <v>916</v>
      </c>
      <c r="F55" s="3" t="s">
        <v>2416</v>
      </c>
      <c r="G55" s="3" t="s">
        <v>2733</v>
      </c>
      <c r="H55" s="3" t="s">
        <v>2734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969</v>
      </c>
      <c r="C58" s="3" t="s">
        <v>644</v>
      </c>
      <c r="D58" s="3" t="s">
        <v>893</v>
      </c>
      <c r="E58" s="3" t="s">
        <v>1364</v>
      </c>
      <c r="F58" s="3" t="s">
        <v>2399</v>
      </c>
      <c r="G58" s="3" t="s">
        <v>2735</v>
      </c>
      <c r="H58" s="3" t="s">
        <v>2736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469</v>
      </c>
      <c r="C61" s="3" t="s">
        <v>240</v>
      </c>
      <c r="D61" s="3" t="s">
        <v>679</v>
      </c>
      <c r="E61" s="3" t="s">
        <v>314</v>
      </c>
      <c r="F61" s="3" t="s">
        <v>946</v>
      </c>
      <c r="G61" s="3" t="s">
        <v>1853</v>
      </c>
      <c r="H61" s="3" t="s">
        <v>1093</v>
      </c>
    </row>
    <row r="62" spans="1:8" ht="16.149999999999999" customHeight="1" x14ac:dyDescent="0.2">
      <c r="A62" s="6" t="s">
        <v>381</v>
      </c>
      <c r="B62" s="3" t="s">
        <v>793</v>
      </c>
      <c r="C62" s="3" t="s">
        <v>248</v>
      </c>
      <c r="D62" s="3" t="s">
        <v>215</v>
      </c>
      <c r="E62" s="3" t="s">
        <v>693</v>
      </c>
      <c r="F62" s="3" t="s">
        <v>1440</v>
      </c>
      <c r="G62" s="3" t="s">
        <v>2737</v>
      </c>
      <c r="H62" s="3" t="s">
        <v>2347</v>
      </c>
    </row>
    <row r="63" spans="1:8" ht="16.149999999999999" customHeight="1" x14ac:dyDescent="0.2">
      <c r="A63" s="6" t="s">
        <v>386</v>
      </c>
      <c r="B63" s="3" t="s">
        <v>193</v>
      </c>
      <c r="C63" s="3" t="s">
        <v>354</v>
      </c>
      <c r="D63" s="3" t="s">
        <v>208</v>
      </c>
      <c r="E63" s="3" t="s">
        <v>398</v>
      </c>
      <c r="F63" s="3" t="s">
        <v>1706</v>
      </c>
      <c r="G63" s="3" t="s">
        <v>2738</v>
      </c>
      <c r="H63" s="3" t="s">
        <v>2739</v>
      </c>
    </row>
    <row r="64" spans="1:8" ht="16.149999999999999" customHeight="1" x14ac:dyDescent="0.2">
      <c r="A64" s="6" t="s">
        <v>391</v>
      </c>
      <c r="B64" s="3" t="s">
        <v>935</v>
      </c>
      <c r="C64" s="3" t="s">
        <v>417</v>
      </c>
      <c r="D64" s="3" t="s">
        <v>224</v>
      </c>
      <c r="E64" s="3" t="s">
        <v>946</v>
      </c>
      <c r="F64" s="3" t="s">
        <v>2399</v>
      </c>
      <c r="G64" s="3" t="s">
        <v>2740</v>
      </c>
      <c r="H64" s="3" t="s">
        <v>2741</v>
      </c>
    </row>
    <row r="65" spans="1:8" ht="16.149999999999999" customHeight="1" x14ac:dyDescent="0.2">
      <c r="A65" s="6" t="s">
        <v>396</v>
      </c>
      <c r="B65" s="3" t="s">
        <v>2742</v>
      </c>
      <c r="C65" s="3" t="s">
        <v>656</v>
      </c>
      <c r="D65" s="3" t="s">
        <v>298</v>
      </c>
      <c r="E65" s="3" t="s">
        <v>2402</v>
      </c>
      <c r="F65" s="3" t="s">
        <v>2469</v>
      </c>
      <c r="G65" s="3" t="s">
        <v>2743</v>
      </c>
      <c r="H65" s="3" t="s">
        <v>1090</v>
      </c>
    </row>
    <row r="66" spans="1:8" ht="16.149999999999999" customHeight="1" x14ac:dyDescent="0.2">
      <c r="A66" s="6" t="s">
        <v>401</v>
      </c>
      <c r="B66" s="3" t="s">
        <v>2270</v>
      </c>
      <c r="C66" s="3" t="s">
        <v>597</v>
      </c>
      <c r="D66" s="3" t="s">
        <v>687</v>
      </c>
      <c r="E66" s="3" t="s">
        <v>2408</v>
      </c>
      <c r="F66" s="3" t="s">
        <v>2396</v>
      </c>
      <c r="G66" s="3" t="s">
        <v>1274</v>
      </c>
      <c r="H66" s="3" t="s">
        <v>1341</v>
      </c>
    </row>
    <row r="67" spans="1:8" ht="16.149999999999999" customHeight="1" x14ac:dyDescent="0.2">
      <c r="A67" s="6" t="s">
        <v>407</v>
      </c>
      <c r="B67" s="3" t="s">
        <v>564</v>
      </c>
      <c r="C67" s="3" t="s">
        <v>465</v>
      </c>
      <c r="D67" s="3" t="s">
        <v>453</v>
      </c>
      <c r="E67" s="3" t="s">
        <v>956</v>
      </c>
      <c r="F67" s="3" t="s">
        <v>1726</v>
      </c>
      <c r="G67" s="3" t="s">
        <v>2744</v>
      </c>
      <c r="H67" s="3" t="s">
        <v>2745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2291</v>
      </c>
      <c r="C70" s="3" t="s">
        <v>709</v>
      </c>
      <c r="D70" s="3" t="s">
        <v>166</v>
      </c>
      <c r="E70" s="3" t="s">
        <v>916</v>
      </c>
      <c r="F70" s="3" t="s">
        <v>2416</v>
      </c>
      <c r="G70" s="3" t="s">
        <v>2746</v>
      </c>
      <c r="H70" s="3" t="s">
        <v>2747</v>
      </c>
    </row>
    <row r="71" spans="1:8" ht="16.149999999999999" customHeight="1" x14ac:dyDescent="0.2">
      <c r="A71" s="6" t="s">
        <v>416</v>
      </c>
      <c r="B71" s="3" t="s">
        <v>955</v>
      </c>
      <c r="C71" s="3" t="s">
        <v>895</v>
      </c>
      <c r="D71" s="3" t="s">
        <v>418</v>
      </c>
      <c r="E71" s="3" t="s">
        <v>291</v>
      </c>
      <c r="F71" s="3" t="s">
        <v>2416</v>
      </c>
      <c r="G71" s="3" t="s">
        <v>2748</v>
      </c>
      <c r="H71" s="3" t="s">
        <v>2749</v>
      </c>
    </row>
    <row r="72" spans="1:8" ht="16.149999999999999" customHeight="1" x14ac:dyDescent="0.2">
      <c r="A72" s="6" t="s">
        <v>421</v>
      </c>
      <c r="B72" s="3" t="s">
        <v>787</v>
      </c>
      <c r="C72" s="3" t="s">
        <v>793</v>
      </c>
      <c r="D72" s="3" t="s">
        <v>424</v>
      </c>
      <c r="E72" s="3" t="s">
        <v>836</v>
      </c>
      <c r="F72" s="3" t="s">
        <v>1706</v>
      </c>
      <c r="G72" s="3" t="s">
        <v>2750</v>
      </c>
      <c r="H72" s="3" t="s">
        <v>2751</v>
      </c>
    </row>
    <row r="73" spans="1:8" ht="16.149999999999999" customHeight="1" x14ac:dyDescent="0.2">
      <c r="A73" s="6" t="s">
        <v>427</v>
      </c>
      <c r="B73" s="3" t="s">
        <v>423</v>
      </c>
      <c r="C73" s="3" t="s">
        <v>228</v>
      </c>
      <c r="D73" s="3" t="s">
        <v>772</v>
      </c>
      <c r="E73" s="3" t="s">
        <v>443</v>
      </c>
      <c r="F73" s="3" t="s">
        <v>2423</v>
      </c>
      <c r="G73" s="3" t="s">
        <v>2752</v>
      </c>
      <c r="H73" s="3" t="s">
        <v>2753</v>
      </c>
    </row>
    <row r="74" spans="1:8" ht="16.149999999999999" customHeight="1" x14ac:dyDescent="0.2">
      <c r="A74" s="6" t="s">
        <v>429</v>
      </c>
      <c r="B74" s="3" t="s">
        <v>270</v>
      </c>
      <c r="C74" s="3" t="s">
        <v>332</v>
      </c>
      <c r="D74" s="3" t="s">
        <v>449</v>
      </c>
      <c r="E74" s="3" t="s">
        <v>920</v>
      </c>
      <c r="F74" s="3" t="s">
        <v>2423</v>
      </c>
      <c r="G74" s="3" t="s">
        <v>2754</v>
      </c>
      <c r="H74" s="3" t="s">
        <v>2755</v>
      </c>
    </row>
    <row r="75" spans="1:8" ht="16.149999999999999" customHeight="1" x14ac:dyDescent="0.2">
      <c r="A75" s="6" t="s">
        <v>433</v>
      </c>
      <c r="B75" s="3" t="s">
        <v>883</v>
      </c>
      <c r="C75" s="3" t="s">
        <v>312</v>
      </c>
      <c r="D75" s="3" t="s">
        <v>666</v>
      </c>
      <c r="E75" s="3" t="s">
        <v>836</v>
      </c>
      <c r="F75" s="3" t="s">
        <v>2423</v>
      </c>
      <c r="G75" s="3" t="s">
        <v>2756</v>
      </c>
      <c r="H75" s="3" t="s">
        <v>2640</v>
      </c>
    </row>
    <row r="76" spans="1:8" ht="16.149999999999999" customHeight="1" x14ac:dyDescent="0.2">
      <c r="A76" s="6" t="s">
        <v>437</v>
      </c>
      <c r="B76" s="3" t="s">
        <v>995</v>
      </c>
      <c r="C76" s="3" t="s">
        <v>214</v>
      </c>
      <c r="D76" s="3" t="s">
        <v>230</v>
      </c>
      <c r="E76" s="3" t="s">
        <v>1378</v>
      </c>
      <c r="F76" s="3" t="s">
        <v>2423</v>
      </c>
      <c r="G76" s="3" t="s">
        <v>2757</v>
      </c>
      <c r="H76" s="3" t="s">
        <v>2758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1422</v>
      </c>
      <c r="C79" s="3" t="s">
        <v>971</v>
      </c>
      <c r="D79" s="3" t="s">
        <v>209</v>
      </c>
      <c r="E79" s="3" t="s">
        <v>946</v>
      </c>
      <c r="F79" s="3" t="s">
        <v>2402</v>
      </c>
      <c r="G79" s="3" t="s">
        <v>2759</v>
      </c>
      <c r="H79" s="3" t="s">
        <v>1604</v>
      </c>
    </row>
    <row r="80" spans="1:8" ht="16.149999999999999" customHeight="1" x14ac:dyDescent="0.2">
      <c r="A80" s="6" t="s">
        <v>416</v>
      </c>
      <c r="B80" s="3" t="s">
        <v>995</v>
      </c>
      <c r="C80" s="3" t="s">
        <v>914</v>
      </c>
      <c r="D80" s="3" t="s">
        <v>173</v>
      </c>
      <c r="E80" s="3" t="s">
        <v>920</v>
      </c>
      <c r="F80" s="3" t="s">
        <v>2416</v>
      </c>
      <c r="G80" s="3" t="s">
        <v>2760</v>
      </c>
      <c r="H80" s="3" t="s">
        <v>2761</v>
      </c>
    </row>
    <row r="81" spans="1:8" ht="16.149999999999999" customHeight="1" x14ac:dyDescent="0.2">
      <c r="A81" s="6" t="s">
        <v>421</v>
      </c>
      <c r="B81" s="3" t="s">
        <v>222</v>
      </c>
      <c r="C81" s="3" t="s">
        <v>423</v>
      </c>
      <c r="D81" s="3" t="s">
        <v>424</v>
      </c>
      <c r="E81" s="3" t="s">
        <v>398</v>
      </c>
      <c r="F81" s="3" t="s">
        <v>2423</v>
      </c>
      <c r="G81" s="3" t="s">
        <v>2762</v>
      </c>
      <c r="H81" s="3" t="s">
        <v>1811</v>
      </c>
    </row>
    <row r="82" spans="1:8" ht="16.149999999999999" customHeight="1" x14ac:dyDescent="0.2">
      <c r="A82" s="6" t="s">
        <v>427</v>
      </c>
      <c r="B82" s="3" t="s">
        <v>270</v>
      </c>
      <c r="C82" s="3" t="s">
        <v>164</v>
      </c>
      <c r="D82" s="3" t="s">
        <v>424</v>
      </c>
      <c r="E82" s="3" t="s">
        <v>836</v>
      </c>
      <c r="F82" s="3" t="s">
        <v>1706</v>
      </c>
      <c r="G82" s="3" t="s">
        <v>2763</v>
      </c>
      <c r="H82" s="3" t="s">
        <v>2764</v>
      </c>
    </row>
    <row r="83" spans="1:8" ht="16.149999999999999" customHeight="1" x14ac:dyDescent="0.2">
      <c r="A83" s="6" t="s">
        <v>429</v>
      </c>
      <c r="B83" s="3" t="s">
        <v>448</v>
      </c>
      <c r="C83" s="3" t="s">
        <v>473</v>
      </c>
      <c r="D83" s="3" t="s">
        <v>165</v>
      </c>
      <c r="E83" s="3" t="s">
        <v>956</v>
      </c>
      <c r="F83" s="3" t="s">
        <v>1706</v>
      </c>
      <c r="G83" s="3" t="s">
        <v>2765</v>
      </c>
      <c r="H83" s="3" t="s">
        <v>2139</v>
      </c>
    </row>
    <row r="84" spans="1:8" ht="16.149999999999999" customHeight="1" x14ac:dyDescent="0.2">
      <c r="A84" s="6" t="s">
        <v>433</v>
      </c>
      <c r="B84" s="3" t="s">
        <v>644</v>
      </c>
      <c r="C84" s="3" t="s">
        <v>363</v>
      </c>
      <c r="D84" s="3" t="s">
        <v>666</v>
      </c>
      <c r="E84" s="3" t="s">
        <v>839</v>
      </c>
      <c r="F84" s="3" t="s">
        <v>1706</v>
      </c>
      <c r="G84" s="3" t="s">
        <v>2766</v>
      </c>
      <c r="H84" s="3" t="s">
        <v>2767</v>
      </c>
    </row>
    <row r="85" spans="1:8" ht="16.149999999999999" customHeight="1" x14ac:dyDescent="0.2">
      <c r="A85" s="6" t="s">
        <v>437</v>
      </c>
      <c r="B85" s="3" t="s">
        <v>1016</v>
      </c>
      <c r="C85" s="3" t="s">
        <v>222</v>
      </c>
      <c r="D85" s="3" t="s">
        <v>241</v>
      </c>
      <c r="E85" s="3" t="s">
        <v>399</v>
      </c>
      <c r="F85" s="3" t="s">
        <v>2402</v>
      </c>
      <c r="G85" s="3" t="s">
        <v>2768</v>
      </c>
      <c r="H85" s="3" t="s">
        <v>2769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2264</v>
      </c>
      <c r="C87" s="3" t="s">
        <v>780</v>
      </c>
      <c r="D87" s="3" t="s">
        <v>466</v>
      </c>
      <c r="E87" s="3" t="s">
        <v>1441</v>
      </c>
      <c r="F87" s="3" t="s">
        <v>2399</v>
      </c>
      <c r="G87" s="3" t="s">
        <v>2770</v>
      </c>
      <c r="H87" s="3" t="s">
        <v>2771</v>
      </c>
    </row>
    <row r="88" spans="1:8" ht="16.149999999999999" customHeight="1" x14ac:dyDescent="0.2">
      <c r="A88" s="6" t="s">
        <v>472</v>
      </c>
      <c r="B88" s="3" t="s">
        <v>358</v>
      </c>
      <c r="C88" s="3" t="s">
        <v>787</v>
      </c>
      <c r="D88" s="3" t="s">
        <v>617</v>
      </c>
      <c r="E88" s="3" t="s">
        <v>916</v>
      </c>
      <c r="F88" s="3" t="s">
        <v>2402</v>
      </c>
      <c r="G88" s="3" t="s">
        <v>2772</v>
      </c>
      <c r="H88" s="3" t="s">
        <v>2773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859</v>
      </c>
      <c r="C90" s="3" t="s">
        <v>156</v>
      </c>
      <c r="D90" s="3" t="s">
        <v>1292</v>
      </c>
      <c r="E90" s="3" t="s">
        <v>298</v>
      </c>
      <c r="F90" s="3" t="s">
        <v>1441</v>
      </c>
      <c r="G90" s="3" t="s">
        <v>2774</v>
      </c>
      <c r="H90" s="3" t="s">
        <v>2775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620</v>
      </c>
      <c r="C92" s="3" t="s">
        <v>787</v>
      </c>
      <c r="D92" s="3" t="s">
        <v>1235</v>
      </c>
      <c r="E92" s="3" t="s">
        <v>431</v>
      </c>
      <c r="F92" s="3" t="s">
        <v>1378</v>
      </c>
      <c r="G92" s="3" t="s">
        <v>2776</v>
      </c>
      <c r="H92" s="3" t="s">
        <v>2777</v>
      </c>
    </row>
    <row r="93" spans="1:8" ht="16.149999999999999" customHeight="1" x14ac:dyDescent="0.2">
      <c r="A93" s="6" t="s">
        <v>488</v>
      </c>
      <c r="B93" s="3" t="s">
        <v>362</v>
      </c>
      <c r="C93" s="3" t="s">
        <v>388</v>
      </c>
      <c r="D93" s="3" t="s">
        <v>1256</v>
      </c>
      <c r="E93" s="3" t="s">
        <v>513</v>
      </c>
      <c r="F93" s="3" t="s">
        <v>414</v>
      </c>
      <c r="G93" s="3" t="s">
        <v>2778</v>
      </c>
      <c r="H93" s="3" t="s">
        <v>2779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883</v>
      </c>
      <c r="C95" s="3" t="s">
        <v>306</v>
      </c>
      <c r="D95" s="3" t="s">
        <v>590</v>
      </c>
      <c r="E95" s="3" t="s">
        <v>836</v>
      </c>
      <c r="F95" s="3" t="s">
        <v>1441</v>
      </c>
      <c r="G95" s="3" t="s">
        <v>2780</v>
      </c>
      <c r="H95" s="3" t="s">
        <v>2243</v>
      </c>
    </row>
    <row r="96" spans="1:8" ht="16.149999999999999" customHeight="1" x14ac:dyDescent="0.2">
      <c r="A96" s="6" t="s">
        <v>499</v>
      </c>
      <c r="B96" s="3" t="s">
        <v>465</v>
      </c>
      <c r="C96" s="3" t="s">
        <v>787</v>
      </c>
      <c r="D96" s="3" t="s">
        <v>364</v>
      </c>
      <c r="E96" s="3" t="s">
        <v>1378</v>
      </c>
      <c r="F96" s="3" t="s">
        <v>2396</v>
      </c>
      <c r="G96" s="3" t="s">
        <v>2781</v>
      </c>
      <c r="H96" s="3" t="s">
        <v>1307</v>
      </c>
    </row>
    <row r="97" spans="1:8" ht="16.149999999999999" customHeight="1" x14ac:dyDescent="0.2">
      <c r="A97" s="6" t="s">
        <v>501</v>
      </c>
      <c r="B97" s="3" t="s">
        <v>1300</v>
      </c>
      <c r="C97" s="3" t="s">
        <v>306</v>
      </c>
      <c r="D97" s="3" t="s">
        <v>209</v>
      </c>
      <c r="E97" s="3" t="s">
        <v>1378</v>
      </c>
      <c r="F97" s="3" t="s">
        <v>2416</v>
      </c>
      <c r="G97" s="3" t="s">
        <v>2782</v>
      </c>
      <c r="H97" s="3" t="s">
        <v>1190</v>
      </c>
    </row>
    <row r="98" spans="1:8" ht="16.149999999999999" customHeight="1" x14ac:dyDescent="0.2">
      <c r="A98" s="6" t="s">
        <v>505</v>
      </c>
      <c r="B98" s="3" t="s">
        <v>1037</v>
      </c>
      <c r="C98" s="3" t="s">
        <v>798</v>
      </c>
      <c r="D98" s="3" t="s">
        <v>617</v>
      </c>
      <c r="E98" s="3" t="s">
        <v>414</v>
      </c>
      <c r="F98" s="3" t="s">
        <v>2402</v>
      </c>
      <c r="G98" s="3" t="s">
        <v>2783</v>
      </c>
      <c r="H98" s="3" t="s">
        <v>1071</v>
      </c>
    </row>
    <row r="99" spans="1:8" ht="16.149999999999999" customHeight="1" x14ac:dyDescent="0.2">
      <c r="A99" s="6" t="s">
        <v>508</v>
      </c>
      <c r="B99" s="3" t="s">
        <v>255</v>
      </c>
      <c r="C99" s="3" t="s">
        <v>207</v>
      </c>
      <c r="D99" s="3" t="s">
        <v>450</v>
      </c>
      <c r="E99" s="3" t="s">
        <v>916</v>
      </c>
      <c r="F99" s="3" t="s">
        <v>2396</v>
      </c>
      <c r="G99" s="3" t="s">
        <v>2784</v>
      </c>
      <c r="H99" s="3" t="s">
        <v>1456</v>
      </c>
    </row>
    <row r="100" spans="1:8" ht="16.149999999999999" customHeight="1" x14ac:dyDescent="0.2">
      <c r="A100" s="6" t="s">
        <v>512</v>
      </c>
      <c r="B100" s="3" t="s">
        <v>200</v>
      </c>
      <c r="C100" s="3" t="s">
        <v>798</v>
      </c>
      <c r="D100" s="3" t="s">
        <v>307</v>
      </c>
      <c r="E100" s="3" t="s">
        <v>189</v>
      </c>
      <c r="F100" s="3" t="s">
        <v>2402</v>
      </c>
      <c r="G100" s="3" t="s">
        <v>2785</v>
      </c>
      <c r="H100" s="3" t="s">
        <v>2786</v>
      </c>
    </row>
    <row r="101" spans="1:8" ht="16.149999999999999" customHeight="1" x14ac:dyDescent="0.2">
      <c r="A101" s="6" t="s">
        <v>515</v>
      </c>
      <c r="B101" s="3" t="s">
        <v>193</v>
      </c>
      <c r="C101" s="3" t="s">
        <v>214</v>
      </c>
      <c r="D101" s="3" t="s">
        <v>491</v>
      </c>
      <c r="E101" s="3" t="s">
        <v>956</v>
      </c>
      <c r="F101" s="3" t="s">
        <v>2423</v>
      </c>
      <c r="G101" s="3" t="s">
        <v>2787</v>
      </c>
      <c r="H101" s="3" t="s">
        <v>2788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700</v>
      </c>
      <c r="C103" s="3" t="s">
        <v>767</v>
      </c>
      <c r="D103" s="3" t="s">
        <v>506</v>
      </c>
      <c r="E103" s="3" t="s">
        <v>638</v>
      </c>
      <c r="F103" s="3" t="s">
        <v>242</v>
      </c>
      <c r="G103" s="3" t="s">
        <v>2789</v>
      </c>
      <c r="H103" s="3" t="s">
        <v>1418</v>
      </c>
    </row>
    <row r="104" spans="1:8" ht="16.149999999999999" customHeight="1" x14ac:dyDescent="0.2">
      <c r="A104" s="6" t="s">
        <v>239</v>
      </c>
      <c r="B104" s="3" t="s">
        <v>870</v>
      </c>
      <c r="C104" s="3" t="s">
        <v>883</v>
      </c>
      <c r="D104" s="3" t="s">
        <v>586</v>
      </c>
      <c r="E104" s="3" t="s">
        <v>291</v>
      </c>
      <c r="F104" s="3" t="s">
        <v>2423</v>
      </c>
      <c r="G104" s="3" t="s">
        <v>2790</v>
      </c>
      <c r="H104" s="3" t="s">
        <v>2791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1072</v>
      </c>
      <c r="C106" s="3" t="s">
        <v>388</v>
      </c>
      <c r="D106" s="3" t="s">
        <v>364</v>
      </c>
      <c r="E106" s="3" t="s">
        <v>291</v>
      </c>
      <c r="F106" s="3" t="s">
        <v>2402</v>
      </c>
      <c r="G106" s="3" t="s">
        <v>2792</v>
      </c>
      <c r="H106" s="3" t="s">
        <v>2793</v>
      </c>
    </row>
    <row r="107" spans="1:8" ht="16.149999999999999" customHeight="1" x14ac:dyDescent="0.2">
      <c r="A107" s="6" t="s">
        <v>526</v>
      </c>
      <c r="B107" s="3" t="s">
        <v>417</v>
      </c>
      <c r="C107" s="3" t="s">
        <v>214</v>
      </c>
      <c r="D107" s="3" t="s">
        <v>491</v>
      </c>
      <c r="E107" s="3" t="s">
        <v>836</v>
      </c>
      <c r="F107" s="3" t="s">
        <v>2423</v>
      </c>
      <c r="G107" s="3" t="s">
        <v>2794</v>
      </c>
      <c r="H107" s="3" t="s">
        <v>1247</v>
      </c>
    </row>
    <row r="108" spans="1:8" ht="16.149999999999999" customHeight="1" x14ac:dyDescent="0.2">
      <c r="A108" s="6" t="s">
        <v>528</v>
      </c>
      <c r="B108" s="3" t="s">
        <v>240</v>
      </c>
      <c r="C108" s="3" t="s">
        <v>442</v>
      </c>
      <c r="D108" s="3" t="s">
        <v>208</v>
      </c>
      <c r="E108" s="3" t="s">
        <v>956</v>
      </c>
      <c r="F108" s="3" t="s">
        <v>2402</v>
      </c>
      <c r="G108" s="3" t="s">
        <v>1225</v>
      </c>
      <c r="H108" s="3" t="s">
        <v>1221</v>
      </c>
    </row>
    <row r="109" spans="1:8" ht="16.149999999999999" customHeight="1" x14ac:dyDescent="0.2">
      <c r="A109" s="6" t="s">
        <v>532</v>
      </c>
      <c r="B109" s="3" t="s">
        <v>702</v>
      </c>
      <c r="C109" s="3" t="s">
        <v>621</v>
      </c>
      <c r="D109" s="3" t="s">
        <v>723</v>
      </c>
      <c r="E109" s="3" t="s">
        <v>404</v>
      </c>
      <c r="F109" s="3" t="s">
        <v>836</v>
      </c>
      <c r="G109" s="3" t="s">
        <v>2795</v>
      </c>
      <c r="H109" s="3" t="s">
        <v>1408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1072</v>
      </c>
      <c r="C112" s="3" t="s">
        <v>402</v>
      </c>
      <c r="D112" s="3" t="s">
        <v>173</v>
      </c>
      <c r="E112" s="3" t="s">
        <v>683</v>
      </c>
      <c r="F112" s="3" t="s">
        <v>2423</v>
      </c>
      <c r="G112" s="3" t="s">
        <v>2796</v>
      </c>
      <c r="H112" s="3" t="s">
        <v>2797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754</v>
      </c>
      <c r="C114" s="3" t="s">
        <v>312</v>
      </c>
      <c r="D114" s="3" t="s">
        <v>1279</v>
      </c>
      <c r="E114" s="3" t="s">
        <v>405</v>
      </c>
      <c r="F114" s="3" t="s">
        <v>1706</v>
      </c>
      <c r="G114" s="3" t="s">
        <v>2798</v>
      </c>
      <c r="H114" s="3" t="s">
        <v>1424</v>
      </c>
    </row>
    <row r="115" spans="1:8" ht="16.149999999999999" customHeight="1" x14ac:dyDescent="0.2">
      <c r="A115" s="6" t="s">
        <v>545</v>
      </c>
      <c r="B115" s="3" t="s">
        <v>1009</v>
      </c>
      <c r="C115" s="3" t="s">
        <v>214</v>
      </c>
      <c r="D115" s="3" t="s">
        <v>809</v>
      </c>
      <c r="E115" s="3" t="s">
        <v>916</v>
      </c>
      <c r="F115" s="3" t="s">
        <v>2396</v>
      </c>
      <c r="G115" s="3" t="s">
        <v>2799</v>
      </c>
      <c r="H115" s="3" t="s">
        <v>1491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496</v>
      </c>
      <c r="C117" s="3" t="s">
        <v>442</v>
      </c>
      <c r="D117" s="3" t="s">
        <v>236</v>
      </c>
      <c r="E117" s="3" t="s">
        <v>965</v>
      </c>
      <c r="F117" s="3" t="s">
        <v>1006</v>
      </c>
      <c r="G117" s="3" t="s">
        <v>2800</v>
      </c>
      <c r="H117" s="3" t="s">
        <v>2801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895</v>
      </c>
      <c r="C121" s="3" t="s">
        <v>585</v>
      </c>
      <c r="D121" s="3" t="s">
        <v>726</v>
      </c>
      <c r="E121" s="3" t="s">
        <v>394</v>
      </c>
      <c r="F121" s="3" t="s">
        <v>2408</v>
      </c>
      <c r="G121" s="3" t="s">
        <v>2802</v>
      </c>
      <c r="H121" s="3" t="s">
        <v>1213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240</v>
      </c>
      <c r="C126" s="3" t="s">
        <v>354</v>
      </c>
      <c r="D126" s="3" t="s">
        <v>256</v>
      </c>
      <c r="E126" s="3" t="s">
        <v>443</v>
      </c>
      <c r="F126" s="3" t="s">
        <v>2423</v>
      </c>
      <c r="G126" s="3" t="s">
        <v>2803</v>
      </c>
      <c r="H126" s="3" t="s">
        <v>1806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650</v>
      </c>
      <c r="C130" s="3" t="s">
        <v>156</v>
      </c>
      <c r="D130" s="3" t="s">
        <v>379</v>
      </c>
      <c r="E130" s="3" t="s">
        <v>693</v>
      </c>
      <c r="F130" s="3" t="s">
        <v>394</v>
      </c>
      <c r="G130" s="3" t="s">
        <v>1106</v>
      </c>
      <c r="H130" s="3" t="s">
        <v>1054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358</v>
      </c>
      <c r="C133" s="3" t="s">
        <v>171</v>
      </c>
      <c r="D133" s="3" t="s">
        <v>586</v>
      </c>
      <c r="E133" s="3" t="s">
        <v>291</v>
      </c>
      <c r="F133" s="3" t="s">
        <v>2423</v>
      </c>
      <c r="G133" s="3" t="s">
        <v>2804</v>
      </c>
      <c r="H133" s="3" t="s">
        <v>2805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1182</v>
      </c>
      <c r="C136" s="3" t="s">
        <v>674</v>
      </c>
      <c r="D136" s="3" t="s">
        <v>172</v>
      </c>
      <c r="E136" s="3" t="s">
        <v>827</v>
      </c>
      <c r="F136" s="3" t="s">
        <v>1441</v>
      </c>
      <c r="G136" s="3" t="s">
        <v>2806</v>
      </c>
      <c r="H136" s="3" t="s">
        <v>1113</v>
      </c>
    </row>
    <row r="137" spans="1:8" ht="16.149999999999999" customHeight="1" x14ac:dyDescent="0.2">
      <c r="A137" s="6" t="s">
        <v>239</v>
      </c>
      <c r="B137" s="3" t="s">
        <v>793</v>
      </c>
      <c r="C137" s="3" t="s">
        <v>423</v>
      </c>
      <c r="D137" s="3" t="s">
        <v>535</v>
      </c>
      <c r="E137" s="3" t="s">
        <v>443</v>
      </c>
      <c r="F137" s="3" t="s">
        <v>2423</v>
      </c>
      <c r="G137" s="3" t="s">
        <v>2807</v>
      </c>
      <c r="H137" s="3" t="s">
        <v>1241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1222</v>
      </c>
      <c r="C139" s="3" t="s">
        <v>616</v>
      </c>
      <c r="D139" s="3" t="s">
        <v>479</v>
      </c>
      <c r="E139" s="3" t="s">
        <v>394</v>
      </c>
      <c r="F139" s="3" t="s">
        <v>1726</v>
      </c>
      <c r="G139" s="3" t="s">
        <v>2808</v>
      </c>
      <c r="H139" s="3" t="s">
        <v>2809</v>
      </c>
    </row>
    <row r="140" spans="1:8" ht="16.149999999999999" customHeight="1" x14ac:dyDescent="0.2">
      <c r="A140" s="6" t="s">
        <v>239</v>
      </c>
      <c r="B140" s="3" t="s">
        <v>207</v>
      </c>
      <c r="C140" s="3" t="s">
        <v>164</v>
      </c>
      <c r="D140" s="3" t="s">
        <v>645</v>
      </c>
      <c r="E140" s="3" t="s">
        <v>683</v>
      </c>
      <c r="F140" s="3" t="s">
        <v>2402</v>
      </c>
      <c r="G140" s="3" t="s">
        <v>2810</v>
      </c>
      <c r="H140" s="3" t="s">
        <v>2811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0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44"/>
  <sheetViews>
    <sheetView topLeftCell="A133" zoomScaleNormal="100" workbookViewId="0">
      <selection activeCell="A144" sqref="A144:H144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2812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2390</v>
      </c>
      <c r="C4" s="27" t="s">
        <v>2391</v>
      </c>
      <c r="D4" s="26" t="s">
        <v>2392</v>
      </c>
      <c r="E4" s="26" t="s">
        <v>2393</v>
      </c>
      <c r="F4" s="26" t="s">
        <v>2394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178</v>
      </c>
      <c r="C5" s="18" t="s">
        <v>652</v>
      </c>
      <c r="D5" s="18" t="s">
        <v>453</v>
      </c>
      <c r="E5" s="18" t="s">
        <v>320</v>
      </c>
      <c r="F5" s="18" t="s">
        <v>1726</v>
      </c>
      <c r="G5" s="18" t="s">
        <v>2813</v>
      </c>
      <c r="H5" s="18" t="s">
        <v>2814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926</v>
      </c>
      <c r="C8" s="3" t="s">
        <v>192</v>
      </c>
      <c r="D8" s="3" t="s">
        <v>165</v>
      </c>
      <c r="E8" s="3" t="s">
        <v>394</v>
      </c>
      <c r="F8" s="3" t="s">
        <v>2408</v>
      </c>
      <c r="G8" s="3" t="s">
        <v>2815</v>
      </c>
      <c r="H8" s="3" t="s">
        <v>1871</v>
      </c>
    </row>
    <row r="9" spans="1:8" ht="16.149999999999999" customHeight="1" x14ac:dyDescent="0.2">
      <c r="A9" s="6" t="s">
        <v>169</v>
      </c>
      <c r="B9" s="3" t="s">
        <v>377</v>
      </c>
      <c r="C9" s="3" t="s">
        <v>377</v>
      </c>
      <c r="D9" s="3" t="s">
        <v>376</v>
      </c>
      <c r="E9" s="3" t="s">
        <v>475</v>
      </c>
      <c r="F9" s="3" t="s">
        <v>1440</v>
      </c>
      <c r="G9" s="3" t="s">
        <v>2816</v>
      </c>
      <c r="H9" s="3" t="s">
        <v>2817</v>
      </c>
    </row>
    <row r="10" spans="1:8" ht="16.149999999999999" customHeight="1" x14ac:dyDescent="0.2">
      <c r="A10" s="6" t="s">
        <v>176</v>
      </c>
      <c r="B10" s="3" t="s">
        <v>2291</v>
      </c>
      <c r="C10" s="3" t="s">
        <v>848</v>
      </c>
      <c r="D10" s="3" t="s">
        <v>158</v>
      </c>
      <c r="E10" s="3" t="s">
        <v>683</v>
      </c>
      <c r="F10" s="3" t="s">
        <v>2416</v>
      </c>
      <c r="G10" s="3" t="s">
        <v>2818</v>
      </c>
      <c r="H10" s="3" t="s">
        <v>2819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2005</v>
      </c>
      <c r="C12" s="3" t="s">
        <v>948</v>
      </c>
      <c r="D12" s="3" t="s">
        <v>202</v>
      </c>
      <c r="E12" s="3" t="s">
        <v>920</v>
      </c>
      <c r="F12" s="3" t="s">
        <v>2396</v>
      </c>
      <c r="G12" s="3" t="s">
        <v>2820</v>
      </c>
      <c r="H12" s="3" t="s">
        <v>2821</v>
      </c>
    </row>
    <row r="13" spans="1:8" ht="16.149999999999999" customHeight="1" x14ac:dyDescent="0.2">
      <c r="A13" s="6" t="s">
        <v>191</v>
      </c>
      <c r="B13" s="3" t="s">
        <v>164</v>
      </c>
      <c r="C13" s="3" t="s">
        <v>812</v>
      </c>
      <c r="D13" s="3" t="s">
        <v>201</v>
      </c>
      <c r="E13" s="3" t="s">
        <v>967</v>
      </c>
      <c r="F13" s="3" t="s">
        <v>2402</v>
      </c>
      <c r="G13" s="3" t="s">
        <v>2822</v>
      </c>
      <c r="H13" s="3" t="s">
        <v>2823</v>
      </c>
    </row>
    <row r="14" spans="1:8" ht="16.149999999999999" customHeight="1" x14ac:dyDescent="0.2">
      <c r="A14" s="6" t="s">
        <v>198</v>
      </c>
      <c r="B14" s="3" t="s">
        <v>423</v>
      </c>
      <c r="C14" s="3" t="s">
        <v>423</v>
      </c>
      <c r="D14" s="3" t="s">
        <v>573</v>
      </c>
      <c r="E14" s="3" t="s">
        <v>815</v>
      </c>
      <c r="F14" s="3" t="s">
        <v>1706</v>
      </c>
      <c r="G14" s="3" t="s">
        <v>2824</v>
      </c>
      <c r="H14" s="3" t="s">
        <v>2825</v>
      </c>
    </row>
    <row r="15" spans="1:8" ht="16.149999999999999" customHeight="1" x14ac:dyDescent="0.2">
      <c r="A15" s="6" t="s">
        <v>205</v>
      </c>
      <c r="B15" s="3" t="s">
        <v>644</v>
      </c>
      <c r="C15" s="3" t="s">
        <v>702</v>
      </c>
      <c r="D15" s="3" t="s">
        <v>318</v>
      </c>
      <c r="E15" s="3" t="s">
        <v>210</v>
      </c>
      <c r="F15" s="3" t="s">
        <v>1726</v>
      </c>
      <c r="G15" s="3" t="s">
        <v>2826</v>
      </c>
      <c r="H15" s="3" t="s">
        <v>2827</v>
      </c>
    </row>
    <row r="16" spans="1:8" ht="16.149999999999999" customHeight="1" x14ac:dyDescent="0.2">
      <c r="A16" s="6" t="s">
        <v>212</v>
      </c>
      <c r="B16" s="3" t="s">
        <v>995</v>
      </c>
      <c r="C16" s="3" t="s">
        <v>848</v>
      </c>
      <c r="D16" s="3" t="s">
        <v>256</v>
      </c>
      <c r="E16" s="3" t="s">
        <v>320</v>
      </c>
      <c r="F16" s="3" t="s">
        <v>1441</v>
      </c>
      <c r="G16" s="3" t="s">
        <v>2828</v>
      </c>
      <c r="H16" s="3" t="s">
        <v>2570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473</v>
      </c>
      <c r="C18" s="3" t="s">
        <v>383</v>
      </c>
      <c r="D18" s="3" t="s">
        <v>573</v>
      </c>
      <c r="E18" s="3" t="s">
        <v>188</v>
      </c>
      <c r="F18" s="3" t="s">
        <v>1006</v>
      </c>
      <c r="G18" s="3" t="s">
        <v>2829</v>
      </c>
      <c r="H18" s="3" t="s">
        <v>2382</v>
      </c>
    </row>
    <row r="19" spans="1:8" ht="16.149999999999999" customHeight="1" x14ac:dyDescent="0.2">
      <c r="A19" s="6" t="s">
        <v>227</v>
      </c>
      <c r="B19" s="3" t="s">
        <v>995</v>
      </c>
      <c r="C19" s="3" t="s">
        <v>583</v>
      </c>
      <c r="D19" s="3" t="s">
        <v>424</v>
      </c>
      <c r="E19" s="3" t="s">
        <v>394</v>
      </c>
      <c r="F19" s="3" t="s">
        <v>1706</v>
      </c>
      <c r="G19" s="3" t="s">
        <v>2830</v>
      </c>
      <c r="H19" s="3" t="s">
        <v>2831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1036</v>
      </c>
      <c r="C21" s="3" t="s">
        <v>624</v>
      </c>
      <c r="D21" s="3" t="s">
        <v>215</v>
      </c>
      <c r="E21" s="3" t="s">
        <v>257</v>
      </c>
      <c r="F21" s="3" t="s">
        <v>1360</v>
      </c>
      <c r="G21" s="3" t="s">
        <v>2832</v>
      </c>
      <c r="H21" s="3" t="s">
        <v>1594</v>
      </c>
    </row>
    <row r="22" spans="1:8" ht="16.149999999999999" customHeight="1" x14ac:dyDescent="0.2">
      <c r="A22" s="6" t="s">
        <v>239</v>
      </c>
      <c r="B22" s="3" t="s">
        <v>393</v>
      </c>
      <c r="C22" s="3" t="s">
        <v>383</v>
      </c>
      <c r="D22" s="3" t="s">
        <v>256</v>
      </c>
      <c r="E22" s="3" t="s">
        <v>371</v>
      </c>
      <c r="F22" s="3" t="s">
        <v>2408</v>
      </c>
      <c r="G22" s="3" t="s">
        <v>2833</v>
      </c>
      <c r="H22" s="3" t="s">
        <v>2834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914</v>
      </c>
      <c r="C25" s="3" t="s">
        <v>897</v>
      </c>
      <c r="D25" s="3" t="s">
        <v>339</v>
      </c>
      <c r="E25" s="3" t="s">
        <v>530</v>
      </c>
      <c r="F25" s="3" t="s">
        <v>683</v>
      </c>
      <c r="G25" s="3" t="s">
        <v>2835</v>
      </c>
      <c r="H25" s="3" t="s">
        <v>1463</v>
      </c>
    </row>
    <row r="26" spans="1:8" ht="16.149999999999999" customHeight="1" x14ac:dyDescent="0.2">
      <c r="A26" s="6" t="s">
        <v>253</v>
      </c>
      <c r="B26" s="3" t="s">
        <v>295</v>
      </c>
      <c r="C26" s="3" t="s">
        <v>627</v>
      </c>
      <c r="D26" s="3" t="s">
        <v>491</v>
      </c>
      <c r="E26" s="3" t="s">
        <v>196</v>
      </c>
      <c r="F26" s="3" t="s">
        <v>1726</v>
      </c>
      <c r="G26" s="3" t="s">
        <v>2836</v>
      </c>
      <c r="H26" s="3" t="s">
        <v>2559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949</v>
      </c>
      <c r="C28" s="3" t="s">
        <v>875</v>
      </c>
      <c r="D28" s="3" t="s">
        <v>647</v>
      </c>
      <c r="E28" s="3" t="s">
        <v>196</v>
      </c>
      <c r="F28" s="3" t="s">
        <v>1726</v>
      </c>
      <c r="G28" s="3" t="s">
        <v>2837</v>
      </c>
      <c r="H28" s="3" t="s">
        <v>2838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193</v>
      </c>
      <c r="C30" s="3" t="s">
        <v>1538</v>
      </c>
      <c r="D30" s="3" t="s">
        <v>485</v>
      </c>
      <c r="E30" s="3" t="s">
        <v>159</v>
      </c>
      <c r="F30" s="3" t="s">
        <v>2402</v>
      </c>
      <c r="G30" s="3" t="s">
        <v>2839</v>
      </c>
      <c r="H30" s="3" t="s">
        <v>1104</v>
      </c>
    </row>
    <row r="31" spans="1:8" ht="16.149999999999999" customHeight="1" x14ac:dyDescent="0.2">
      <c r="A31" s="6" t="s">
        <v>274</v>
      </c>
      <c r="B31" s="3" t="s">
        <v>207</v>
      </c>
      <c r="C31" s="3" t="s">
        <v>571</v>
      </c>
      <c r="D31" s="3" t="s">
        <v>313</v>
      </c>
      <c r="E31" s="3" t="s">
        <v>693</v>
      </c>
      <c r="F31" s="3" t="s">
        <v>2408</v>
      </c>
      <c r="G31" s="3" t="s">
        <v>2840</v>
      </c>
      <c r="H31" s="3" t="s">
        <v>2841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363</v>
      </c>
      <c r="C34" s="3" t="s">
        <v>469</v>
      </c>
      <c r="D34" s="3" t="s">
        <v>1279</v>
      </c>
      <c r="E34" s="3" t="s">
        <v>425</v>
      </c>
      <c r="F34" s="3" t="s">
        <v>1360</v>
      </c>
      <c r="G34" s="3" t="s">
        <v>2842</v>
      </c>
      <c r="H34" s="3" t="s">
        <v>2843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1372</v>
      </c>
      <c r="C36" s="3" t="s">
        <v>993</v>
      </c>
      <c r="D36" s="3" t="s">
        <v>454</v>
      </c>
      <c r="E36" s="3" t="s">
        <v>196</v>
      </c>
      <c r="F36" s="3" t="s">
        <v>1726</v>
      </c>
      <c r="G36" s="3" t="s">
        <v>2844</v>
      </c>
      <c r="H36" s="3" t="s">
        <v>2676</v>
      </c>
    </row>
    <row r="37" spans="1:8" ht="16.149999999999999" customHeight="1" x14ac:dyDescent="0.2">
      <c r="A37" s="6" t="s">
        <v>293</v>
      </c>
      <c r="B37" s="3" t="s">
        <v>1692</v>
      </c>
      <c r="C37" s="3" t="s">
        <v>944</v>
      </c>
      <c r="D37" s="3" t="s">
        <v>453</v>
      </c>
      <c r="E37" s="3" t="s">
        <v>257</v>
      </c>
      <c r="F37" s="3" t="s">
        <v>1006</v>
      </c>
      <c r="G37" s="3" t="s">
        <v>2845</v>
      </c>
      <c r="H37" s="3" t="s">
        <v>1052</v>
      </c>
    </row>
    <row r="38" spans="1:8" ht="16.149999999999999" customHeight="1" x14ac:dyDescent="0.2">
      <c r="A38" s="6" t="s">
        <v>300</v>
      </c>
      <c r="B38" s="3" t="s">
        <v>156</v>
      </c>
      <c r="C38" s="3" t="s">
        <v>192</v>
      </c>
      <c r="D38" s="3" t="s">
        <v>318</v>
      </c>
      <c r="E38" s="3" t="s">
        <v>513</v>
      </c>
      <c r="F38" s="3" t="s">
        <v>1360</v>
      </c>
      <c r="G38" s="3" t="s">
        <v>2846</v>
      </c>
      <c r="H38" s="3" t="s">
        <v>2847</v>
      </c>
    </row>
    <row r="39" spans="1:8" ht="16.149999999999999" customHeight="1" x14ac:dyDescent="0.2">
      <c r="A39" s="6" t="s">
        <v>304</v>
      </c>
      <c r="B39" s="3" t="s">
        <v>363</v>
      </c>
      <c r="C39" s="3" t="s">
        <v>652</v>
      </c>
      <c r="D39" s="3" t="s">
        <v>379</v>
      </c>
      <c r="E39" s="3" t="s">
        <v>610</v>
      </c>
      <c r="F39" s="3" t="s">
        <v>1441</v>
      </c>
      <c r="G39" s="3" t="s">
        <v>2848</v>
      </c>
      <c r="H39" s="3" t="s">
        <v>2849</v>
      </c>
    </row>
    <row r="40" spans="1:8" ht="16.149999999999999" customHeight="1" x14ac:dyDescent="0.2">
      <c r="A40" s="6" t="s">
        <v>310</v>
      </c>
      <c r="B40" s="3" t="s">
        <v>808</v>
      </c>
      <c r="C40" s="3" t="s">
        <v>597</v>
      </c>
      <c r="D40" s="3" t="s">
        <v>449</v>
      </c>
      <c r="E40" s="3" t="s">
        <v>967</v>
      </c>
      <c r="F40" s="3" t="s">
        <v>2423</v>
      </c>
      <c r="G40" s="3" t="s">
        <v>2850</v>
      </c>
      <c r="H40" s="3" t="s">
        <v>2851</v>
      </c>
    </row>
    <row r="41" spans="1:8" ht="16.149999999999999" customHeight="1" x14ac:dyDescent="0.2">
      <c r="A41" s="6" t="s">
        <v>316</v>
      </c>
      <c r="B41" s="3" t="s">
        <v>942</v>
      </c>
      <c r="C41" s="3" t="s">
        <v>556</v>
      </c>
      <c r="D41" s="3" t="s">
        <v>340</v>
      </c>
      <c r="E41" s="3" t="s">
        <v>291</v>
      </c>
      <c r="F41" s="3" t="s">
        <v>2402</v>
      </c>
      <c r="G41" s="3" t="s">
        <v>2852</v>
      </c>
      <c r="H41" s="3" t="s">
        <v>2853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193</v>
      </c>
      <c r="C44" s="3" t="s">
        <v>780</v>
      </c>
      <c r="D44" s="3" t="s">
        <v>647</v>
      </c>
      <c r="E44" s="3" t="s">
        <v>405</v>
      </c>
      <c r="F44" s="3" t="s">
        <v>2396</v>
      </c>
      <c r="G44" s="3" t="s">
        <v>2592</v>
      </c>
      <c r="H44" s="3" t="s">
        <v>1054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207</v>
      </c>
      <c r="C46" s="3" t="s">
        <v>674</v>
      </c>
      <c r="D46" s="3" t="s">
        <v>172</v>
      </c>
      <c r="E46" s="3" t="s">
        <v>257</v>
      </c>
      <c r="F46" s="3" t="s">
        <v>1378</v>
      </c>
      <c r="G46" s="3" t="s">
        <v>2854</v>
      </c>
      <c r="H46" s="3" t="s">
        <v>1181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423</v>
      </c>
      <c r="C48" s="3" t="s">
        <v>944</v>
      </c>
      <c r="D48" s="3" t="s">
        <v>333</v>
      </c>
      <c r="E48" s="3" t="s">
        <v>660</v>
      </c>
      <c r="F48" s="3" t="s">
        <v>1006</v>
      </c>
      <c r="G48" s="3" t="s">
        <v>2855</v>
      </c>
      <c r="H48" s="3" t="s">
        <v>1806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1222</v>
      </c>
      <c r="C50" s="3" t="s">
        <v>469</v>
      </c>
      <c r="D50" s="3" t="s">
        <v>215</v>
      </c>
      <c r="E50" s="3" t="s">
        <v>210</v>
      </c>
      <c r="F50" s="3" t="s">
        <v>1360</v>
      </c>
      <c r="G50" s="3" t="s">
        <v>2856</v>
      </c>
      <c r="H50" s="3" t="s">
        <v>2857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156</v>
      </c>
      <c r="C52" s="3" t="s">
        <v>489</v>
      </c>
      <c r="D52" s="3" t="s">
        <v>355</v>
      </c>
      <c r="E52" s="3" t="s">
        <v>298</v>
      </c>
      <c r="F52" s="3" t="s">
        <v>1360</v>
      </c>
      <c r="G52" s="3" t="s">
        <v>2858</v>
      </c>
      <c r="H52" s="3" t="s">
        <v>2859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1159</v>
      </c>
      <c r="C54" s="3" t="s">
        <v>383</v>
      </c>
      <c r="D54" s="3" t="s">
        <v>223</v>
      </c>
      <c r="E54" s="3" t="s">
        <v>693</v>
      </c>
      <c r="F54" s="3" t="s">
        <v>2408</v>
      </c>
      <c r="G54" s="3" t="s">
        <v>2860</v>
      </c>
      <c r="H54" s="3" t="s">
        <v>2861</v>
      </c>
    </row>
    <row r="55" spans="1:8" ht="16.149999999999999" customHeight="1" x14ac:dyDescent="0.2">
      <c r="A55" s="6" t="s">
        <v>361</v>
      </c>
      <c r="B55" s="3" t="s">
        <v>1745</v>
      </c>
      <c r="C55" s="3" t="s">
        <v>608</v>
      </c>
      <c r="D55" s="3" t="s">
        <v>747</v>
      </c>
      <c r="E55" s="3" t="s">
        <v>967</v>
      </c>
      <c r="F55" s="3" t="s">
        <v>1706</v>
      </c>
      <c r="G55" s="3" t="s">
        <v>2862</v>
      </c>
      <c r="H55" s="3" t="s">
        <v>2602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929</v>
      </c>
      <c r="C58" s="3" t="s">
        <v>627</v>
      </c>
      <c r="D58" s="3" t="s">
        <v>617</v>
      </c>
      <c r="E58" s="3" t="s">
        <v>398</v>
      </c>
      <c r="F58" s="3" t="s">
        <v>2416</v>
      </c>
      <c r="G58" s="3" t="s">
        <v>2863</v>
      </c>
      <c r="H58" s="3" t="s">
        <v>2864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782</v>
      </c>
      <c r="C61" s="3" t="s">
        <v>652</v>
      </c>
      <c r="D61" s="3" t="s">
        <v>378</v>
      </c>
      <c r="E61" s="3" t="s">
        <v>598</v>
      </c>
      <c r="F61" s="3" t="s">
        <v>606</v>
      </c>
      <c r="G61" s="3" t="s">
        <v>2865</v>
      </c>
      <c r="H61" s="3" t="s">
        <v>1299</v>
      </c>
    </row>
    <row r="62" spans="1:8" ht="16.149999999999999" customHeight="1" x14ac:dyDescent="0.2">
      <c r="A62" s="6" t="s">
        <v>381</v>
      </c>
      <c r="B62" s="3" t="s">
        <v>442</v>
      </c>
      <c r="C62" s="3" t="s">
        <v>1538</v>
      </c>
      <c r="D62" s="3" t="s">
        <v>1252</v>
      </c>
      <c r="E62" s="3" t="s">
        <v>225</v>
      </c>
      <c r="F62" s="3" t="s">
        <v>189</v>
      </c>
      <c r="G62" s="3" t="s">
        <v>2866</v>
      </c>
      <c r="H62" s="3" t="s">
        <v>2294</v>
      </c>
    </row>
    <row r="63" spans="1:8" ht="16.149999999999999" customHeight="1" x14ac:dyDescent="0.2">
      <c r="A63" s="6" t="s">
        <v>386</v>
      </c>
      <c r="B63" s="3" t="s">
        <v>509</v>
      </c>
      <c r="C63" s="3" t="s">
        <v>480</v>
      </c>
      <c r="D63" s="3" t="s">
        <v>379</v>
      </c>
      <c r="E63" s="3" t="s">
        <v>167</v>
      </c>
      <c r="F63" s="3" t="s">
        <v>1441</v>
      </c>
      <c r="G63" s="3" t="s">
        <v>2867</v>
      </c>
      <c r="H63" s="3" t="s">
        <v>2868</v>
      </c>
    </row>
    <row r="64" spans="1:8" ht="16.149999999999999" customHeight="1" x14ac:dyDescent="0.2">
      <c r="A64" s="6" t="s">
        <v>391</v>
      </c>
      <c r="B64" s="3" t="s">
        <v>915</v>
      </c>
      <c r="C64" s="3" t="s">
        <v>627</v>
      </c>
      <c r="D64" s="3" t="s">
        <v>364</v>
      </c>
      <c r="E64" s="3" t="s">
        <v>836</v>
      </c>
      <c r="F64" s="3" t="s">
        <v>2416</v>
      </c>
      <c r="G64" s="3" t="s">
        <v>2869</v>
      </c>
      <c r="H64" s="3" t="s">
        <v>2870</v>
      </c>
    </row>
    <row r="65" spans="1:8" ht="16.149999999999999" customHeight="1" x14ac:dyDescent="0.2">
      <c r="A65" s="6" t="s">
        <v>396</v>
      </c>
      <c r="B65" s="3" t="s">
        <v>2871</v>
      </c>
      <c r="C65" s="3" t="s">
        <v>875</v>
      </c>
      <c r="D65" s="3" t="s">
        <v>688</v>
      </c>
      <c r="E65" s="3" t="s">
        <v>1440</v>
      </c>
      <c r="F65" s="3" t="s">
        <v>2405</v>
      </c>
      <c r="G65" s="3" t="s">
        <v>2201</v>
      </c>
      <c r="H65" s="3" t="s">
        <v>1341</v>
      </c>
    </row>
    <row r="66" spans="1:8" ht="16.149999999999999" customHeight="1" x14ac:dyDescent="0.2">
      <c r="A66" s="6" t="s">
        <v>401</v>
      </c>
      <c r="B66" s="3" t="s">
        <v>1016</v>
      </c>
      <c r="C66" s="3" t="s">
        <v>895</v>
      </c>
      <c r="D66" s="3" t="s">
        <v>617</v>
      </c>
      <c r="E66" s="3" t="s">
        <v>956</v>
      </c>
      <c r="F66" s="3" t="s">
        <v>2416</v>
      </c>
      <c r="G66" s="3" t="s">
        <v>2872</v>
      </c>
      <c r="H66" s="3" t="s">
        <v>1278</v>
      </c>
    </row>
    <row r="67" spans="1:8" ht="16.149999999999999" customHeight="1" x14ac:dyDescent="0.2">
      <c r="A67" s="6" t="s">
        <v>407</v>
      </c>
      <c r="B67" s="3" t="s">
        <v>346</v>
      </c>
      <c r="C67" s="3" t="s">
        <v>403</v>
      </c>
      <c r="D67" s="3" t="s">
        <v>318</v>
      </c>
      <c r="E67" s="3" t="s">
        <v>167</v>
      </c>
      <c r="F67" s="3" t="s">
        <v>1006</v>
      </c>
      <c r="G67" s="3" t="s">
        <v>2873</v>
      </c>
      <c r="H67" s="3" t="s">
        <v>2874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1708</v>
      </c>
      <c r="C70" s="3" t="s">
        <v>819</v>
      </c>
      <c r="D70" s="3" t="s">
        <v>586</v>
      </c>
      <c r="E70" s="3" t="s">
        <v>965</v>
      </c>
      <c r="F70" s="3" t="s">
        <v>2408</v>
      </c>
      <c r="G70" s="3" t="s">
        <v>2875</v>
      </c>
      <c r="H70" s="3" t="s">
        <v>2876</v>
      </c>
    </row>
    <row r="71" spans="1:8" ht="16.149999999999999" customHeight="1" x14ac:dyDescent="0.2">
      <c r="A71" s="6" t="s">
        <v>416</v>
      </c>
      <c r="B71" s="3" t="s">
        <v>940</v>
      </c>
      <c r="C71" s="3" t="s">
        <v>630</v>
      </c>
      <c r="D71" s="3" t="s">
        <v>449</v>
      </c>
      <c r="E71" s="3" t="s">
        <v>181</v>
      </c>
      <c r="F71" s="3" t="s">
        <v>1726</v>
      </c>
      <c r="G71" s="3" t="s">
        <v>2877</v>
      </c>
      <c r="H71" s="3" t="s">
        <v>2878</v>
      </c>
    </row>
    <row r="72" spans="1:8" ht="16.149999999999999" customHeight="1" x14ac:dyDescent="0.2">
      <c r="A72" s="6" t="s">
        <v>421</v>
      </c>
      <c r="B72" s="3" t="s">
        <v>1300</v>
      </c>
      <c r="C72" s="3" t="s">
        <v>192</v>
      </c>
      <c r="D72" s="3" t="s">
        <v>453</v>
      </c>
      <c r="E72" s="3" t="s">
        <v>167</v>
      </c>
      <c r="F72" s="3" t="s">
        <v>1006</v>
      </c>
      <c r="G72" s="3" t="s">
        <v>2879</v>
      </c>
      <c r="H72" s="3" t="s">
        <v>2880</v>
      </c>
    </row>
    <row r="73" spans="1:8" ht="16.149999999999999" customHeight="1" x14ac:dyDescent="0.2">
      <c r="A73" s="6" t="s">
        <v>427</v>
      </c>
      <c r="B73" s="3" t="s">
        <v>417</v>
      </c>
      <c r="C73" s="3" t="s">
        <v>706</v>
      </c>
      <c r="D73" s="3" t="s">
        <v>510</v>
      </c>
      <c r="E73" s="3" t="s">
        <v>298</v>
      </c>
      <c r="F73" s="3" t="s">
        <v>1726</v>
      </c>
      <c r="G73" s="3" t="s">
        <v>2881</v>
      </c>
      <c r="H73" s="3" t="s">
        <v>2882</v>
      </c>
    </row>
    <row r="74" spans="1:8" ht="16.149999999999999" customHeight="1" x14ac:dyDescent="0.2">
      <c r="A74" s="6" t="s">
        <v>429</v>
      </c>
      <c r="B74" s="3" t="s">
        <v>228</v>
      </c>
      <c r="C74" s="3" t="s">
        <v>608</v>
      </c>
      <c r="D74" s="3" t="s">
        <v>271</v>
      </c>
      <c r="E74" s="3" t="s">
        <v>827</v>
      </c>
      <c r="F74" s="3" t="s">
        <v>1006</v>
      </c>
      <c r="G74" s="3" t="s">
        <v>2883</v>
      </c>
      <c r="H74" s="3" t="s">
        <v>2884</v>
      </c>
    </row>
    <row r="75" spans="1:8" ht="16.149999999999999" customHeight="1" x14ac:dyDescent="0.2">
      <c r="A75" s="6" t="s">
        <v>433</v>
      </c>
      <c r="B75" s="3" t="s">
        <v>156</v>
      </c>
      <c r="C75" s="3" t="s">
        <v>597</v>
      </c>
      <c r="D75" s="3" t="s">
        <v>510</v>
      </c>
      <c r="E75" s="3" t="s">
        <v>188</v>
      </c>
      <c r="F75" s="3" t="s">
        <v>1441</v>
      </c>
      <c r="G75" s="3" t="s">
        <v>2885</v>
      </c>
      <c r="H75" s="3" t="s">
        <v>2886</v>
      </c>
    </row>
    <row r="76" spans="1:8" ht="16.149999999999999" customHeight="1" x14ac:dyDescent="0.2">
      <c r="A76" s="6" t="s">
        <v>437</v>
      </c>
      <c r="B76" s="3" t="s">
        <v>808</v>
      </c>
      <c r="C76" s="3" t="s">
        <v>627</v>
      </c>
      <c r="D76" s="3" t="s">
        <v>666</v>
      </c>
      <c r="E76" s="3" t="s">
        <v>443</v>
      </c>
      <c r="F76" s="3" t="s">
        <v>1706</v>
      </c>
      <c r="G76" s="3" t="s">
        <v>2887</v>
      </c>
      <c r="H76" s="3" t="s">
        <v>2447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1417</v>
      </c>
      <c r="C79" s="3" t="s">
        <v>767</v>
      </c>
      <c r="D79" s="3" t="s">
        <v>586</v>
      </c>
      <c r="E79" s="3" t="s">
        <v>394</v>
      </c>
      <c r="F79" s="3" t="s">
        <v>1726</v>
      </c>
      <c r="G79" s="3" t="s">
        <v>1100</v>
      </c>
      <c r="H79" s="3" t="s">
        <v>1173</v>
      </c>
    </row>
    <row r="80" spans="1:8" ht="16.149999999999999" customHeight="1" x14ac:dyDescent="0.2">
      <c r="A80" s="6" t="s">
        <v>416</v>
      </c>
      <c r="B80" s="3" t="s">
        <v>962</v>
      </c>
      <c r="C80" s="3" t="s">
        <v>484</v>
      </c>
      <c r="D80" s="3" t="s">
        <v>263</v>
      </c>
      <c r="E80" s="3" t="s">
        <v>371</v>
      </c>
      <c r="F80" s="3" t="s">
        <v>1726</v>
      </c>
      <c r="G80" s="3" t="s">
        <v>2888</v>
      </c>
      <c r="H80" s="3" t="s">
        <v>2889</v>
      </c>
    </row>
    <row r="81" spans="1:8" ht="16.149999999999999" customHeight="1" x14ac:dyDescent="0.2">
      <c r="A81" s="6" t="s">
        <v>421</v>
      </c>
      <c r="B81" s="3" t="s">
        <v>255</v>
      </c>
      <c r="C81" s="3" t="s">
        <v>665</v>
      </c>
      <c r="D81" s="3" t="s">
        <v>271</v>
      </c>
      <c r="E81" s="3" t="s">
        <v>314</v>
      </c>
      <c r="F81" s="3" t="s">
        <v>1006</v>
      </c>
      <c r="G81" s="3" t="s">
        <v>2890</v>
      </c>
      <c r="H81" s="3" t="s">
        <v>2891</v>
      </c>
    </row>
    <row r="82" spans="1:8" ht="16.149999999999999" customHeight="1" x14ac:dyDescent="0.2">
      <c r="A82" s="6" t="s">
        <v>427</v>
      </c>
      <c r="B82" s="3" t="s">
        <v>473</v>
      </c>
      <c r="C82" s="3" t="s">
        <v>634</v>
      </c>
      <c r="D82" s="3" t="s">
        <v>565</v>
      </c>
      <c r="E82" s="3" t="s">
        <v>257</v>
      </c>
      <c r="F82" s="3" t="s">
        <v>1726</v>
      </c>
      <c r="G82" s="3" t="s">
        <v>2892</v>
      </c>
      <c r="H82" s="3" t="s">
        <v>2893</v>
      </c>
    </row>
    <row r="83" spans="1:8" ht="16.149999999999999" customHeight="1" x14ac:dyDescent="0.2">
      <c r="A83" s="6" t="s">
        <v>429</v>
      </c>
      <c r="B83" s="3" t="s">
        <v>388</v>
      </c>
      <c r="C83" s="3" t="s">
        <v>403</v>
      </c>
      <c r="D83" s="3" t="s">
        <v>565</v>
      </c>
      <c r="E83" s="3" t="s">
        <v>188</v>
      </c>
      <c r="F83" s="3" t="s">
        <v>1006</v>
      </c>
      <c r="G83" s="3" t="s">
        <v>2894</v>
      </c>
      <c r="H83" s="3" t="s">
        <v>2895</v>
      </c>
    </row>
    <row r="84" spans="1:8" ht="16.149999999999999" customHeight="1" x14ac:dyDescent="0.2">
      <c r="A84" s="6" t="s">
        <v>433</v>
      </c>
      <c r="B84" s="3" t="s">
        <v>171</v>
      </c>
      <c r="C84" s="3" t="s">
        <v>1709</v>
      </c>
      <c r="D84" s="3" t="s">
        <v>215</v>
      </c>
      <c r="E84" s="3" t="s">
        <v>203</v>
      </c>
      <c r="F84" s="3" t="s">
        <v>1441</v>
      </c>
      <c r="G84" s="3" t="s">
        <v>2896</v>
      </c>
      <c r="H84" s="3" t="s">
        <v>2897</v>
      </c>
    </row>
    <row r="85" spans="1:8" ht="16.149999999999999" customHeight="1" x14ac:dyDescent="0.2">
      <c r="A85" s="6" t="s">
        <v>437</v>
      </c>
      <c r="B85" s="3" t="s">
        <v>200</v>
      </c>
      <c r="C85" s="3" t="s">
        <v>235</v>
      </c>
      <c r="D85" s="3" t="s">
        <v>590</v>
      </c>
      <c r="E85" s="3" t="s">
        <v>836</v>
      </c>
      <c r="F85" s="3" t="s">
        <v>2423</v>
      </c>
      <c r="G85" s="3" t="s">
        <v>2898</v>
      </c>
      <c r="H85" s="3" t="s">
        <v>1614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1385</v>
      </c>
      <c r="C87" s="3" t="s">
        <v>652</v>
      </c>
      <c r="D87" s="3" t="s">
        <v>307</v>
      </c>
      <c r="E87" s="3" t="s">
        <v>189</v>
      </c>
      <c r="F87" s="3" t="s">
        <v>2396</v>
      </c>
      <c r="G87" s="3" t="s">
        <v>2899</v>
      </c>
      <c r="H87" s="3" t="s">
        <v>2900</v>
      </c>
    </row>
    <row r="88" spans="1:8" ht="16.149999999999999" customHeight="1" x14ac:dyDescent="0.2">
      <c r="A88" s="6" t="s">
        <v>472</v>
      </c>
      <c r="B88" s="3" t="s">
        <v>312</v>
      </c>
      <c r="C88" s="3" t="s">
        <v>718</v>
      </c>
      <c r="D88" s="3" t="s">
        <v>573</v>
      </c>
      <c r="E88" s="3" t="s">
        <v>443</v>
      </c>
      <c r="F88" s="3" t="s">
        <v>2423</v>
      </c>
      <c r="G88" s="3" t="s">
        <v>2901</v>
      </c>
      <c r="H88" s="3" t="s">
        <v>2902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519</v>
      </c>
      <c r="C90" s="3" t="s">
        <v>971</v>
      </c>
      <c r="D90" s="3" t="s">
        <v>724</v>
      </c>
      <c r="E90" s="3" t="s">
        <v>195</v>
      </c>
      <c r="F90" s="3" t="s">
        <v>916</v>
      </c>
      <c r="G90" s="3" t="s">
        <v>2903</v>
      </c>
      <c r="H90" s="3" t="s">
        <v>2904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804</v>
      </c>
      <c r="C92" s="3" t="s">
        <v>441</v>
      </c>
      <c r="D92" s="3" t="s">
        <v>486</v>
      </c>
      <c r="E92" s="3" t="s">
        <v>365</v>
      </c>
      <c r="F92" s="3" t="s">
        <v>398</v>
      </c>
      <c r="G92" s="3" t="s">
        <v>2905</v>
      </c>
      <c r="H92" s="3" t="s">
        <v>2355</v>
      </c>
    </row>
    <row r="93" spans="1:8" ht="16.149999999999999" customHeight="1" x14ac:dyDescent="0.2">
      <c r="A93" s="6" t="s">
        <v>488</v>
      </c>
      <c r="B93" s="3" t="s">
        <v>751</v>
      </c>
      <c r="C93" s="3" t="s">
        <v>909</v>
      </c>
      <c r="D93" s="3" t="s">
        <v>1327</v>
      </c>
      <c r="E93" s="3" t="s">
        <v>341</v>
      </c>
      <c r="F93" s="3" t="s">
        <v>291</v>
      </c>
      <c r="G93" s="3" t="s">
        <v>2906</v>
      </c>
      <c r="H93" s="3" t="s">
        <v>2907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214</v>
      </c>
      <c r="C95" s="3" t="s">
        <v>564</v>
      </c>
      <c r="D95" s="3" t="s">
        <v>565</v>
      </c>
      <c r="E95" s="3" t="s">
        <v>371</v>
      </c>
      <c r="F95" s="3" t="s">
        <v>1440</v>
      </c>
      <c r="G95" s="3" t="s">
        <v>2908</v>
      </c>
      <c r="H95" s="3" t="s">
        <v>2909</v>
      </c>
    </row>
    <row r="96" spans="1:8" ht="16.149999999999999" customHeight="1" x14ac:dyDescent="0.2">
      <c r="A96" s="6" t="s">
        <v>499</v>
      </c>
      <c r="B96" s="3" t="s">
        <v>164</v>
      </c>
      <c r="C96" s="3" t="s">
        <v>248</v>
      </c>
      <c r="D96" s="3" t="s">
        <v>510</v>
      </c>
      <c r="E96" s="3" t="s">
        <v>394</v>
      </c>
      <c r="F96" s="3" t="s">
        <v>2402</v>
      </c>
      <c r="G96" s="3" t="s">
        <v>2910</v>
      </c>
      <c r="H96" s="3" t="s">
        <v>2911</v>
      </c>
    </row>
    <row r="97" spans="1:8" ht="16.149999999999999" customHeight="1" x14ac:dyDescent="0.2">
      <c r="A97" s="6" t="s">
        <v>501</v>
      </c>
      <c r="B97" s="3" t="s">
        <v>1222</v>
      </c>
      <c r="C97" s="3" t="s">
        <v>564</v>
      </c>
      <c r="D97" s="3" t="s">
        <v>449</v>
      </c>
      <c r="E97" s="3" t="s">
        <v>967</v>
      </c>
      <c r="F97" s="3" t="s">
        <v>1706</v>
      </c>
      <c r="G97" s="3" t="s">
        <v>2912</v>
      </c>
      <c r="H97" s="3" t="s">
        <v>2913</v>
      </c>
    </row>
    <row r="98" spans="1:8" ht="16.149999999999999" customHeight="1" x14ac:dyDescent="0.2">
      <c r="A98" s="6" t="s">
        <v>505</v>
      </c>
      <c r="B98" s="3" t="s">
        <v>473</v>
      </c>
      <c r="C98" s="3" t="s">
        <v>608</v>
      </c>
      <c r="D98" s="3" t="s">
        <v>565</v>
      </c>
      <c r="E98" s="3" t="s">
        <v>394</v>
      </c>
      <c r="F98" s="3" t="s">
        <v>2423</v>
      </c>
      <c r="G98" s="3" t="s">
        <v>2914</v>
      </c>
      <c r="H98" s="3" t="s">
        <v>2915</v>
      </c>
    </row>
    <row r="99" spans="1:8" ht="16.149999999999999" customHeight="1" x14ac:dyDescent="0.2">
      <c r="A99" s="6" t="s">
        <v>508</v>
      </c>
      <c r="B99" s="3" t="s">
        <v>1072</v>
      </c>
      <c r="C99" s="3" t="s">
        <v>549</v>
      </c>
      <c r="D99" s="3" t="s">
        <v>424</v>
      </c>
      <c r="E99" s="3" t="s">
        <v>394</v>
      </c>
      <c r="F99" s="3" t="s">
        <v>2402</v>
      </c>
      <c r="G99" s="3" t="s">
        <v>2916</v>
      </c>
      <c r="H99" s="3" t="s">
        <v>2113</v>
      </c>
    </row>
    <row r="100" spans="1:8" ht="16.149999999999999" customHeight="1" x14ac:dyDescent="0.2">
      <c r="A100" s="6" t="s">
        <v>512</v>
      </c>
      <c r="B100" s="3" t="s">
        <v>932</v>
      </c>
      <c r="C100" s="3" t="s">
        <v>608</v>
      </c>
      <c r="D100" s="3" t="s">
        <v>449</v>
      </c>
      <c r="E100" s="3" t="s">
        <v>815</v>
      </c>
      <c r="F100" s="3" t="s">
        <v>2408</v>
      </c>
      <c r="G100" s="3" t="s">
        <v>2917</v>
      </c>
      <c r="H100" s="3" t="s">
        <v>2918</v>
      </c>
    </row>
    <row r="101" spans="1:8" ht="16.149999999999999" customHeight="1" x14ac:dyDescent="0.2">
      <c r="A101" s="6" t="s">
        <v>515</v>
      </c>
      <c r="B101" s="3" t="s">
        <v>1036</v>
      </c>
      <c r="C101" s="3" t="s">
        <v>583</v>
      </c>
      <c r="D101" s="3" t="s">
        <v>229</v>
      </c>
      <c r="E101" s="3" t="s">
        <v>203</v>
      </c>
      <c r="F101" s="3" t="s">
        <v>1006</v>
      </c>
      <c r="G101" s="3" t="s">
        <v>2919</v>
      </c>
      <c r="H101" s="3" t="s">
        <v>2920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895</v>
      </c>
      <c r="C103" s="3" t="s">
        <v>540</v>
      </c>
      <c r="D103" s="3" t="s">
        <v>1055</v>
      </c>
      <c r="E103" s="3" t="s">
        <v>296</v>
      </c>
      <c r="F103" s="3" t="s">
        <v>159</v>
      </c>
      <c r="G103" s="3" t="s">
        <v>2921</v>
      </c>
      <c r="H103" s="3" t="s">
        <v>1123</v>
      </c>
    </row>
    <row r="104" spans="1:8" ht="16.149999999999999" customHeight="1" x14ac:dyDescent="0.2">
      <c r="A104" s="6" t="s">
        <v>239</v>
      </c>
      <c r="B104" s="3" t="s">
        <v>1037</v>
      </c>
      <c r="C104" s="3" t="s">
        <v>909</v>
      </c>
      <c r="D104" s="3" t="s">
        <v>229</v>
      </c>
      <c r="E104" s="3" t="s">
        <v>693</v>
      </c>
      <c r="F104" s="3" t="s">
        <v>1726</v>
      </c>
      <c r="G104" s="3" t="s">
        <v>2922</v>
      </c>
      <c r="H104" s="3" t="s">
        <v>2923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1182</v>
      </c>
      <c r="C106" s="3" t="s">
        <v>621</v>
      </c>
      <c r="D106" s="3" t="s">
        <v>229</v>
      </c>
      <c r="E106" s="3" t="s">
        <v>371</v>
      </c>
      <c r="F106" s="3" t="s">
        <v>1726</v>
      </c>
      <c r="G106" s="3" t="s">
        <v>2924</v>
      </c>
      <c r="H106" s="3" t="s">
        <v>2925</v>
      </c>
    </row>
    <row r="107" spans="1:8" ht="16.149999999999999" customHeight="1" x14ac:dyDescent="0.2">
      <c r="A107" s="6" t="s">
        <v>526</v>
      </c>
      <c r="B107" s="3" t="s">
        <v>1130</v>
      </c>
      <c r="C107" s="3" t="s">
        <v>489</v>
      </c>
      <c r="D107" s="3" t="s">
        <v>229</v>
      </c>
      <c r="E107" s="3" t="s">
        <v>203</v>
      </c>
      <c r="F107" s="3" t="s">
        <v>1441</v>
      </c>
      <c r="G107" s="3" t="s">
        <v>2926</v>
      </c>
      <c r="H107" s="3" t="s">
        <v>1830</v>
      </c>
    </row>
    <row r="108" spans="1:8" ht="16.149999999999999" customHeight="1" x14ac:dyDescent="0.2">
      <c r="A108" s="6" t="s">
        <v>528</v>
      </c>
      <c r="B108" s="3" t="s">
        <v>942</v>
      </c>
      <c r="C108" s="3" t="s">
        <v>624</v>
      </c>
      <c r="D108" s="3" t="s">
        <v>364</v>
      </c>
      <c r="E108" s="3" t="s">
        <v>308</v>
      </c>
      <c r="F108" s="3" t="s">
        <v>1364</v>
      </c>
      <c r="G108" s="3" t="s">
        <v>2927</v>
      </c>
      <c r="H108" s="3" t="s">
        <v>1150</v>
      </c>
    </row>
    <row r="109" spans="1:8" ht="16.149999999999999" customHeight="1" x14ac:dyDescent="0.2">
      <c r="A109" s="6" t="s">
        <v>532</v>
      </c>
      <c r="B109" s="3" t="s">
        <v>564</v>
      </c>
      <c r="C109" s="3" t="s">
        <v>1538</v>
      </c>
      <c r="D109" s="3" t="s">
        <v>723</v>
      </c>
      <c r="E109" s="3" t="s">
        <v>497</v>
      </c>
      <c r="F109" s="3" t="s">
        <v>967</v>
      </c>
      <c r="G109" s="3" t="s">
        <v>2928</v>
      </c>
      <c r="H109" s="3" t="s">
        <v>2273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1037</v>
      </c>
      <c r="C112" s="3" t="s">
        <v>702</v>
      </c>
      <c r="D112" s="3" t="s">
        <v>201</v>
      </c>
      <c r="E112" s="3" t="s">
        <v>181</v>
      </c>
      <c r="F112" s="3" t="s">
        <v>2408</v>
      </c>
      <c r="G112" s="3" t="s">
        <v>2929</v>
      </c>
      <c r="H112" s="3" t="s">
        <v>2930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644</v>
      </c>
      <c r="C114" s="3" t="s">
        <v>706</v>
      </c>
      <c r="D114" s="3" t="s">
        <v>172</v>
      </c>
      <c r="E114" s="3" t="s">
        <v>513</v>
      </c>
      <c r="F114" s="3" t="s">
        <v>1364</v>
      </c>
      <c r="G114" s="3" t="s">
        <v>2931</v>
      </c>
      <c r="H114" s="3" t="s">
        <v>2676</v>
      </c>
    </row>
    <row r="115" spans="1:8" ht="16.149999999999999" customHeight="1" x14ac:dyDescent="0.2">
      <c r="A115" s="6" t="s">
        <v>545</v>
      </c>
      <c r="B115" s="3" t="s">
        <v>942</v>
      </c>
      <c r="C115" s="3" t="s">
        <v>691</v>
      </c>
      <c r="D115" s="3" t="s">
        <v>479</v>
      </c>
      <c r="E115" s="3" t="s">
        <v>394</v>
      </c>
      <c r="F115" s="3" t="s">
        <v>2423</v>
      </c>
      <c r="G115" s="3" t="s">
        <v>2932</v>
      </c>
      <c r="H115" s="3" t="s">
        <v>2933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306</v>
      </c>
      <c r="C117" s="3" t="s">
        <v>768</v>
      </c>
      <c r="D117" s="3" t="s">
        <v>625</v>
      </c>
      <c r="E117" s="3" t="s">
        <v>513</v>
      </c>
      <c r="F117" s="3" t="s">
        <v>946</v>
      </c>
      <c r="G117" s="3" t="s">
        <v>2934</v>
      </c>
      <c r="H117" s="3" t="s">
        <v>2935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798</v>
      </c>
      <c r="C121" s="3" t="s">
        <v>600</v>
      </c>
      <c r="D121" s="3" t="s">
        <v>726</v>
      </c>
      <c r="E121" s="3" t="s">
        <v>217</v>
      </c>
      <c r="F121" s="3" t="s">
        <v>399</v>
      </c>
      <c r="G121" s="3" t="s">
        <v>2936</v>
      </c>
      <c r="H121" s="3" t="s">
        <v>1258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465</v>
      </c>
      <c r="C126" s="3" t="s">
        <v>480</v>
      </c>
      <c r="D126" s="3" t="s">
        <v>453</v>
      </c>
      <c r="E126" s="3" t="s">
        <v>425</v>
      </c>
      <c r="F126" s="3" t="s">
        <v>1441</v>
      </c>
      <c r="G126" s="3" t="s">
        <v>2937</v>
      </c>
      <c r="H126" s="3" t="s">
        <v>2938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441</v>
      </c>
      <c r="C130" s="3" t="s">
        <v>363</v>
      </c>
      <c r="D130" s="3" t="s">
        <v>733</v>
      </c>
      <c r="E130" s="3" t="s">
        <v>513</v>
      </c>
      <c r="F130" s="3" t="s">
        <v>967</v>
      </c>
      <c r="G130" s="3" t="s">
        <v>328</v>
      </c>
      <c r="H130" s="3" t="s">
        <v>1054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1037</v>
      </c>
      <c r="C133" s="3" t="s">
        <v>621</v>
      </c>
      <c r="D133" s="3" t="s">
        <v>229</v>
      </c>
      <c r="E133" s="3" t="s">
        <v>693</v>
      </c>
      <c r="F133" s="3" t="s">
        <v>1726</v>
      </c>
      <c r="G133" s="3" t="s">
        <v>2939</v>
      </c>
      <c r="H133" s="3" t="s">
        <v>2940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1182</v>
      </c>
      <c r="C136" s="3" t="s">
        <v>819</v>
      </c>
      <c r="D136" s="3" t="s">
        <v>866</v>
      </c>
      <c r="E136" s="3" t="s">
        <v>265</v>
      </c>
      <c r="F136" s="3" t="s">
        <v>1378</v>
      </c>
      <c r="G136" s="3" t="s">
        <v>2941</v>
      </c>
      <c r="H136" s="3" t="s">
        <v>1587</v>
      </c>
    </row>
    <row r="137" spans="1:8" ht="16.149999999999999" customHeight="1" x14ac:dyDescent="0.2">
      <c r="A137" s="6" t="s">
        <v>239</v>
      </c>
      <c r="B137" s="3" t="s">
        <v>164</v>
      </c>
      <c r="C137" s="3" t="s">
        <v>768</v>
      </c>
      <c r="D137" s="3" t="s">
        <v>535</v>
      </c>
      <c r="E137" s="3" t="s">
        <v>459</v>
      </c>
      <c r="F137" s="3" t="s">
        <v>1364</v>
      </c>
      <c r="G137" s="3" t="s">
        <v>1661</v>
      </c>
      <c r="H137" s="3" t="s">
        <v>1416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255</v>
      </c>
      <c r="C139" s="3" t="s">
        <v>953</v>
      </c>
      <c r="D139" s="3" t="s">
        <v>435</v>
      </c>
      <c r="E139" s="3" t="s">
        <v>159</v>
      </c>
      <c r="F139" s="3" t="s">
        <v>946</v>
      </c>
      <c r="G139" s="3" t="s">
        <v>2942</v>
      </c>
      <c r="H139" s="3" t="s">
        <v>2943</v>
      </c>
    </row>
    <row r="140" spans="1:8" ht="16.149999999999999" customHeight="1" x14ac:dyDescent="0.2">
      <c r="A140" s="6" t="s">
        <v>239</v>
      </c>
      <c r="B140" s="3" t="s">
        <v>1037</v>
      </c>
      <c r="C140" s="3" t="s">
        <v>597</v>
      </c>
      <c r="D140" s="3" t="s">
        <v>201</v>
      </c>
      <c r="E140" s="3" t="s">
        <v>965</v>
      </c>
      <c r="F140" s="3" t="s">
        <v>2408</v>
      </c>
      <c r="G140" s="3" t="s">
        <v>2944</v>
      </c>
      <c r="H140" s="3" t="s">
        <v>2945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1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2946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2390</v>
      </c>
      <c r="C4" s="27" t="s">
        <v>2391</v>
      </c>
      <c r="D4" s="26" t="s">
        <v>2392</v>
      </c>
      <c r="E4" s="26" t="s">
        <v>2393</v>
      </c>
      <c r="F4" s="26" t="s">
        <v>2394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262</v>
      </c>
      <c r="C5" s="18" t="s">
        <v>909</v>
      </c>
      <c r="D5" s="18" t="s">
        <v>572</v>
      </c>
      <c r="E5" s="18" t="s">
        <v>425</v>
      </c>
      <c r="F5" s="18" t="s">
        <v>1360</v>
      </c>
      <c r="G5" s="18" t="s">
        <v>2947</v>
      </c>
      <c r="H5" s="18" t="s">
        <v>2855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1222</v>
      </c>
      <c r="C8" s="3" t="s">
        <v>441</v>
      </c>
      <c r="D8" s="3" t="s">
        <v>453</v>
      </c>
      <c r="E8" s="3" t="s">
        <v>475</v>
      </c>
      <c r="F8" s="3" t="s">
        <v>1006</v>
      </c>
      <c r="G8" s="3" t="s">
        <v>2948</v>
      </c>
      <c r="H8" s="3" t="s">
        <v>2935</v>
      </c>
    </row>
    <row r="9" spans="1:8" ht="16.149999999999999" customHeight="1" x14ac:dyDescent="0.2">
      <c r="A9" s="6" t="s">
        <v>169</v>
      </c>
      <c r="B9" s="3" t="s">
        <v>484</v>
      </c>
      <c r="C9" s="3" t="s">
        <v>627</v>
      </c>
      <c r="D9" s="3" t="s">
        <v>378</v>
      </c>
      <c r="E9" s="3" t="s">
        <v>530</v>
      </c>
      <c r="F9" s="3" t="s">
        <v>414</v>
      </c>
      <c r="G9" s="3" t="s">
        <v>2949</v>
      </c>
      <c r="H9" s="3" t="s">
        <v>2950</v>
      </c>
    </row>
    <row r="10" spans="1:8" ht="16.149999999999999" customHeight="1" x14ac:dyDescent="0.2">
      <c r="A10" s="6" t="s">
        <v>176</v>
      </c>
      <c r="B10" s="3" t="s">
        <v>1414</v>
      </c>
      <c r="C10" s="3" t="s">
        <v>630</v>
      </c>
      <c r="D10" s="3" t="s">
        <v>645</v>
      </c>
      <c r="E10" s="3" t="s">
        <v>181</v>
      </c>
      <c r="F10" s="3" t="s">
        <v>2408</v>
      </c>
      <c r="G10" s="3" t="s">
        <v>2951</v>
      </c>
      <c r="H10" s="3" t="s">
        <v>2952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1458</v>
      </c>
      <c r="C12" s="3" t="s">
        <v>583</v>
      </c>
      <c r="D12" s="3" t="s">
        <v>241</v>
      </c>
      <c r="E12" s="3" t="s">
        <v>291</v>
      </c>
      <c r="F12" s="3" t="s">
        <v>1006</v>
      </c>
      <c r="G12" s="3" t="s">
        <v>2953</v>
      </c>
      <c r="H12" s="3" t="s">
        <v>1278</v>
      </c>
    </row>
    <row r="13" spans="1:8" ht="16.149999999999999" customHeight="1" x14ac:dyDescent="0.2">
      <c r="A13" s="6" t="s">
        <v>191</v>
      </c>
      <c r="B13" s="3" t="s">
        <v>678</v>
      </c>
      <c r="C13" s="3" t="s">
        <v>228</v>
      </c>
      <c r="D13" s="3" t="s">
        <v>1279</v>
      </c>
      <c r="E13" s="3" t="s">
        <v>693</v>
      </c>
      <c r="F13" s="3" t="s">
        <v>2423</v>
      </c>
      <c r="G13" s="3" t="s">
        <v>2954</v>
      </c>
      <c r="H13" s="3" t="s">
        <v>2955</v>
      </c>
    </row>
    <row r="14" spans="1:8" ht="16.149999999999999" customHeight="1" x14ac:dyDescent="0.2">
      <c r="A14" s="6" t="s">
        <v>198</v>
      </c>
      <c r="B14" s="3" t="s">
        <v>627</v>
      </c>
      <c r="C14" s="3" t="s">
        <v>778</v>
      </c>
      <c r="D14" s="3" t="s">
        <v>862</v>
      </c>
      <c r="E14" s="3" t="s">
        <v>314</v>
      </c>
      <c r="F14" s="3" t="s">
        <v>2408</v>
      </c>
      <c r="G14" s="3" t="s">
        <v>2956</v>
      </c>
      <c r="H14" s="3" t="s">
        <v>1307</v>
      </c>
    </row>
    <row r="15" spans="1:8" ht="16.149999999999999" customHeight="1" x14ac:dyDescent="0.2">
      <c r="A15" s="6" t="s">
        <v>205</v>
      </c>
      <c r="B15" s="3" t="s">
        <v>706</v>
      </c>
      <c r="C15" s="3" t="s">
        <v>1709</v>
      </c>
      <c r="D15" s="3" t="s">
        <v>727</v>
      </c>
      <c r="E15" s="3" t="s">
        <v>308</v>
      </c>
      <c r="F15" s="3" t="s">
        <v>1364</v>
      </c>
      <c r="G15" s="3" t="s">
        <v>2957</v>
      </c>
      <c r="H15" s="3" t="s">
        <v>2958</v>
      </c>
    </row>
    <row r="16" spans="1:8" ht="16.149999999999999" customHeight="1" x14ac:dyDescent="0.2">
      <c r="A16" s="6" t="s">
        <v>212</v>
      </c>
      <c r="B16" s="3" t="s">
        <v>164</v>
      </c>
      <c r="C16" s="3" t="s">
        <v>873</v>
      </c>
      <c r="D16" s="3" t="s">
        <v>625</v>
      </c>
      <c r="E16" s="3" t="s">
        <v>308</v>
      </c>
      <c r="F16" s="3" t="s">
        <v>1378</v>
      </c>
      <c r="G16" s="3" t="s">
        <v>2959</v>
      </c>
      <c r="H16" s="3" t="s">
        <v>2960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895</v>
      </c>
      <c r="C18" s="3" t="s">
        <v>700</v>
      </c>
      <c r="D18" s="3" t="s">
        <v>625</v>
      </c>
      <c r="E18" s="3" t="s">
        <v>425</v>
      </c>
      <c r="F18" s="3" t="s">
        <v>946</v>
      </c>
      <c r="G18" s="3" t="s">
        <v>2961</v>
      </c>
      <c r="H18" s="3" t="s">
        <v>2962</v>
      </c>
    </row>
    <row r="19" spans="1:8" ht="16.149999999999999" customHeight="1" x14ac:dyDescent="0.2">
      <c r="A19" s="6" t="s">
        <v>227</v>
      </c>
      <c r="B19" s="3" t="s">
        <v>222</v>
      </c>
      <c r="C19" s="3" t="s">
        <v>928</v>
      </c>
      <c r="D19" s="3" t="s">
        <v>506</v>
      </c>
      <c r="E19" s="3" t="s">
        <v>272</v>
      </c>
      <c r="F19" s="3" t="s">
        <v>1364</v>
      </c>
      <c r="G19" s="3" t="s">
        <v>2963</v>
      </c>
      <c r="H19" s="3" t="s">
        <v>2193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388</v>
      </c>
      <c r="C21" s="3" t="s">
        <v>186</v>
      </c>
      <c r="D21" s="3" t="s">
        <v>866</v>
      </c>
      <c r="E21" s="3" t="s">
        <v>334</v>
      </c>
      <c r="F21" s="3" t="s">
        <v>683</v>
      </c>
      <c r="G21" s="3" t="s">
        <v>2964</v>
      </c>
      <c r="H21" s="3" t="s">
        <v>2965</v>
      </c>
    </row>
    <row r="22" spans="1:8" ht="16.149999999999999" customHeight="1" x14ac:dyDescent="0.2">
      <c r="A22" s="6" t="s">
        <v>239</v>
      </c>
      <c r="B22" s="3" t="s">
        <v>442</v>
      </c>
      <c r="C22" s="3" t="s">
        <v>383</v>
      </c>
      <c r="D22" s="3" t="s">
        <v>506</v>
      </c>
      <c r="E22" s="3" t="s">
        <v>159</v>
      </c>
      <c r="F22" s="3" t="s">
        <v>1364</v>
      </c>
      <c r="G22" s="3" t="s">
        <v>2966</v>
      </c>
      <c r="H22" s="3" t="s">
        <v>2967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1028</v>
      </c>
      <c r="C25" s="3" t="s">
        <v>953</v>
      </c>
      <c r="D25" s="3" t="s">
        <v>1252</v>
      </c>
      <c r="E25" s="3" t="s">
        <v>550</v>
      </c>
      <c r="F25" s="3" t="s">
        <v>693</v>
      </c>
      <c r="G25" s="3" t="s">
        <v>2968</v>
      </c>
      <c r="H25" s="3" t="s">
        <v>1501</v>
      </c>
    </row>
    <row r="26" spans="1:8" ht="16.149999999999999" customHeight="1" x14ac:dyDescent="0.2">
      <c r="A26" s="6" t="s">
        <v>253</v>
      </c>
      <c r="B26" s="3" t="s">
        <v>1072</v>
      </c>
      <c r="C26" s="3" t="s">
        <v>621</v>
      </c>
      <c r="D26" s="3" t="s">
        <v>313</v>
      </c>
      <c r="E26" s="3" t="s">
        <v>827</v>
      </c>
      <c r="F26" s="3" t="s">
        <v>1006</v>
      </c>
      <c r="G26" s="3" t="s">
        <v>2969</v>
      </c>
      <c r="H26" s="3" t="s">
        <v>2970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929</v>
      </c>
      <c r="C28" s="3" t="s">
        <v>177</v>
      </c>
      <c r="D28" s="3" t="s">
        <v>157</v>
      </c>
      <c r="E28" s="3" t="s">
        <v>210</v>
      </c>
      <c r="F28" s="3" t="s">
        <v>946</v>
      </c>
      <c r="G28" s="3" t="s">
        <v>2971</v>
      </c>
      <c r="H28" s="3" t="s">
        <v>2972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248</v>
      </c>
      <c r="C30" s="3" t="s">
        <v>484</v>
      </c>
      <c r="D30" s="3" t="s">
        <v>355</v>
      </c>
      <c r="E30" s="3" t="s">
        <v>635</v>
      </c>
      <c r="F30" s="3" t="s">
        <v>920</v>
      </c>
      <c r="G30" s="3" t="s">
        <v>803</v>
      </c>
      <c r="H30" s="3" t="s">
        <v>1113</v>
      </c>
    </row>
    <row r="31" spans="1:8" ht="16.149999999999999" customHeight="1" x14ac:dyDescent="0.2">
      <c r="A31" s="6" t="s">
        <v>274</v>
      </c>
      <c r="B31" s="3" t="s">
        <v>895</v>
      </c>
      <c r="C31" s="3" t="s">
        <v>1709</v>
      </c>
      <c r="D31" s="3" t="s">
        <v>172</v>
      </c>
      <c r="E31" s="3" t="s">
        <v>159</v>
      </c>
      <c r="F31" s="3" t="s">
        <v>1364</v>
      </c>
      <c r="G31" s="3" t="s">
        <v>2973</v>
      </c>
      <c r="H31" s="3" t="s">
        <v>2974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678</v>
      </c>
      <c r="C34" s="3" t="s">
        <v>192</v>
      </c>
      <c r="D34" s="3" t="s">
        <v>474</v>
      </c>
      <c r="E34" s="3" t="s">
        <v>195</v>
      </c>
      <c r="F34" s="3" t="s">
        <v>189</v>
      </c>
      <c r="G34" s="3" t="s">
        <v>2975</v>
      </c>
      <c r="H34" s="3" t="s">
        <v>1649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972</v>
      </c>
      <c r="C36" s="3" t="s">
        <v>674</v>
      </c>
      <c r="D36" s="3" t="s">
        <v>179</v>
      </c>
      <c r="E36" s="3" t="s">
        <v>314</v>
      </c>
      <c r="F36" s="3" t="s">
        <v>1364</v>
      </c>
      <c r="G36" s="3" t="s">
        <v>2976</v>
      </c>
      <c r="H36" s="3" t="s">
        <v>1156</v>
      </c>
    </row>
    <row r="37" spans="1:8" ht="16.149999999999999" customHeight="1" x14ac:dyDescent="0.2">
      <c r="A37" s="6" t="s">
        <v>293</v>
      </c>
      <c r="B37" s="3" t="s">
        <v>644</v>
      </c>
      <c r="C37" s="3" t="s">
        <v>583</v>
      </c>
      <c r="D37" s="3" t="s">
        <v>572</v>
      </c>
      <c r="E37" s="3" t="s">
        <v>513</v>
      </c>
      <c r="F37" s="3" t="s">
        <v>1364</v>
      </c>
      <c r="G37" s="3" t="s">
        <v>2977</v>
      </c>
      <c r="H37" s="3" t="s">
        <v>2978</v>
      </c>
    </row>
    <row r="38" spans="1:8" ht="16.149999999999999" customHeight="1" x14ac:dyDescent="0.2">
      <c r="A38" s="6" t="s">
        <v>300</v>
      </c>
      <c r="B38" s="3" t="s">
        <v>678</v>
      </c>
      <c r="C38" s="3" t="s">
        <v>480</v>
      </c>
      <c r="D38" s="3" t="s">
        <v>325</v>
      </c>
      <c r="E38" s="3" t="s">
        <v>672</v>
      </c>
      <c r="F38" s="3" t="s">
        <v>414</v>
      </c>
      <c r="G38" s="3" t="s">
        <v>2979</v>
      </c>
      <c r="H38" s="3" t="s">
        <v>2980</v>
      </c>
    </row>
    <row r="39" spans="1:8" ht="16.149999999999999" customHeight="1" x14ac:dyDescent="0.2">
      <c r="A39" s="6" t="s">
        <v>304</v>
      </c>
      <c r="B39" s="3" t="s">
        <v>377</v>
      </c>
      <c r="C39" s="3" t="s">
        <v>702</v>
      </c>
      <c r="D39" s="3" t="s">
        <v>355</v>
      </c>
      <c r="E39" s="3" t="s">
        <v>459</v>
      </c>
      <c r="F39" s="3" t="s">
        <v>399</v>
      </c>
      <c r="G39" s="3" t="s">
        <v>2981</v>
      </c>
      <c r="H39" s="3" t="s">
        <v>2882</v>
      </c>
    </row>
    <row r="40" spans="1:8" ht="16.149999999999999" customHeight="1" x14ac:dyDescent="0.2">
      <c r="A40" s="6" t="s">
        <v>310</v>
      </c>
      <c r="B40" s="3" t="s">
        <v>402</v>
      </c>
      <c r="C40" s="3" t="s">
        <v>652</v>
      </c>
      <c r="D40" s="3" t="s">
        <v>236</v>
      </c>
      <c r="E40" s="3" t="s">
        <v>242</v>
      </c>
      <c r="F40" s="3" t="s">
        <v>1441</v>
      </c>
      <c r="G40" s="3" t="s">
        <v>2982</v>
      </c>
      <c r="H40" s="3" t="s">
        <v>2159</v>
      </c>
    </row>
    <row r="41" spans="1:8" ht="16.149999999999999" customHeight="1" x14ac:dyDescent="0.2">
      <c r="A41" s="6" t="s">
        <v>316</v>
      </c>
      <c r="B41" s="3" t="s">
        <v>1182</v>
      </c>
      <c r="C41" s="3" t="s">
        <v>706</v>
      </c>
      <c r="D41" s="3" t="s">
        <v>223</v>
      </c>
      <c r="E41" s="3" t="s">
        <v>188</v>
      </c>
      <c r="F41" s="3" t="s">
        <v>1726</v>
      </c>
      <c r="G41" s="3" t="s">
        <v>2983</v>
      </c>
      <c r="H41" s="3" t="s">
        <v>2626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214</v>
      </c>
      <c r="C44" s="3" t="s">
        <v>417</v>
      </c>
      <c r="D44" s="3" t="s">
        <v>341</v>
      </c>
      <c r="E44" s="3" t="s">
        <v>715</v>
      </c>
      <c r="F44" s="3" t="s">
        <v>2408</v>
      </c>
      <c r="G44" s="3" t="s">
        <v>1247</v>
      </c>
      <c r="H44" s="3" t="s">
        <v>1343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448</v>
      </c>
      <c r="C46" s="3" t="s">
        <v>686</v>
      </c>
      <c r="D46" s="3" t="s">
        <v>376</v>
      </c>
      <c r="E46" s="3" t="s">
        <v>265</v>
      </c>
      <c r="F46" s="3" t="s">
        <v>956</v>
      </c>
      <c r="G46" s="3" t="s">
        <v>2984</v>
      </c>
      <c r="H46" s="3" t="s">
        <v>2985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650</v>
      </c>
      <c r="C48" s="3" t="s">
        <v>630</v>
      </c>
      <c r="D48" s="3" t="s">
        <v>865</v>
      </c>
      <c r="E48" s="3" t="s">
        <v>609</v>
      </c>
      <c r="F48" s="3" t="s">
        <v>414</v>
      </c>
      <c r="G48" s="3" t="s">
        <v>2986</v>
      </c>
      <c r="H48" s="3" t="s">
        <v>1391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616</v>
      </c>
      <c r="C50" s="3" t="s">
        <v>484</v>
      </c>
      <c r="D50" s="3" t="s">
        <v>333</v>
      </c>
      <c r="E50" s="3" t="s">
        <v>349</v>
      </c>
      <c r="F50" s="3" t="s">
        <v>189</v>
      </c>
      <c r="G50" s="3" t="s">
        <v>2987</v>
      </c>
      <c r="H50" s="3" t="s">
        <v>2988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383</v>
      </c>
      <c r="C52" s="3" t="s">
        <v>674</v>
      </c>
      <c r="D52" s="3" t="s">
        <v>1050</v>
      </c>
      <c r="E52" s="3" t="s">
        <v>635</v>
      </c>
      <c r="F52" s="3" t="s">
        <v>189</v>
      </c>
      <c r="G52" s="3" t="s">
        <v>2989</v>
      </c>
      <c r="H52" s="3" t="s">
        <v>1063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793</v>
      </c>
      <c r="C54" s="3" t="s">
        <v>589</v>
      </c>
      <c r="D54" s="3" t="s">
        <v>625</v>
      </c>
      <c r="E54" s="3" t="s">
        <v>359</v>
      </c>
      <c r="F54" s="3" t="s">
        <v>1360</v>
      </c>
      <c r="G54" s="3" t="s">
        <v>2990</v>
      </c>
      <c r="H54" s="3" t="s">
        <v>1596</v>
      </c>
    </row>
    <row r="55" spans="1:8" ht="16.149999999999999" customHeight="1" x14ac:dyDescent="0.2">
      <c r="A55" s="6" t="s">
        <v>361</v>
      </c>
      <c r="B55" s="3" t="s">
        <v>270</v>
      </c>
      <c r="C55" s="3" t="s">
        <v>556</v>
      </c>
      <c r="D55" s="3" t="s">
        <v>236</v>
      </c>
      <c r="E55" s="3" t="s">
        <v>298</v>
      </c>
      <c r="F55" s="3" t="s">
        <v>1726</v>
      </c>
      <c r="G55" s="3" t="s">
        <v>2991</v>
      </c>
      <c r="H55" s="3" t="s">
        <v>2992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1300</v>
      </c>
      <c r="C58" s="3" t="s">
        <v>700</v>
      </c>
      <c r="D58" s="3" t="s">
        <v>340</v>
      </c>
      <c r="E58" s="3" t="s">
        <v>188</v>
      </c>
      <c r="F58" s="3" t="s">
        <v>1706</v>
      </c>
      <c r="G58" s="3" t="s">
        <v>2993</v>
      </c>
      <c r="H58" s="3" t="s">
        <v>2608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464</v>
      </c>
      <c r="C61" s="3" t="s">
        <v>700</v>
      </c>
      <c r="D61" s="3" t="s">
        <v>1250</v>
      </c>
      <c r="E61" s="3" t="s">
        <v>419</v>
      </c>
      <c r="F61" s="3" t="s">
        <v>394</v>
      </c>
      <c r="G61" s="3" t="s">
        <v>2994</v>
      </c>
      <c r="H61" s="3" t="s">
        <v>2995</v>
      </c>
    </row>
    <row r="62" spans="1:8" ht="16.149999999999999" customHeight="1" x14ac:dyDescent="0.2">
      <c r="A62" s="6" t="s">
        <v>381</v>
      </c>
      <c r="B62" s="3" t="s">
        <v>383</v>
      </c>
      <c r="C62" s="3" t="s">
        <v>767</v>
      </c>
      <c r="D62" s="3" t="s">
        <v>1339</v>
      </c>
      <c r="E62" s="3" t="s">
        <v>251</v>
      </c>
      <c r="F62" s="3" t="s">
        <v>967</v>
      </c>
      <c r="G62" s="3" t="s">
        <v>2996</v>
      </c>
      <c r="H62" s="3" t="s">
        <v>2997</v>
      </c>
    </row>
    <row r="63" spans="1:8" ht="16.149999999999999" customHeight="1" x14ac:dyDescent="0.2">
      <c r="A63" s="6" t="s">
        <v>386</v>
      </c>
      <c r="B63" s="3" t="s">
        <v>354</v>
      </c>
      <c r="C63" s="3" t="s">
        <v>848</v>
      </c>
      <c r="D63" s="3" t="s">
        <v>750</v>
      </c>
      <c r="E63" s="3" t="s">
        <v>389</v>
      </c>
      <c r="F63" s="3" t="s">
        <v>1378</v>
      </c>
      <c r="G63" s="3" t="s">
        <v>2998</v>
      </c>
      <c r="H63" s="3" t="s">
        <v>2999</v>
      </c>
    </row>
    <row r="64" spans="1:8" ht="16.149999999999999" customHeight="1" x14ac:dyDescent="0.2">
      <c r="A64" s="6" t="s">
        <v>391</v>
      </c>
      <c r="B64" s="3" t="s">
        <v>1222</v>
      </c>
      <c r="C64" s="3" t="s">
        <v>754</v>
      </c>
      <c r="D64" s="3" t="s">
        <v>424</v>
      </c>
      <c r="E64" s="3" t="s">
        <v>371</v>
      </c>
      <c r="F64" s="3" t="s">
        <v>2423</v>
      </c>
      <c r="G64" s="3" t="s">
        <v>3000</v>
      </c>
      <c r="H64" s="3" t="s">
        <v>2889</v>
      </c>
    </row>
    <row r="65" spans="1:8" ht="16.149999999999999" customHeight="1" x14ac:dyDescent="0.2">
      <c r="A65" s="6" t="s">
        <v>396</v>
      </c>
      <c r="B65" s="3" t="s">
        <v>3001</v>
      </c>
      <c r="C65" s="3" t="s">
        <v>652</v>
      </c>
      <c r="D65" s="3" t="s">
        <v>497</v>
      </c>
      <c r="E65" s="3" t="s">
        <v>1364</v>
      </c>
      <c r="F65" s="3" t="s">
        <v>2423</v>
      </c>
      <c r="G65" s="3" t="s">
        <v>1442</v>
      </c>
      <c r="H65" s="3" t="s">
        <v>1090</v>
      </c>
    </row>
    <row r="66" spans="1:8" ht="16.149999999999999" customHeight="1" x14ac:dyDescent="0.2">
      <c r="A66" s="6" t="s">
        <v>401</v>
      </c>
      <c r="B66" s="3" t="s">
        <v>393</v>
      </c>
      <c r="C66" s="3" t="s">
        <v>793</v>
      </c>
      <c r="D66" s="3" t="s">
        <v>173</v>
      </c>
      <c r="E66" s="3" t="s">
        <v>196</v>
      </c>
      <c r="F66" s="3" t="s">
        <v>2396</v>
      </c>
      <c r="G66" s="3" t="s">
        <v>1443</v>
      </c>
      <c r="H66" s="3" t="s">
        <v>1090</v>
      </c>
    </row>
    <row r="67" spans="1:8" ht="16.149999999999999" customHeight="1" x14ac:dyDescent="0.2">
      <c r="A67" s="6" t="s">
        <v>407</v>
      </c>
      <c r="B67" s="3" t="s">
        <v>971</v>
      </c>
      <c r="C67" s="3" t="s">
        <v>248</v>
      </c>
      <c r="D67" s="3" t="s">
        <v>890</v>
      </c>
      <c r="E67" s="3" t="s">
        <v>308</v>
      </c>
      <c r="F67" s="3" t="s">
        <v>1360</v>
      </c>
      <c r="G67" s="3" t="s">
        <v>3002</v>
      </c>
      <c r="H67" s="3" t="s">
        <v>3003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288</v>
      </c>
      <c r="C70" s="3" t="s">
        <v>885</v>
      </c>
      <c r="D70" s="3" t="s">
        <v>364</v>
      </c>
      <c r="E70" s="3" t="s">
        <v>257</v>
      </c>
      <c r="F70" s="3" t="s">
        <v>1726</v>
      </c>
      <c r="G70" s="3" t="s">
        <v>3004</v>
      </c>
      <c r="H70" s="3" t="s">
        <v>1195</v>
      </c>
    </row>
    <row r="71" spans="1:8" ht="16.149999999999999" customHeight="1" x14ac:dyDescent="0.2">
      <c r="A71" s="6" t="s">
        <v>416</v>
      </c>
      <c r="B71" s="3" t="s">
        <v>178</v>
      </c>
      <c r="C71" s="3" t="s">
        <v>519</v>
      </c>
      <c r="D71" s="3" t="s">
        <v>457</v>
      </c>
      <c r="E71" s="3" t="s">
        <v>272</v>
      </c>
      <c r="F71" s="3" t="s">
        <v>1364</v>
      </c>
      <c r="G71" s="3" t="s">
        <v>3005</v>
      </c>
      <c r="H71" s="3" t="s">
        <v>3006</v>
      </c>
    </row>
    <row r="72" spans="1:8" ht="16.149999999999999" customHeight="1" x14ac:dyDescent="0.2">
      <c r="A72" s="6" t="s">
        <v>421</v>
      </c>
      <c r="B72" s="3" t="s">
        <v>778</v>
      </c>
      <c r="C72" s="3" t="s">
        <v>489</v>
      </c>
      <c r="D72" s="3" t="s">
        <v>435</v>
      </c>
      <c r="E72" s="3" t="s">
        <v>265</v>
      </c>
      <c r="F72" s="3" t="s">
        <v>916</v>
      </c>
      <c r="G72" s="3" t="s">
        <v>3007</v>
      </c>
      <c r="H72" s="3" t="s">
        <v>2958</v>
      </c>
    </row>
    <row r="73" spans="1:8" ht="16.149999999999999" customHeight="1" x14ac:dyDescent="0.2">
      <c r="A73" s="6" t="s">
        <v>427</v>
      </c>
      <c r="B73" s="3" t="s">
        <v>627</v>
      </c>
      <c r="C73" s="3" t="s">
        <v>589</v>
      </c>
      <c r="D73" s="3" t="s">
        <v>750</v>
      </c>
      <c r="E73" s="3" t="s">
        <v>431</v>
      </c>
      <c r="F73" s="3" t="s">
        <v>399</v>
      </c>
      <c r="G73" s="3" t="s">
        <v>3008</v>
      </c>
      <c r="H73" s="3" t="s">
        <v>3009</v>
      </c>
    </row>
    <row r="74" spans="1:8" ht="16.149999999999999" customHeight="1" x14ac:dyDescent="0.2">
      <c r="A74" s="6" t="s">
        <v>429</v>
      </c>
      <c r="B74" s="3" t="s">
        <v>656</v>
      </c>
      <c r="C74" s="3" t="s">
        <v>589</v>
      </c>
      <c r="D74" s="3" t="s">
        <v>750</v>
      </c>
      <c r="E74" s="3" t="s">
        <v>404</v>
      </c>
      <c r="F74" s="3" t="s">
        <v>946</v>
      </c>
      <c r="G74" s="3" t="s">
        <v>3010</v>
      </c>
      <c r="H74" s="3" t="s">
        <v>2897</v>
      </c>
    </row>
    <row r="75" spans="1:8" ht="16.149999999999999" customHeight="1" x14ac:dyDescent="0.2">
      <c r="A75" s="6" t="s">
        <v>433</v>
      </c>
      <c r="B75" s="3" t="s">
        <v>627</v>
      </c>
      <c r="C75" s="3" t="s">
        <v>985</v>
      </c>
      <c r="D75" s="3" t="s">
        <v>281</v>
      </c>
      <c r="E75" s="3" t="s">
        <v>459</v>
      </c>
      <c r="F75" s="3" t="s">
        <v>946</v>
      </c>
      <c r="G75" s="3" t="s">
        <v>3011</v>
      </c>
      <c r="H75" s="3" t="s">
        <v>3012</v>
      </c>
    </row>
    <row r="76" spans="1:8" ht="16.149999999999999" customHeight="1" x14ac:dyDescent="0.2">
      <c r="A76" s="6" t="s">
        <v>437</v>
      </c>
      <c r="B76" s="3" t="s">
        <v>228</v>
      </c>
      <c r="C76" s="3" t="s">
        <v>597</v>
      </c>
      <c r="D76" s="3" t="s">
        <v>157</v>
      </c>
      <c r="E76" s="3" t="s">
        <v>167</v>
      </c>
      <c r="F76" s="3" t="s">
        <v>1441</v>
      </c>
      <c r="G76" s="3" t="s">
        <v>3013</v>
      </c>
      <c r="H76" s="3" t="s">
        <v>2628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907</v>
      </c>
      <c r="C79" s="3" t="s">
        <v>859</v>
      </c>
      <c r="D79" s="3" t="s">
        <v>573</v>
      </c>
      <c r="E79" s="3" t="s">
        <v>513</v>
      </c>
      <c r="F79" s="3" t="s">
        <v>1441</v>
      </c>
      <c r="G79" s="3" t="s">
        <v>3014</v>
      </c>
      <c r="H79" s="3" t="s">
        <v>1065</v>
      </c>
    </row>
    <row r="80" spans="1:8" ht="16.149999999999999" customHeight="1" x14ac:dyDescent="0.2">
      <c r="A80" s="6" t="s">
        <v>416</v>
      </c>
      <c r="B80" s="3" t="s">
        <v>465</v>
      </c>
      <c r="C80" s="3" t="s">
        <v>759</v>
      </c>
      <c r="D80" s="3" t="s">
        <v>457</v>
      </c>
      <c r="E80" s="3" t="s">
        <v>225</v>
      </c>
      <c r="F80" s="3" t="s">
        <v>1360</v>
      </c>
      <c r="G80" s="3" t="s">
        <v>3015</v>
      </c>
      <c r="H80" s="3" t="s">
        <v>3016</v>
      </c>
    </row>
    <row r="81" spans="1:8" ht="16.149999999999999" customHeight="1" x14ac:dyDescent="0.2">
      <c r="A81" s="6" t="s">
        <v>421</v>
      </c>
      <c r="B81" s="3" t="s">
        <v>496</v>
      </c>
      <c r="C81" s="3" t="s">
        <v>971</v>
      </c>
      <c r="D81" s="3" t="s">
        <v>572</v>
      </c>
      <c r="E81" s="3" t="s">
        <v>308</v>
      </c>
      <c r="F81" s="3" t="s">
        <v>916</v>
      </c>
      <c r="G81" s="3" t="s">
        <v>3017</v>
      </c>
      <c r="H81" s="3" t="s">
        <v>1269</v>
      </c>
    </row>
    <row r="82" spans="1:8" ht="16.149999999999999" customHeight="1" x14ac:dyDescent="0.2">
      <c r="A82" s="6" t="s">
        <v>427</v>
      </c>
      <c r="B82" s="3" t="s">
        <v>377</v>
      </c>
      <c r="C82" s="3" t="s">
        <v>706</v>
      </c>
      <c r="D82" s="3" t="s">
        <v>726</v>
      </c>
      <c r="E82" s="3" t="s">
        <v>308</v>
      </c>
      <c r="F82" s="3" t="s">
        <v>960</v>
      </c>
      <c r="G82" s="3" t="s">
        <v>3018</v>
      </c>
      <c r="H82" s="3" t="s">
        <v>3019</v>
      </c>
    </row>
    <row r="83" spans="1:8" ht="16.149999999999999" customHeight="1" x14ac:dyDescent="0.2">
      <c r="A83" s="6" t="s">
        <v>429</v>
      </c>
      <c r="B83" s="3" t="s">
        <v>608</v>
      </c>
      <c r="C83" s="3" t="s">
        <v>1709</v>
      </c>
      <c r="D83" s="3" t="s">
        <v>347</v>
      </c>
      <c r="E83" s="3" t="s">
        <v>404</v>
      </c>
      <c r="F83" s="3" t="s">
        <v>946</v>
      </c>
      <c r="G83" s="3" t="s">
        <v>3020</v>
      </c>
      <c r="H83" s="3" t="s">
        <v>3021</v>
      </c>
    </row>
    <row r="84" spans="1:8" ht="16.149999999999999" customHeight="1" x14ac:dyDescent="0.2">
      <c r="A84" s="6" t="s">
        <v>433</v>
      </c>
      <c r="B84" s="3" t="s">
        <v>597</v>
      </c>
      <c r="C84" s="3" t="s">
        <v>571</v>
      </c>
      <c r="D84" s="3" t="s">
        <v>866</v>
      </c>
      <c r="E84" s="3" t="s">
        <v>459</v>
      </c>
      <c r="F84" s="3" t="s">
        <v>946</v>
      </c>
      <c r="G84" s="3" t="s">
        <v>3022</v>
      </c>
      <c r="H84" s="3" t="s">
        <v>3023</v>
      </c>
    </row>
    <row r="85" spans="1:8" ht="16.149999999999999" customHeight="1" x14ac:dyDescent="0.2">
      <c r="A85" s="6" t="s">
        <v>437</v>
      </c>
      <c r="B85" s="3" t="s">
        <v>312</v>
      </c>
      <c r="C85" s="3" t="s">
        <v>377</v>
      </c>
      <c r="D85" s="3" t="s">
        <v>223</v>
      </c>
      <c r="E85" s="3" t="s">
        <v>203</v>
      </c>
      <c r="F85" s="3" t="s">
        <v>1006</v>
      </c>
      <c r="G85" s="3" t="s">
        <v>3024</v>
      </c>
      <c r="H85" s="3" t="s">
        <v>3025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929</v>
      </c>
      <c r="C87" s="3" t="s">
        <v>985</v>
      </c>
      <c r="D87" s="3" t="s">
        <v>340</v>
      </c>
      <c r="E87" s="3" t="s">
        <v>443</v>
      </c>
      <c r="F87" s="3" t="s">
        <v>2402</v>
      </c>
      <c r="G87" s="3" t="s">
        <v>3026</v>
      </c>
      <c r="H87" s="3" t="s">
        <v>2087</v>
      </c>
    </row>
    <row r="88" spans="1:8" ht="16.149999999999999" customHeight="1" x14ac:dyDescent="0.2">
      <c r="A88" s="6" t="s">
        <v>472</v>
      </c>
      <c r="B88" s="3" t="s">
        <v>346</v>
      </c>
      <c r="C88" s="3" t="s">
        <v>377</v>
      </c>
      <c r="D88" s="3" t="s">
        <v>215</v>
      </c>
      <c r="E88" s="3" t="s">
        <v>475</v>
      </c>
      <c r="F88" s="3" t="s">
        <v>1441</v>
      </c>
      <c r="G88" s="3" t="s">
        <v>3027</v>
      </c>
      <c r="H88" s="3" t="s">
        <v>3028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620</v>
      </c>
      <c r="C90" s="3" t="s">
        <v>469</v>
      </c>
      <c r="D90" s="3" t="s">
        <v>1204</v>
      </c>
      <c r="E90" s="3" t="s">
        <v>275</v>
      </c>
      <c r="F90" s="3" t="s">
        <v>398</v>
      </c>
      <c r="G90" s="3" t="s">
        <v>3029</v>
      </c>
      <c r="H90" s="3" t="s">
        <v>3030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1245</v>
      </c>
      <c r="C92" s="3" t="s">
        <v>480</v>
      </c>
      <c r="D92" s="3" t="s">
        <v>1204</v>
      </c>
      <c r="E92" s="3" t="s">
        <v>230</v>
      </c>
      <c r="F92" s="3" t="s">
        <v>188</v>
      </c>
      <c r="G92" s="3" t="s">
        <v>3031</v>
      </c>
      <c r="H92" s="3" t="s">
        <v>1428</v>
      </c>
    </row>
    <row r="93" spans="1:8" ht="16.149999999999999" customHeight="1" x14ac:dyDescent="0.2">
      <c r="A93" s="6" t="s">
        <v>488</v>
      </c>
      <c r="B93" s="3" t="s">
        <v>578</v>
      </c>
      <c r="C93" s="3" t="s">
        <v>674</v>
      </c>
      <c r="D93" s="3" t="s">
        <v>690</v>
      </c>
      <c r="E93" s="3" t="s">
        <v>450</v>
      </c>
      <c r="F93" s="3" t="s">
        <v>181</v>
      </c>
      <c r="G93" s="3" t="s">
        <v>3032</v>
      </c>
      <c r="H93" s="3" t="s">
        <v>3033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403</v>
      </c>
      <c r="C95" s="3" t="s">
        <v>621</v>
      </c>
      <c r="D95" s="3" t="s">
        <v>1055</v>
      </c>
      <c r="E95" s="3" t="s">
        <v>308</v>
      </c>
      <c r="F95" s="3" t="s">
        <v>683</v>
      </c>
      <c r="G95" s="3" t="s">
        <v>3034</v>
      </c>
      <c r="H95" s="3" t="s">
        <v>2451</v>
      </c>
    </row>
    <row r="96" spans="1:8" ht="16.149999999999999" customHeight="1" x14ac:dyDescent="0.2">
      <c r="A96" s="6" t="s">
        <v>499</v>
      </c>
      <c r="B96" s="3" t="s">
        <v>413</v>
      </c>
      <c r="C96" s="3" t="s">
        <v>627</v>
      </c>
      <c r="D96" s="3" t="s">
        <v>625</v>
      </c>
      <c r="E96" s="3" t="s">
        <v>359</v>
      </c>
      <c r="F96" s="3" t="s">
        <v>1726</v>
      </c>
      <c r="G96" s="3" t="s">
        <v>3035</v>
      </c>
      <c r="H96" s="3" t="s">
        <v>1830</v>
      </c>
    </row>
    <row r="97" spans="1:8" ht="16.149999999999999" customHeight="1" x14ac:dyDescent="0.2">
      <c r="A97" s="6" t="s">
        <v>501</v>
      </c>
      <c r="B97" s="3" t="s">
        <v>171</v>
      </c>
      <c r="C97" s="3" t="s">
        <v>597</v>
      </c>
      <c r="D97" s="3" t="s">
        <v>535</v>
      </c>
      <c r="E97" s="3" t="s">
        <v>298</v>
      </c>
      <c r="F97" s="3" t="s">
        <v>1441</v>
      </c>
      <c r="G97" s="3" t="s">
        <v>3036</v>
      </c>
      <c r="H97" s="3" t="s">
        <v>3037</v>
      </c>
    </row>
    <row r="98" spans="1:8" ht="16.149999999999999" customHeight="1" x14ac:dyDescent="0.2">
      <c r="A98" s="6" t="s">
        <v>505</v>
      </c>
      <c r="B98" s="3" t="s">
        <v>346</v>
      </c>
      <c r="C98" s="3" t="s">
        <v>608</v>
      </c>
      <c r="D98" s="3" t="s">
        <v>172</v>
      </c>
      <c r="E98" s="3" t="s">
        <v>210</v>
      </c>
      <c r="F98" s="3" t="s">
        <v>1440</v>
      </c>
      <c r="G98" s="3" t="s">
        <v>3038</v>
      </c>
      <c r="H98" s="3" t="s">
        <v>3039</v>
      </c>
    </row>
    <row r="99" spans="1:8" ht="16.149999999999999" customHeight="1" x14ac:dyDescent="0.2">
      <c r="A99" s="6" t="s">
        <v>508</v>
      </c>
      <c r="B99" s="3" t="s">
        <v>442</v>
      </c>
      <c r="C99" s="3" t="s">
        <v>700</v>
      </c>
      <c r="D99" s="3" t="s">
        <v>679</v>
      </c>
      <c r="E99" s="3" t="s">
        <v>210</v>
      </c>
      <c r="F99" s="3" t="s">
        <v>1441</v>
      </c>
      <c r="G99" s="3" t="s">
        <v>3040</v>
      </c>
      <c r="H99" s="3" t="s">
        <v>1362</v>
      </c>
    </row>
    <row r="100" spans="1:8" ht="16.149999999999999" customHeight="1" x14ac:dyDescent="0.2">
      <c r="A100" s="6" t="s">
        <v>512</v>
      </c>
      <c r="B100" s="3" t="s">
        <v>644</v>
      </c>
      <c r="C100" s="3" t="s">
        <v>702</v>
      </c>
      <c r="D100" s="3" t="s">
        <v>862</v>
      </c>
      <c r="E100" s="3" t="s">
        <v>359</v>
      </c>
      <c r="F100" s="3" t="s">
        <v>1006</v>
      </c>
      <c r="G100" s="3" t="s">
        <v>3041</v>
      </c>
      <c r="H100" s="3" t="s">
        <v>2474</v>
      </c>
    </row>
    <row r="101" spans="1:8" ht="16.149999999999999" customHeight="1" x14ac:dyDescent="0.2">
      <c r="A101" s="6" t="s">
        <v>515</v>
      </c>
      <c r="B101" s="3" t="s">
        <v>793</v>
      </c>
      <c r="C101" s="3" t="s">
        <v>709</v>
      </c>
      <c r="D101" s="3" t="s">
        <v>625</v>
      </c>
      <c r="E101" s="3" t="s">
        <v>225</v>
      </c>
      <c r="F101" s="3" t="s">
        <v>946</v>
      </c>
      <c r="G101" s="3" t="s">
        <v>3042</v>
      </c>
      <c r="H101" s="3" t="s">
        <v>3043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1497</v>
      </c>
      <c r="C103" s="3" t="s">
        <v>792</v>
      </c>
      <c r="D103" s="3" t="s">
        <v>1279</v>
      </c>
      <c r="E103" s="3" t="s">
        <v>479</v>
      </c>
      <c r="F103" s="3" t="s">
        <v>635</v>
      </c>
      <c r="G103" s="3" t="s">
        <v>3044</v>
      </c>
      <c r="H103" s="3" t="s">
        <v>1165</v>
      </c>
    </row>
    <row r="104" spans="1:8" ht="16.149999999999999" customHeight="1" x14ac:dyDescent="0.2">
      <c r="A104" s="6" t="s">
        <v>239</v>
      </c>
      <c r="B104" s="3" t="s">
        <v>812</v>
      </c>
      <c r="C104" s="3" t="s">
        <v>533</v>
      </c>
      <c r="D104" s="3" t="s">
        <v>172</v>
      </c>
      <c r="E104" s="3" t="s">
        <v>159</v>
      </c>
      <c r="F104" s="3" t="s">
        <v>1360</v>
      </c>
      <c r="G104" s="3" t="s">
        <v>3045</v>
      </c>
      <c r="H104" s="3" t="s">
        <v>3046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423</v>
      </c>
      <c r="C106" s="3" t="s">
        <v>909</v>
      </c>
      <c r="D106" s="3" t="s">
        <v>506</v>
      </c>
      <c r="E106" s="3" t="s">
        <v>272</v>
      </c>
      <c r="F106" s="3" t="s">
        <v>1364</v>
      </c>
      <c r="G106" s="3" t="s">
        <v>3047</v>
      </c>
      <c r="H106" s="3" t="s">
        <v>3048</v>
      </c>
    </row>
    <row r="107" spans="1:8" ht="16.149999999999999" customHeight="1" x14ac:dyDescent="0.2">
      <c r="A107" s="6" t="s">
        <v>526</v>
      </c>
      <c r="B107" s="3" t="s">
        <v>270</v>
      </c>
      <c r="C107" s="3" t="s">
        <v>1028</v>
      </c>
      <c r="D107" s="3" t="s">
        <v>462</v>
      </c>
      <c r="E107" s="3" t="s">
        <v>404</v>
      </c>
      <c r="F107" s="3" t="s">
        <v>946</v>
      </c>
      <c r="G107" s="3" t="s">
        <v>3049</v>
      </c>
      <c r="H107" s="3" t="s">
        <v>2823</v>
      </c>
    </row>
    <row r="108" spans="1:8" ht="16.149999999999999" customHeight="1" x14ac:dyDescent="0.2">
      <c r="A108" s="6" t="s">
        <v>528</v>
      </c>
      <c r="B108" s="3" t="s">
        <v>164</v>
      </c>
      <c r="C108" s="3" t="s">
        <v>944</v>
      </c>
      <c r="D108" s="3" t="s">
        <v>535</v>
      </c>
      <c r="E108" s="3" t="s">
        <v>174</v>
      </c>
      <c r="F108" s="3" t="s">
        <v>189</v>
      </c>
      <c r="G108" s="3" t="s">
        <v>3050</v>
      </c>
      <c r="H108" s="3" t="s">
        <v>1258</v>
      </c>
    </row>
    <row r="109" spans="1:8" ht="16.149999999999999" customHeight="1" x14ac:dyDescent="0.2">
      <c r="A109" s="6" t="s">
        <v>532</v>
      </c>
      <c r="B109" s="3" t="s">
        <v>948</v>
      </c>
      <c r="C109" s="3" t="s">
        <v>186</v>
      </c>
      <c r="D109" s="3" t="s">
        <v>534</v>
      </c>
      <c r="E109" s="3" t="s">
        <v>638</v>
      </c>
      <c r="F109" s="3" t="s">
        <v>610</v>
      </c>
      <c r="G109" s="3" t="s">
        <v>2834</v>
      </c>
      <c r="H109" s="3" t="s">
        <v>1476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780</v>
      </c>
      <c r="C112" s="3" t="s">
        <v>383</v>
      </c>
      <c r="D112" s="3" t="s">
        <v>215</v>
      </c>
      <c r="E112" s="3" t="s">
        <v>359</v>
      </c>
      <c r="F112" s="3" t="s">
        <v>1364</v>
      </c>
      <c r="G112" s="3" t="s">
        <v>3051</v>
      </c>
      <c r="H112" s="3" t="s">
        <v>3052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192</v>
      </c>
      <c r="C114" s="3" t="s">
        <v>909</v>
      </c>
      <c r="D114" s="3" t="s">
        <v>865</v>
      </c>
      <c r="E114" s="3" t="s">
        <v>308</v>
      </c>
      <c r="F114" s="3" t="s">
        <v>291</v>
      </c>
      <c r="G114" s="3" t="s">
        <v>3053</v>
      </c>
      <c r="H114" s="3" t="s">
        <v>1228</v>
      </c>
    </row>
    <row r="115" spans="1:8" ht="16.149999999999999" customHeight="1" x14ac:dyDescent="0.2">
      <c r="A115" s="6" t="s">
        <v>545</v>
      </c>
      <c r="B115" s="3" t="s">
        <v>332</v>
      </c>
      <c r="C115" s="3" t="s">
        <v>583</v>
      </c>
      <c r="D115" s="3" t="s">
        <v>215</v>
      </c>
      <c r="E115" s="3" t="s">
        <v>475</v>
      </c>
      <c r="F115" s="3" t="s">
        <v>1006</v>
      </c>
      <c r="G115" s="3" t="s">
        <v>3054</v>
      </c>
      <c r="H115" s="3" t="s">
        <v>3055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706</v>
      </c>
      <c r="C117" s="3" t="s">
        <v>489</v>
      </c>
      <c r="D117" s="3" t="s">
        <v>339</v>
      </c>
      <c r="E117" s="3" t="s">
        <v>195</v>
      </c>
      <c r="F117" s="3" t="s">
        <v>606</v>
      </c>
      <c r="G117" s="3" t="s">
        <v>3056</v>
      </c>
      <c r="H117" s="3" t="s">
        <v>1625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697</v>
      </c>
      <c r="C121" s="3" t="s">
        <v>369</v>
      </c>
      <c r="D121" s="3" t="s">
        <v>1940</v>
      </c>
      <c r="E121" s="3" t="s">
        <v>550</v>
      </c>
      <c r="F121" s="3" t="s">
        <v>683</v>
      </c>
      <c r="G121" s="3" t="s">
        <v>3057</v>
      </c>
      <c r="H121" s="3" t="s">
        <v>3058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262</v>
      </c>
      <c r="C126" s="3" t="s">
        <v>186</v>
      </c>
      <c r="D126" s="3" t="s">
        <v>723</v>
      </c>
      <c r="E126" s="3" t="s">
        <v>762</v>
      </c>
      <c r="F126" s="3" t="s">
        <v>916</v>
      </c>
      <c r="G126" s="3" t="s">
        <v>3059</v>
      </c>
      <c r="H126" s="3" t="s">
        <v>1132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621</v>
      </c>
      <c r="C130" s="3" t="s">
        <v>469</v>
      </c>
      <c r="D130" s="3" t="s">
        <v>510</v>
      </c>
      <c r="E130" s="3" t="s">
        <v>639</v>
      </c>
      <c r="F130" s="3" t="s">
        <v>610</v>
      </c>
      <c r="G130" s="3" t="s">
        <v>899</v>
      </c>
      <c r="H130" s="3" t="s">
        <v>1231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793</v>
      </c>
      <c r="C133" s="3" t="s">
        <v>909</v>
      </c>
      <c r="D133" s="3" t="s">
        <v>172</v>
      </c>
      <c r="E133" s="3" t="s">
        <v>272</v>
      </c>
      <c r="F133" s="3" t="s">
        <v>1360</v>
      </c>
      <c r="G133" s="3" t="s">
        <v>3060</v>
      </c>
      <c r="H133" s="3" t="s">
        <v>3061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214</v>
      </c>
      <c r="C136" s="3" t="s">
        <v>887</v>
      </c>
      <c r="D136" s="3" t="s">
        <v>727</v>
      </c>
      <c r="E136" s="3" t="s">
        <v>180</v>
      </c>
      <c r="F136" s="3" t="s">
        <v>836</v>
      </c>
      <c r="G136" s="3" t="s">
        <v>3062</v>
      </c>
      <c r="H136" s="3" t="s">
        <v>1165</v>
      </c>
    </row>
    <row r="137" spans="1:8" ht="16.149999999999999" customHeight="1" x14ac:dyDescent="0.2">
      <c r="A137" s="6" t="s">
        <v>239</v>
      </c>
      <c r="B137" s="3" t="s">
        <v>597</v>
      </c>
      <c r="C137" s="3" t="s">
        <v>944</v>
      </c>
      <c r="D137" s="3" t="s">
        <v>384</v>
      </c>
      <c r="E137" s="3" t="s">
        <v>180</v>
      </c>
      <c r="F137" s="3" t="s">
        <v>414</v>
      </c>
      <c r="G137" s="3" t="s">
        <v>3063</v>
      </c>
      <c r="H137" s="3" t="s">
        <v>1140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564</v>
      </c>
      <c r="C139" s="3" t="s">
        <v>600</v>
      </c>
      <c r="D139" s="3" t="s">
        <v>325</v>
      </c>
      <c r="E139" s="3" t="s">
        <v>187</v>
      </c>
      <c r="F139" s="3" t="s">
        <v>606</v>
      </c>
      <c r="G139" s="3" t="s">
        <v>3064</v>
      </c>
      <c r="H139" s="3" t="s">
        <v>3065</v>
      </c>
    </row>
    <row r="140" spans="1:8" ht="16.149999999999999" customHeight="1" x14ac:dyDescent="0.2">
      <c r="A140" s="6" t="s">
        <v>239</v>
      </c>
      <c r="B140" s="3" t="s">
        <v>778</v>
      </c>
      <c r="C140" s="3" t="s">
        <v>985</v>
      </c>
      <c r="D140" s="3" t="s">
        <v>1279</v>
      </c>
      <c r="E140" s="3" t="s">
        <v>242</v>
      </c>
      <c r="F140" s="3" t="s">
        <v>1364</v>
      </c>
      <c r="G140" s="3" t="s">
        <v>3066</v>
      </c>
      <c r="H140" s="3" t="s">
        <v>3067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2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x14ac:dyDescent="0.3">
      <c r="A3" s="46" t="s">
        <v>146</v>
      </c>
      <c r="B3" s="46"/>
      <c r="C3" s="46"/>
      <c r="D3" s="46"/>
      <c r="E3" s="46"/>
      <c r="F3" s="46"/>
      <c r="G3" s="46"/>
    </row>
    <row r="4" spans="1:7" ht="33" customHeight="1" x14ac:dyDescent="0.2">
      <c r="A4" s="25" t="s">
        <v>147</v>
      </c>
      <c r="B4" s="26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155</v>
      </c>
      <c r="C5" s="18" t="s">
        <v>156</v>
      </c>
      <c r="D5" s="18" t="s">
        <v>157</v>
      </c>
      <c r="E5" s="18" t="s">
        <v>158</v>
      </c>
      <c r="F5" s="18" t="s">
        <v>159</v>
      </c>
      <c r="G5" s="18" t="s">
        <v>160</v>
      </c>
    </row>
    <row r="6" spans="1:7" s="12" customFormat="1" ht="3" customHeight="1" thickTop="1" thickBot="1" x14ac:dyDescent="0.25">
      <c r="A6" s="21"/>
      <c r="B6" s="22"/>
      <c r="C6" s="22"/>
      <c r="D6" s="22"/>
      <c r="E6" s="22"/>
      <c r="F6" s="22"/>
      <c r="G6" s="23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163</v>
      </c>
      <c r="C8" s="3" t="s">
        <v>164</v>
      </c>
      <c r="D8" s="3" t="s">
        <v>165</v>
      </c>
      <c r="E8" s="3" t="s">
        <v>166</v>
      </c>
      <c r="F8" s="3" t="s">
        <v>167</v>
      </c>
      <c r="G8" s="3" t="s">
        <v>168</v>
      </c>
    </row>
    <row r="9" spans="1:7" ht="16.149999999999999" customHeight="1" x14ac:dyDescent="0.2">
      <c r="A9" s="6" t="s">
        <v>169</v>
      </c>
      <c r="B9" s="3" t="s">
        <v>170</v>
      </c>
      <c r="C9" s="3" t="s">
        <v>171</v>
      </c>
      <c r="D9" s="3" t="s">
        <v>172</v>
      </c>
      <c r="E9" s="3" t="s">
        <v>173</v>
      </c>
      <c r="F9" s="3" t="s">
        <v>174</v>
      </c>
      <c r="G9" s="3" t="s">
        <v>175</v>
      </c>
    </row>
    <row r="10" spans="1:7" ht="16.149999999999999" customHeight="1" x14ac:dyDescent="0.2">
      <c r="A10" s="6" t="s">
        <v>176</v>
      </c>
      <c r="B10" s="3" t="s">
        <v>177</v>
      </c>
      <c r="C10" s="3" t="s">
        <v>178</v>
      </c>
      <c r="D10" s="3" t="s">
        <v>179</v>
      </c>
      <c r="E10" s="3" t="s">
        <v>180</v>
      </c>
      <c r="F10" s="3" t="s">
        <v>181</v>
      </c>
      <c r="G10" s="3" t="s">
        <v>182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185</v>
      </c>
      <c r="C12" s="3" t="s">
        <v>186</v>
      </c>
      <c r="D12" s="3" t="s">
        <v>187</v>
      </c>
      <c r="E12" s="3" t="s">
        <v>188</v>
      </c>
      <c r="F12" s="3" t="s">
        <v>189</v>
      </c>
      <c r="G12" s="3" t="s">
        <v>190</v>
      </c>
    </row>
    <row r="13" spans="1:7" ht="16.149999999999999" customHeight="1" x14ac:dyDescent="0.2">
      <c r="A13" s="6" t="s">
        <v>191</v>
      </c>
      <c r="B13" s="3" t="s">
        <v>192</v>
      </c>
      <c r="C13" s="3" t="s">
        <v>193</v>
      </c>
      <c r="D13" s="3" t="s">
        <v>194</v>
      </c>
      <c r="E13" s="3" t="s">
        <v>195</v>
      </c>
      <c r="F13" s="3" t="s">
        <v>196</v>
      </c>
      <c r="G13" s="3" t="s">
        <v>197</v>
      </c>
    </row>
    <row r="14" spans="1:7" ht="16.149999999999999" customHeight="1" x14ac:dyDescent="0.2">
      <c r="A14" s="6" t="s">
        <v>198</v>
      </c>
      <c r="B14" s="3" t="s">
        <v>199</v>
      </c>
      <c r="C14" s="3" t="s">
        <v>200</v>
      </c>
      <c r="D14" s="3" t="s">
        <v>201</v>
      </c>
      <c r="E14" s="3" t="s">
        <v>202</v>
      </c>
      <c r="F14" s="3" t="s">
        <v>203</v>
      </c>
      <c r="G14" s="3" t="s">
        <v>204</v>
      </c>
    </row>
    <row r="15" spans="1:7" ht="16.149999999999999" customHeight="1" x14ac:dyDescent="0.2">
      <c r="A15" s="6" t="s">
        <v>205</v>
      </c>
      <c r="B15" s="3" t="s">
        <v>206</v>
      </c>
      <c r="C15" s="3" t="s">
        <v>207</v>
      </c>
      <c r="D15" s="3" t="s">
        <v>208</v>
      </c>
      <c r="E15" s="3" t="s">
        <v>209</v>
      </c>
      <c r="F15" s="3" t="s">
        <v>210</v>
      </c>
      <c r="G15" s="3" t="s">
        <v>211</v>
      </c>
    </row>
    <row r="16" spans="1:7" ht="16.149999999999999" customHeight="1" x14ac:dyDescent="0.2">
      <c r="A16" s="6" t="s">
        <v>212</v>
      </c>
      <c r="B16" s="3" t="s">
        <v>213</v>
      </c>
      <c r="C16" s="3" t="s">
        <v>214</v>
      </c>
      <c r="D16" s="3" t="s">
        <v>215</v>
      </c>
      <c r="E16" s="3" t="s">
        <v>216</v>
      </c>
      <c r="F16" s="3" t="s">
        <v>217</v>
      </c>
      <c r="G16" s="3" t="s">
        <v>218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221</v>
      </c>
      <c r="C18" s="3" t="s">
        <v>222</v>
      </c>
      <c r="D18" s="3" t="s">
        <v>223</v>
      </c>
      <c r="E18" s="3" t="s">
        <v>224</v>
      </c>
      <c r="F18" s="3" t="s">
        <v>225</v>
      </c>
      <c r="G18" s="3" t="s">
        <v>226</v>
      </c>
    </row>
    <row r="19" spans="1:7" ht="16.149999999999999" customHeight="1" x14ac:dyDescent="0.2">
      <c r="A19" s="6" t="s">
        <v>227</v>
      </c>
      <c r="B19" s="3" t="s">
        <v>221</v>
      </c>
      <c r="C19" s="3" t="s">
        <v>228</v>
      </c>
      <c r="D19" s="3" t="s">
        <v>229</v>
      </c>
      <c r="E19" s="3" t="s">
        <v>230</v>
      </c>
      <c r="F19" s="3" t="s">
        <v>210</v>
      </c>
      <c r="G19" s="3" t="s">
        <v>231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234</v>
      </c>
      <c r="C21" s="3" t="s">
        <v>235</v>
      </c>
      <c r="D21" s="3" t="s">
        <v>236</v>
      </c>
      <c r="E21" s="3" t="s">
        <v>237</v>
      </c>
      <c r="F21" s="3" t="s">
        <v>180</v>
      </c>
      <c r="G21" s="3" t="s">
        <v>238</v>
      </c>
    </row>
    <row r="22" spans="1:7" ht="16.149999999999999" customHeight="1" x14ac:dyDescent="0.2">
      <c r="A22" s="6" t="s">
        <v>239</v>
      </c>
      <c r="B22" s="3" t="s">
        <v>221</v>
      </c>
      <c r="C22" s="3" t="s">
        <v>240</v>
      </c>
      <c r="D22" s="3" t="s">
        <v>223</v>
      </c>
      <c r="E22" s="3" t="s">
        <v>241</v>
      </c>
      <c r="F22" s="3" t="s">
        <v>242</v>
      </c>
      <c r="G22" s="3" t="s">
        <v>243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247</v>
      </c>
      <c r="C25" s="3" t="s">
        <v>248</v>
      </c>
      <c r="D25" s="3" t="s">
        <v>249</v>
      </c>
      <c r="E25" s="3" t="s">
        <v>250</v>
      </c>
      <c r="F25" s="3" t="s">
        <v>251</v>
      </c>
      <c r="G25" s="3" t="s">
        <v>252</v>
      </c>
    </row>
    <row r="26" spans="1:7" ht="16.149999999999999" customHeight="1" x14ac:dyDescent="0.2">
      <c r="A26" s="6" t="s">
        <v>253</v>
      </c>
      <c r="B26" s="3" t="s">
        <v>254</v>
      </c>
      <c r="C26" s="3" t="s">
        <v>255</v>
      </c>
      <c r="D26" s="3" t="s">
        <v>256</v>
      </c>
      <c r="E26" s="3" t="s">
        <v>174</v>
      </c>
      <c r="F26" s="3" t="s">
        <v>257</v>
      </c>
      <c r="G26" s="3" t="s">
        <v>258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261</v>
      </c>
      <c r="C28" s="3" t="s">
        <v>262</v>
      </c>
      <c r="D28" s="3" t="s">
        <v>263</v>
      </c>
      <c r="E28" s="3" t="s">
        <v>264</v>
      </c>
      <c r="F28" s="3" t="s">
        <v>265</v>
      </c>
      <c r="G28" s="3" t="s">
        <v>266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269</v>
      </c>
      <c r="C30" s="3" t="s">
        <v>270</v>
      </c>
      <c r="D30" s="3" t="s">
        <v>271</v>
      </c>
      <c r="E30" s="3" t="s">
        <v>173</v>
      </c>
      <c r="F30" s="3" t="s">
        <v>272</v>
      </c>
      <c r="G30" s="3" t="s">
        <v>273</v>
      </c>
    </row>
    <row r="31" spans="1:7" ht="16.149999999999999" customHeight="1" x14ac:dyDescent="0.2">
      <c r="A31" s="6" t="s">
        <v>274</v>
      </c>
      <c r="B31" s="3" t="s">
        <v>221</v>
      </c>
      <c r="C31" s="3" t="s">
        <v>193</v>
      </c>
      <c r="D31" s="3" t="s">
        <v>201</v>
      </c>
      <c r="E31" s="3" t="s">
        <v>275</v>
      </c>
      <c r="F31" s="3" t="s">
        <v>210</v>
      </c>
      <c r="G31" s="3" t="s">
        <v>276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280</v>
      </c>
      <c r="C34" s="3" t="s">
        <v>235</v>
      </c>
      <c r="D34" s="3" t="s">
        <v>281</v>
      </c>
      <c r="E34" s="3" t="s">
        <v>282</v>
      </c>
      <c r="F34" s="3" t="s">
        <v>283</v>
      </c>
      <c r="G34" s="3" t="s">
        <v>284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287</v>
      </c>
      <c r="C36" s="3" t="s">
        <v>288</v>
      </c>
      <c r="D36" s="3" t="s">
        <v>289</v>
      </c>
      <c r="E36" s="3" t="s">
        <v>290</v>
      </c>
      <c r="F36" s="3" t="s">
        <v>291</v>
      </c>
      <c r="G36" s="3" t="s">
        <v>292</v>
      </c>
    </row>
    <row r="37" spans="1:7" ht="16.149999999999999" customHeight="1" x14ac:dyDescent="0.2">
      <c r="A37" s="6" t="s">
        <v>293</v>
      </c>
      <c r="B37" s="3" t="s">
        <v>294</v>
      </c>
      <c r="C37" s="3" t="s">
        <v>295</v>
      </c>
      <c r="D37" s="3" t="s">
        <v>296</v>
      </c>
      <c r="E37" s="3" t="s">
        <v>297</v>
      </c>
      <c r="F37" s="3" t="s">
        <v>298</v>
      </c>
      <c r="G37" s="3" t="s">
        <v>299</v>
      </c>
    </row>
    <row r="38" spans="1:7" ht="16.149999999999999" customHeight="1" x14ac:dyDescent="0.2">
      <c r="A38" s="6" t="s">
        <v>300</v>
      </c>
      <c r="B38" s="3" t="s">
        <v>301</v>
      </c>
      <c r="C38" s="3" t="s">
        <v>171</v>
      </c>
      <c r="D38" s="3" t="s">
        <v>263</v>
      </c>
      <c r="E38" s="3" t="s">
        <v>194</v>
      </c>
      <c r="F38" s="3" t="s">
        <v>302</v>
      </c>
      <c r="G38" s="3" t="s">
        <v>303</v>
      </c>
    </row>
    <row r="39" spans="1:7" ht="16.149999999999999" customHeight="1" x14ac:dyDescent="0.2">
      <c r="A39" s="6" t="s">
        <v>304</v>
      </c>
      <c r="B39" s="3" t="s">
        <v>305</v>
      </c>
      <c r="C39" s="3" t="s">
        <v>306</v>
      </c>
      <c r="D39" s="3" t="s">
        <v>229</v>
      </c>
      <c r="E39" s="3" t="s">
        <v>307</v>
      </c>
      <c r="F39" s="3" t="s">
        <v>308</v>
      </c>
      <c r="G39" s="3" t="s">
        <v>309</v>
      </c>
    </row>
    <row r="40" spans="1:7" ht="16.149999999999999" customHeight="1" x14ac:dyDescent="0.2">
      <c r="A40" s="6" t="s">
        <v>310</v>
      </c>
      <c r="B40" s="3" t="s">
        <v>311</v>
      </c>
      <c r="C40" s="3" t="s">
        <v>312</v>
      </c>
      <c r="D40" s="3" t="s">
        <v>313</v>
      </c>
      <c r="E40" s="3" t="s">
        <v>202</v>
      </c>
      <c r="F40" s="3" t="s">
        <v>314</v>
      </c>
      <c r="G40" s="3" t="s">
        <v>315</v>
      </c>
    </row>
    <row r="41" spans="1:7" ht="16.149999999999999" customHeight="1" x14ac:dyDescent="0.2">
      <c r="A41" s="6" t="s">
        <v>316</v>
      </c>
      <c r="B41" s="3" t="s">
        <v>317</v>
      </c>
      <c r="C41" s="3" t="s">
        <v>222</v>
      </c>
      <c r="D41" s="3" t="s">
        <v>318</v>
      </c>
      <c r="E41" s="3" t="s">
        <v>319</v>
      </c>
      <c r="F41" s="3" t="s">
        <v>320</v>
      </c>
      <c r="G41" s="3" t="s">
        <v>321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325</v>
      </c>
      <c r="C44" s="3" t="s">
        <v>326</v>
      </c>
      <c r="D44" s="3" t="s">
        <v>202</v>
      </c>
      <c r="E44" s="3" t="s">
        <v>327</v>
      </c>
      <c r="F44" s="3" t="s">
        <v>225</v>
      </c>
      <c r="G44" s="3" t="s">
        <v>328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331</v>
      </c>
      <c r="C46" s="3" t="s">
        <v>332</v>
      </c>
      <c r="D46" s="3" t="s">
        <v>333</v>
      </c>
      <c r="E46" s="3" t="s">
        <v>158</v>
      </c>
      <c r="F46" s="3" t="s">
        <v>334</v>
      </c>
      <c r="G46" s="3" t="s">
        <v>335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338</v>
      </c>
      <c r="C48" s="3" t="s">
        <v>262</v>
      </c>
      <c r="D48" s="3" t="s">
        <v>339</v>
      </c>
      <c r="E48" s="3" t="s">
        <v>340</v>
      </c>
      <c r="F48" s="3" t="s">
        <v>341</v>
      </c>
      <c r="G48" s="3" t="s">
        <v>342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345</v>
      </c>
      <c r="C50" s="3" t="s">
        <v>346</v>
      </c>
      <c r="D50" s="3" t="s">
        <v>347</v>
      </c>
      <c r="E50" s="3" t="s">
        <v>348</v>
      </c>
      <c r="F50" s="3" t="s">
        <v>349</v>
      </c>
      <c r="G50" s="3" t="s">
        <v>350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353</v>
      </c>
      <c r="C52" s="3" t="s">
        <v>354</v>
      </c>
      <c r="D52" s="3" t="s">
        <v>355</v>
      </c>
      <c r="E52" s="3" t="s">
        <v>340</v>
      </c>
      <c r="F52" s="3" t="s">
        <v>349</v>
      </c>
      <c r="G52" s="3" t="s">
        <v>356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301</v>
      </c>
      <c r="C54" s="3" t="s">
        <v>358</v>
      </c>
      <c r="D54" s="3" t="s">
        <v>313</v>
      </c>
      <c r="E54" s="3" t="s">
        <v>289</v>
      </c>
      <c r="F54" s="3" t="s">
        <v>359</v>
      </c>
      <c r="G54" s="3" t="s">
        <v>360</v>
      </c>
    </row>
    <row r="55" spans="1:7" ht="16.149999999999999" customHeight="1" x14ac:dyDescent="0.2">
      <c r="A55" s="6" t="s">
        <v>361</v>
      </c>
      <c r="B55" s="3" t="s">
        <v>362</v>
      </c>
      <c r="C55" s="3" t="s">
        <v>363</v>
      </c>
      <c r="D55" s="3" t="s">
        <v>364</v>
      </c>
      <c r="E55" s="3" t="s">
        <v>365</v>
      </c>
      <c r="F55" s="3" t="s">
        <v>298</v>
      </c>
      <c r="G55" s="3" t="s">
        <v>366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369</v>
      </c>
      <c r="C58" s="3" t="s">
        <v>332</v>
      </c>
      <c r="D58" s="3" t="s">
        <v>364</v>
      </c>
      <c r="E58" s="3" t="s">
        <v>370</v>
      </c>
      <c r="F58" s="3" t="s">
        <v>371</v>
      </c>
      <c r="G58" s="3" t="s">
        <v>372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376</v>
      </c>
      <c r="C61" s="3" t="s">
        <v>377</v>
      </c>
      <c r="D61" s="3" t="s">
        <v>378</v>
      </c>
      <c r="E61" s="3" t="s">
        <v>379</v>
      </c>
      <c r="F61" s="3" t="s">
        <v>202</v>
      </c>
      <c r="G61" s="3" t="s">
        <v>380</v>
      </c>
    </row>
    <row r="62" spans="1:7" ht="16.149999999999999" customHeight="1" x14ac:dyDescent="0.2">
      <c r="A62" s="6" t="s">
        <v>381</v>
      </c>
      <c r="B62" s="3" t="s">
        <v>382</v>
      </c>
      <c r="C62" s="3" t="s">
        <v>383</v>
      </c>
      <c r="D62" s="3" t="s">
        <v>384</v>
      </c>
      <c r="E62" s="3" t="s">
        <v>379</v>
      </c>
      <c r="F62" s="3" t="s">
        <v>180</v>
      </c>
      <c r="G62" s="3" t="s">
        <v>385</v>
      </c>
    </row>
    <row r="63" spans="1:7" ht="16.149999999999999" customHeight="1" x14ac:dyDescent="0.2">
      <c r="A63" s="6" t="s">
        <v>386</v>
      </c>
      <c r="B63" s="3" t="s">
        <v>387</v>
      </c>
      <c r="C63" s="3" t="s">
        <v>388</v>
      </c>
      <c r="D63" s="3" t="s">
        <v>215</v>
      </c>
      <c r="E63" s="3" t="s">
        <v>282</v>
      </c>
      <c r="F63" s="3" t="s">
        <v>389</v>
      </c>
      <c r="G63" s="3" t="s">
        <v>390</v>
      </c>
    </row>
    <row r="64" spans="1:7" ht="16.149999999999999" customHeight="1" x14ac:dyDescent="0.2">
      <c r="A64" s="6" t="s">
        <v>391</v>
      </c>
      <c r="B64" s="3" t="s">
        <v>392</v>
      </c>
      <c r="C64" s="3" t="s">
        <v>393</v>
      </c>
      <c r="D64" s="3" t="s">
        <v>364</v>
      </c>
      <c r="E64" s="3" t="s">
        <v>290</v>
      </c>
      <c r="F64" s="3" t="s">
        <v>394</v>
      </c>
      <c r="G64" s="3" t="s">
        <v>395</v>
      </c>
    </row>
    <row r="65" spans="1:7" ht="16.149999999999999" customHeight="1" x14ac:dyDescent="0.2">
      <c r="A65" s="6" t="s">
        <v>396</v>
      </c>
      <c r="B65" s="3" t="s">
        <v>397</v>
      </c>
      <c r="C65" s="3" t="s">
        <v>362</v>
      </c>
      <c r="D65" s="3" t="s">
        <v>174</v>
      </c>
      <c r="E65" s="3" t="s">
        <v>398</v>
      </c>
      <c r="F65" s="3" t="s">
        <v>399</v>
      </c>
      <c r="G65" s="3" t="s">
        <v>400</v>
      </c>
    </row>
    <row r="66" spans="1:7" ht="16.149999999999999" customHeight="1" x14ac:dyDescent="0.2">
      <c r="A66" s="6" t="s">
        <v>401</v>
      </c>
      <c r="B66" s="3" t="s">
        <v>402</v>
      </c>
      <c r="C66" s="3" t="s">
        <v>403</v>
      </c>
      <c r="D66" s="3" t="s">
        <v>216</v>
      </c>
      <c r="E66" s="3" t="s">
        <v>404</v>
      </c>
      <c r="F66" s="3" t="s">
        <v>405</v>
      </c>
      <c r="G66" s="3" t="s">
        <v>406</v>
      </c>
    </row>
    <row r="67" spans="1:7" ht="16.149999999999999" customHeight="1" x14ac:dyDescent="0.2">
      <c r="A67" s="6" t="s">
        <v>407</v>
      </c>
      <c r="B67" s="3" t="s">
        <v>408</v>
      </c>
      <c r="C67" s="3" t="s">
        <v>222</v>
      </c>
      <c r="D67" s="3" t="s">
        <v>236</v>
      </c>
      <c r="E67" s="3" t="s">
        <v>194</v>
      </c>
      <c r="F67" s="3" t="s">
        <v>217</v>
      </c>
      <c r="G67" s="3" t="s">
        <v>409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413</v>
      </c>
      <c r="C70" s="3" t="s">
        <v>214</v>
      </c>
      <c r="D70" s="3" t="s">
        <v>307</v>
      </c>
      <c r="E70" s="3" t="s">
        <v>265</v>
      </c>
      <c r="F70" s="3" t="s">
        <v>414</v>
      </c>
      <c r="G70" s="3" t="s">
        <v>415</v>
      </c>
    </row>
    <row r="71" spans="1:7" ht="16.149999999999999" customHeight="1" x14ac:dyDescent="0.2">
      <c r="A71" s="6" t="s">
        <v>416</v>
      </c>
      <c r="B71" s="3" t="s">
        <v>177</v>
      </c>
      <c r="C71" s="3" t="s">
        <v>417</v>
      </c>
      <c r="D71" s="3" t="s">
        <v>418</v>
      </c>
      <c r="E71" s="3" t="s">
        <v>419</v>
      </c>
      <c r="F71" s="3" t="s">
        <v>320</v>
      </c>
      <c r="G71" s="3" t="s">
        <v>420</v>
      </c>
    </row>
    <row r="72" spans="1:7" ht="16.149999999999999" customHeight="1" x14ac:dyDescent="0.2">
      <c r="A72" s="6" t="s">
        <v>421</v>
      </c>
      <c r="B72" s="3" t="s">
        <v>422</v>
      </c>
      <c r="C72" s="3" t="s">
        <v>423</v>
      </c>
      <c r="D72" s="3" t="s">
        <v>424</v>
      </c>
      <c r="E72" s="3" t="s">
        <v>282</v>
      </c>
      <c r="F72" s="3" t="s">
        <v>425</v>
      </c>
      <c r="G72" s="3" t="s">
        <v>426</v>
      </c>
    </row>
    <row r="73" spans="1:7" ht="16.149999999999999" customHeight="1" x14ac:dyDescent="0.2">
      <c r="A73" s="6" t="s">
        <v>427</v>
      </c>
      <c r="B73" s="3" t="s">
        <v>301</v>
      </c>
      <c r="C73" s="3" t="s">
        <v>312</v>
      </c>
      <c r="D73" s="3" t="s">
        <v>208</v>
      </c>
      <c r="E73" s="3" t="s">
        <v>216</v>
      </c>
      <c r="F73" s="3" t="s">
        <v>334</v>
      </c>
      <c r="G73" s="3" t="s">
        <v>428</v>
      </c>
    </row>
    <row r="74" spans="1:7" ht="16.149999999999999" customHeight="1" x14ac:dyDescent="0.2">
      <c r="A74" s="6" t="s">
        <v>429</v>
      </c>
      <c r="B74" s="3" t="s">
        <v>430</v>
      </c>
      <c r="C74" s="3" t="s">
        <v>156</v>
      </c>
      <c r="D74" s="3" t="s">
        <v>157</v>
      </c>
      <c r="E74" s="3" t="s">
        <v>216</v>
      </c>
      <c r="F74" s="3" t="s">
        <v>431</v>
      </c>
      <c r="G74" s="3" t="s">
        <v>432</v>
      </c>
    </row>
    <row r="75" spans="1:7" ht="16.149999999999999" customHeight="1" x14ac:dyDescent="0.2">
      <c r="A75" s="6" t="s">
        <v>433</v>
      </c>
      <c r="B75" s="3" t="s">
        <v>434</v>
      </c>
      <c r="C75" s="3" t="s">
        <v>306</v>
      </c>
      <c r="D75" s="3" t="s">
        <v>435</v>
      </c>
      <c r="E75" s="3" t="s">
        <v>296</v>
      </c>
      <c r="F75" s="3" t="s">
        <v>431</v>
      </c>
      <c r="G75" s="3" t="s">
        <v>436</v>
      </c>
    </row>
    <row r="76" spans="1:7" ht="16.149999999999999" customHeight="1" x14ac:dyDescent="0.2">
      <c r="A76" s="6" t="s">
        <v>437</v>
      </c>
      <c r="B76" s="3" t="s">
        <v>221</v>
      </c>
      <c r="C76" s="3" t="s">
        <v>332</v>
      </c>
      <c r="D76" s="3" t="s">
        <v>215</v>
      </c>
      <c r="E76" s="3" t="s">
        <v>419</v>
      </c>
      <c r="F76" s="3" t="s">
        <v>242</v>
      </c>
      <c r="G76" s="3" t="s">
        <v>438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441</v>
      </c>
      <c r="C79" s="3" t="s">
        <v>442</v>
      </c>
      <c r="D79" s="3" t="s">
        <v>194</v>
      </c>
      <c r="E79" s="3" t="s">
        <v>319</v>
      </c>
      <c r="F79" s="3" t="s">
        <v>443</v>
      </c>
      <c r="G79" s="3" t="s">
        <v>444</v>
      </c>
    </row>
    <row r="80" spans="1:7" ht="16.149999999999999" customHeight="1" x14ac:dyDescent="0.2">
      <c r="A80" s="6" t="s">
        <v>416</v>
      </c>
      <c r="B80" s="3" t="s">
        <v>445</v>
      </c>
      <c r="C80" s="3" t="s">
        <v>222</v>
      </c>
      <c r="D80" s="3" t="s">
        <v>173</v>
      </c>
      <c r="E80" s="3" t="s">
        <v>297</v>
      </c>
      <c r="F80" s="3" t="s">
        <v>298</v>
      </c>
      <c r="G80" s="3" t="s">
        <v>446</v>
      </c>
    </row>
    <row r="81" spans="1:7" ht="16.149999999999999" customHeight="1" x14ac:dyDescent="0.2">
      <c r="A81" s="6" t="s">
        <v>421</v>
      </c>
      <c r="B81" s="3" t="s">
        <v>447</v>
      </c>
      <c r="C81" s="3" t="s">
        <v>448</v>
      </c>
      <c r="D81" s="3" t="s">
        <v>449</v>
      </c>
      <c r="E81" s="3" t="s">
        <v>450</v>
      </c>
      <c r="F81" s="3" t="s">
        <v>389</v>
      </c>
      <c r="G81" s="3" t="s">
        <v>451</v>
      </c>
    </row>
    <row r="82" spans="1:7" ht="16.149999999999999" customHeight="1" x14ac:dyDescent="0.2">
      <c r="A82" s="6" t="s">
        <v>427</v>
      </c>
      <c r="B82" s="3" t="s">
        <v>452</v>
      </c>
      <c r="C82" s="3" t="s">
        <v>312</v>
      </c>
      <c r="D82" s="3" t="s">
        <v>453</v>
      </c>
      <c r="E82" s="3" t="s">
        <v>454</v>
      </c>
      <c r="F82" s="3" t="s">
        <v>308</v>
      </c>
      <c r="G82" s="3" t="s">
        <v>455</v>
      </c>
    </row>
    <row r="83" spans="1:7" ht="16.149999999999999" customHeight="1" x14ac:dyDescent="0.2">
      <c r="A83" s="6" t="s">
        <v>429</v>
      </c>
      <c r="B83" s="3" t="s">
        <v>456</v>
      </c>
      <c r="C83" s="3" t="s">
        <v>156</v>
      </c>
      <c r="D83" s="3" t="s">
        <v>457</v>
      </c>
      <c r="E83" s="3" t="s">
        <v>458</v>
      </c>
      <c r="F83" s="3" t="s">
        <v>459</v>
      </c>
      <c r="G83" s="3" t="s">
        <v>460</v>
      </c>
    </row>
    <row r="84" spans="1:7" ht="16.149999999999999" customHeight="1" x14ac:dyDescent="0.2">
      <c r="A84" s="6" t="s">
        <v>433</v>
      </c>
      <c r="B84" s="3" t="s">
        <v>461</v>
      </c>
      <c r="C84" s="3" t="s">
        <v>222</v>
      </c>
      <c r="D84" s="3" t="s">
        <v>462</v>
      </c>
      <c r="E84" s="3" t="s">
        <v>216</v>
      </c>
      <c r="F84" s="3" t="s">
        <v>431</v>
      </c>
      <c r="G84" s="3" t="s">
        <v>463</v>
      </c>
    </row>
    <row r="85" spans="1:7" ht="16.149999999999999" customHeight="1" x14ac:dyDescent="0.2">
      <c r="A85" s="6" t="s">
        <v>437</v>
      </c>
      <c r="B85" s="3" t="s">
        <v>464</v>
      </c>
      <c r="C85" s="3" t="s">
        <v>465</v>
      </c>
      <c r="D85" s="3" t="s">
        <v>215</v>
      </c>
      <c r="E85" s="3" t="s">
        <v>466</v>
      </c>
      <c r="F85" s="3" t="s">
        <v>257</v>
      </c>
      <c r="G85" s="3" t="s">
        <v>467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469</v>
      </c>
      <c r="C87" s="3" t="s">
        <v>470</v>
      </c>
      <c r="D87" s="3" t="s">
        <v>348</v>
      </c>
      <c r="E87" s="3" t="s">
        <v>308</v>
      </c>
      <c r="F87" s="3" t="s">
        <v>189</v>
      </c>
      <c r="G87" s="3" t="s">
        <v>471</v>
      </c>
    </row>
    <row r="88" spans="1:7" ht="16.149999999999999" customHeight="1" x14ac:dyDescent="0.2">
      <c r="A88" s="6" t="s">
        <v>472</v>
      </c>
      <c r="B88" s="3" t="s">
        <v>434</v>
      </c>
      <c r="C88" s="3" t="s">
        <v>473</v>
      </c>
      <c r="D88" s="3" t="s">
        <v>474</v>
      </c>
      <c r="E88" s="3" t="s">
        <v>297</v>
      </c>
      <c r="F88" s="3" t="s">
        <v>475</v>
      </c>
      <c r="G88" s="3" t="s">
        <v>476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479</v>
      </c>
      <c r="C90" s="3" t="s">
        <v>480</v>
      </c>
      <c r="D90" s="3" t="s">
        <v>249</v>
      </c>
      <c r="E90" s="3" t="s">
        <v>481</v>
      </c>
      <c r="F90" s="3" t="s">
        <v>307</v>
      </c>
      <c r="G90" s="3" t="s">
        <v>482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307</v>
      </c>
      <c r="C92" s="3" t="s">
        <v>484</v>
      </c>
      <c r="D92" s="3" t="s">
        <v>485</v>
      </c>
      <c r="E92" s="3" t="s">
        <v>486</v>
      </c>
      <c r="F92" s="3" t="s">
        <v>263</v>
      </c>
      <c r="G92" s="3" t="s">
        <v>487</v>
      </c>
    </row>
    <row r="93" spans="1:7" ht="16.149999999999999" customHeight="1" x14ac:dyDescent="0.2">
      <c r="A93" s="6" t="s">
        <v>488</v>
      </c>
      <c r="B93" s="3" t="s">
        <v>307</v>
      </c>
      <c r="C93" s="3" t="s">
        <v>489</v>
      </c>
      <c r="D93" s="3" t="s">
        <v>247</v>
      </c>
      <c r="E93" s="3" t="s">
        <v>490</v>
      </c>
      <c r="F93" s="3" t="s">
        <v>491</v>
      </c>
      <c r="G93" s="3" t="s">
        <v>492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495</v>
      </c>
      <c r="C95" s="3" t="s">
        <v>496</v>
      </c>
      <c r="D95" s="3" t="s">
        <v>333</v>
      </c>
      <c r="E95" s="3" t="s">
        <v>216</v>
      </c>
      <c r="F95" s="3" t="s">
        <v>497</v>
      </c>
      <c r="G95" s="3" t="s">
        <v>498</v>
      </c>
    </row>
    <row r="96" spans="1:7" ht="16.149999999999999" customHeight="1" x14ac:dyDescent="0.2">
      <c r="A96" s="6" t="s">
        <v>499</v>
      </c>
      <c r="B96" s="3" t="s">
        <v>461</v>
      </c>
      <c r="C96" s="3" t="s">
        <v>255</v>
      </c>
      <c r="D96" s="3" t="s">
        <v>281</v>
      </c>
      <c r="E96" s="3" t="s">
        <v>158</v>
      </c>
      <c r="F96" s="3" t="s">
        <v>257</v>
      </c>
      <c r="G96" s="3" t="s">
        <v>500</v>
      </c>
    </row>
    <row r="97" spans="1:7" ht="16.149999999999999" customHeight="1" x14ac:dyDescent="0.2">
      <c r="A97" s="6" t="s">
        <v>501</v>
      </c>
      <c r="B97" s="3" t="s">
        <v>213</v>
      </c>
      <c r="C97" s="3" t="s">
        <v>332</v>
      </c>
      <c r="D97" s="3" t="s">
        <v>502</v>
      </c>
      <c r="E97" s="3" t="s">
        <v>503</v>
      </c>
      <c r="F97" s="3" t="s">
        <v>257</v>
      </c>
      <c r="G97" s="3" t="s">
        <v>504</v>
      </c>
    </row>
    <row r="98" spans="1:7" ht="16.149999999999999" customHeight="1" x14ac:dyDescent="0.2">
      <c r="A98" s="6" t="s">
        <v>505</v>
      </c>
      <c r="B98" s="3" t="s">
        <v>269</v>
      </c>
      <c r="C98" s="3" t="s">
        <v>312</v>
      </c>
      <c r="D98" s="3" t="s">
        <v>506</v>
      </c>
      <c r="E98" s="3" t="s">
        <v>237</v>
      </c>
      <c r="F98" s="3" t="s">
        <v>167</v>
      </c>
      <c r="G98" s="3" t="s">
        <v>507</v>
      </c>
    </row>
    <row r="99" spans="1:7" ht="16.149999999999999" customHeight="1" x14ac:dyDescent="0.2">
      <c r="A99" s="6" t="s">
        <v>508</v>
      </c>
      <c r="B99" s="3" t="s">
        <v>206</v>
      </c>
      <c r="C99" s="3" t="s">
        <v>509</v>
      </c>
      <c r="D99" s="3" t="s">
        <v>510</v>
      </c>
      <c r="E99" s="3" t="s">
        <v>166</v>
      </c>
      <c r="F99" s="3" t="s">
        <v>210</v>
      </c>
      <c r="G99" s="3" t="s">
        <v>511</v>
      </c>
    </row>
    <row r="100" spans="1:7" ht="16.149999999999999" customHeight="1" x14ac:dyDescent="0.2">
      <c r="A100" s="6" t="s">
        <v>512</v>
      </c>
      <c r="B100" s="3" t="s">
        <v>452</v>
      </c>
      <c r="C100" s="3" t="s">
        <v>228</v>
      </c>
      <c r="D100" s="3" t="s">
        <v>506</v>
      </c>
      <c r="E100" s="3" t="s">
        <v>289</v>
      </c>
      <c r="F100" s="3" t="s">
        <v>513</v>
      </c>
      <c r="G100" s="3" t="s">
        <v>514</v>
      </c>
    </row>
    <row r="101" spans="1:7" ht="16.149999999999999" customHeight="1" x14ac:dyDescent="0.2">
      <c r="A101" s="6" t="s">
        <v>515</v>
      </c>
      <c r="B101" s="3" t="s">
        <v>516</v>
      </c>
      <c r="C101" s="3" t="s">
        <v>222</v>
      </c>
      <c r="D101" s="3" t="s">
        <v>449</v>
      </c>
      <c r="E101" s="3" t="s">
        <v>289</v>
      </c>
      <c r="F101" s="3" t="s">
        <v>159</v>
      </c>
      <c r="G101" s="3" t="s">
        <v>517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172</v>
      </c>
      <c r="C103" s="3" t="s">
        <v>519</v>
      </c>
      <c r="D103" s="3" t="s">
        <v>347</v>
      </c>
      <c r="E103" s="3" t="s">
        <v>229</v>
      </c>
      <c r="F103" s="3" t="s">
        <v>376</v>
      </c>
      <c r="G103" s="3" t="s">
        <v>520</v>
      </c>
    </row>
    <row r="104" spans="1:7" ht="16.149999999999999" customHeight="1" x14ac:dyDescent="0.2">
      <c r="A104" s="6" t="s">
        <v>239</v>
      </c>
      <c r="B104" s="3" t="s">
        <v>521</v>
      </c>
      <c r="C104" s="3" t="s">
        <v>228</v>
      </c>
      <c r="D104" s="3" t="s">
        <v>229</v>
      </c>
      <c r="E104" s="3" t="s">
        <v>275</v>
      </c>
      <c r="F104" s="3" t="s">
        <v>513</v>
      </c>
      <c r="G104" s="3" t="s">
        <v>522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422</v>
      </c>
      <c r="C106" s="3" t="s">
        <v>312</v>
      </c>
      <c r="D106" s="3" t="s">
        <v>223</v>
      </c>
      <c r="E106" s="3" t="s">
        <v>264</v>
      </c>
      <c r="F106" s="3" t="s">
        <v>359</v>
      </c>
      <c r="G106" s="3" t="s">
        <v>525</v>
      </c>
    </row>
    <row r="107" spans="1:7" ht="16.149999999999999" customHeight="1" x14ac:dyDescent="0.2">
      <c r="A107" s="6" t="s">
        <v>526</v>
      </c>
      <c r="B107" s="3" t="s">
        <v>287</v>
      </c>
      <c r="C107" s="3" t="s">
        <v>222</v>
      </c>
      <c r="D107" s="3" t="s">
        <v>364</v>
      </c>
      <c r="E107" s="3" t="s">
        <v>327</v>
      </c>
      <c r="F107" s="3" t="s">
        <v>425</v>
      </c>
      <c r="G107" s="3" t="s">
        <v>527</v>
      </c>
    </row>
    <row r="108" spans="1:7" ht="16.149999999999999" customHeight="1" x14ac:dyDescent="0.2">
      <c r="A108" s="6" t="s">
        <v>528</v>
      </c>
      <c r="B108" s="3" t="s">
        <v>529</v>
      </c>
      <c r="C108" s="3" t="s">
        <v>388</v>
      </c>
      <c r="D108" s="3" t="s">
        <v>230</v>
      </c>
      <c r="E108" s="3" t="s">
        <v>165</v>
      </c>
      <c r="F108" s="3" t="s">
        <v>530</v>
      </c>
      <c r="G108" s="3" t="s">
        <v>531</v>
      </c>
    </row>
    <row r="109" spans="1:7" ht="16.149999999999999" customHeight="1" x14ac:dyDescent="0.2">
      <c r="A109" s="6" t="s">
        <v>532</v>
      </c>
      <c r="B109" s="3" t="s">
        <v>435</v>
      </c>
      <c r="C109" s="3" t="s">
        <v>533</v>
      </c>
      <c r="D109" s="3" t="s">
        <v>534</v>
      </c>
      <c r="E109" s="3" t="s">
        <v>535</v>
      </c>
      <c r="F109" s="3" t="s">
        <v>194</v>
      </c>
      <c r="G109" s="3" t="s">
        <v>536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540</v>
      </c>
      <c r="C112" s="3" t="s">
        <v>207</v>
      </c>
      <c r="D112" s="3" t="s">
        <v>313</v>
      </c>
      <c r="E112" s="3" t="s">
        <v>224</v>
      </c>
      <c r="F112" s="3" t="s">
        <v>475</v>
      </c>
      <c r="G112" s="3" t="s">
        <v>541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422</v>
      </c>
      <c r="C114" s="3" t="s">
        <v>377</v>
      </c>
      <c r="D114" s="3" t="s">
        <v>479</v>
      </c>
      <c r="E114" s="3" t="s">
        <v>491</v>
      </c>
      <c r="F114" s="3" t="s">
        <v>302</v>
      </c>
      <c r="G114" s="3" t="s">
        <v>544</v>
      </c>
    </row>
    <row r="115" spans="1:7" ht="16.149999999999999" customHeight="1" x14ac:dyDescent="0.2">
      <c r="A115" s="6" t="s">
        <v>545</v>
      </c>
      <c r="B115" s="3" t="s">
        <v>254</v>
      </c>
      <c r="C115" s="3" t="s">
        <v>402</v>
      </c>
      <c r="D115" s="3" t="s">
        <v>223</v>
      </c>
      <c r="E115" s="3" t="s">
        <v>419</v>
      </c>
      <c r="F115" s="3" t="s">
        <v>320</v>
      </c>
      <c r="G115" s="3" t="s">
        <v>546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456</v>
      </c>
      <c r="C117" s="3" t="s">
        <v>549</v>
      </c>
      <c r="D117" s="3" t="s">
        <v>236</v>
      </c>
      <c r="E117" s="3" t="s">
        <v>340</v>
      </c>
      <c r="F117" s="3" t="s">
        <v>550</v>
      </c>
      <c r="G117" s="3" t="s">
        <v>551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305</v>
      </c>
      <c r="C121" s="3" t="s">
        <v>556</v>
      </c>
      <c r="D121" s="3" t="s">
        <v>256</v>
      </c>
      <c r="E121" s="3" t="s">
        <v>479</v>
      </c>
      <c r="F121" s="3" t="s">
        <v>349</v>
      </c>
      <c r="G121" s="3" t="s">
        <v>557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563</v>
      </c>
      <c r="C126" s="3" t="s">
        <v>564</v>
      </c>
      <c r="D126" s="3" t="s">
        <v>565</v>
      </c>
      <c r="E126" s="3" t="s">
        <v>209</v>
      </c>
      <c r="F126" s="3" t="s">
        <v>302</v>
      </c>
      <c r="G126" s="3" t="s">
        <v>566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387</v>
      </c>
      <c r="C130" s="3" t="s">
        <v>571</v>
      </c>
      <c r="D130" s="3" t="s">
        <v>572</v>
      </c>
      <c r="E130" s="3" t="s">
        <v>573</v>
      </c>
      <c r="F130" s="3" t="s">
        <v>431</v>
      </c>
      <c r="G130" s="3" t="s">
        <v>574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578</v>
      </c>
      <c r="C133" s="3" t="s">
        <v>228</v>
      </c>
      <c r="D133" s="3" t="s">
        <v>313</v>
      </c>
      <c r="E133" s="3" t="s">
        <v>275</v>
      </c>
      <c r="F133" s="3" t="s">
        <v>272</v>
      </c>
      <c r="G133" s="3" t="s">
        <v>579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582</v>
      </c>
      <c r="C136" s="3" t="s">
        <v>583</v>
      </c>
      <c r="D136" s="3" t="s">
        <v>313</v>
      </c>
      <c r="E136" s="3" t="s">
        <v>364</v>
      </c>
      <c r="F136" s="3" t="s">
        <v>187</v>
      </c>
      <c r="G136" s="3" t="s">
        <v>584</v>
      </c>
    </row>
    <row r="137" spans="1:7" ht="16.149999999999999" customHeight="1" x14ac:dyDescent="0.2">
      <c r="A137" s="6" t="s">
        <v>239</v>
      </c>
      <c r="B137" s="3" t="s">
        <v>301</v>
      </c>
      <c r="C137" s="3" t="s">
        <v>585</v>
      </c>
      <c r="D137" s="3" t="s">
        <v>157</v>
      </c>
      <c r="E137" s="3" t="s">
        <v>586</v>
      </c>
      <c r="F137" s="3" t="s">
        <v>530</v>
      </c>
      <c r="G137" s="3" t="s">
        <v>587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213</v>
      </c>
      <c r="C139" s="3" t="s">
        <v>589</v>
      </c>
      <c r="D139" s="3" t="s">
        <v>535</v>
      </c>
      <c r="E139" s="3" t="s">
        <v>590</v>
      </c>
      <c r="F139" s="3" t="s">
        <v>283</v>
      </c>
      <c r="G139" s="3" t="s">
        <v>591</v>
      </c>
    </row>
    <row r="140" spans="1:7" ht="16.149999999999999" customHeight="1" x14ac:dyDescent="0.2">
      <c r="A140" s="6" t="s">
        <v>239</v>
      </c>
      <c r="B140" s="3" t="s">
        <v>422</v>
      </c>
      <c r="C140" s="3" t="s">
        <v>207</v>
      </c>
      <c r="D140" s="3" t="s">
        <v>256</v>
      </c>
      <c r="E140" s="3" t="s">
        <v>297</v>
      </c>
      <c r="F140" s="3" t="s">
        <v>314</v>
      </c>
      <c r="G140" s="3" t="s">
        <v>592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0100-000000000000}"/>
  </hyperlinks>
  <printOptions horizontalCentered="1"/>
  <pageMargins left="0.05" right="0.05" top="0.5" bottom="0.5" header="0" footer="0"/>
  <pageSetup scale="75" orientation="landscape" horizontalDpi="300" verticalDpi="300" r:id="rId1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3068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2390</v>
      </c>
      <c r="C4" s="27" t="s">
        <v>2391</v>
      </c>
      <c r="D4" s="26" t="s">
        <v>2392</v>
      </c>
      <c r="E4" s="26" t="s">
        <v>2393</v>
      </c>
      <c r="F4" s="26" t="s">
        <v>2394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780</v>
      </c>
      <c r="C5" s="18" t="s">
        <v>1300</v>
      </c>
      <c r="D5" s="18" t="s">
        <v>282</v>
      </c>
      <c r="E5" s="18" t="s">
        <v>916</v>
      </c>
      <c r="F5" s="18" t="s">
        <v>2423</v>
      </c>
      <c r="G5" s="18" t="s">
        <v>3069</v>
      </c>
      <c r="H5" s="18" t="s">
        <v>3070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1159</v>
      </c>
      <c r="C8" s="3" t="s">
        <v>509</v>
      </c>
      <c r="D8" s="3" t="s">
        <v>289</v>
      </c>
      <c r="E8" s="3" t="s">
        <v>399</v>
      </c>
      <c r="F8" s="3" t="s">
        <v>2416</v>
      </c>
      <c r="G8" s="3" t="s">
        <v>3071</v>
      </c>
      <c r="H8" s="3" t="s">
        <v>3072</v>
      </c>
    </row>
    <row r="9" spans="1:8" ht="16.149999999999999" customHeight="1" x14ac:dyDescent="0.2">
      <c r="A9" s="6" t="s">
        <v>169</v>
      </c>
      <c r="B9" s="3" t="s">
        <v>634</v>
      </c>
      <c r="C9" s="3" t="s">
        <v>979</v>
      </c>
      <c r="D9" s="3" t="s">
        <v>479</v>
      </c>
      <c r="E9" s="3" t="s">
        <v>920</v>
      </c>
      <c r="F9" s="3" t="s">
        <v>1726</v>
      </c>
      <c r="G9" s="3" t="s">
        <v>3073</v>
      </c>
      <c r="H9" s="3" t="s">
        <v>3074</v>
      </c>
    </row>
    <row r="10" spans="1:8" ht="16.149999999999999" customHeight="1" x14ac:dyDescent="0.2">
      <c r="A10" s="6" t="s">
        <v>176</v>
      </c>
      <c r="B10" s="3" t="s">
        <v>1409</v>
      </c>
      <c r="C10" s="3" t="s">
        <v>306</v>
      </c>
      <c r="D10" s="3" t="s">
        <v>609</v>
      </c>
      <c r="E10" s="3" t="s">
        <v>1441</v>
      </c>
      <c r="F10" s="3" t="s">
        <v>2399</v>
      </c>
      <c r="G10" s="3" t="s">
        <v>3075</v>
      </c>
      <c r="H10" s="3" t="s">
        <v>3076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1430</v>
      </c>
      <c r="C12" s="3" t="s">
        <v>423</v>
      </c>
      <c r="D12" s="3" t="s">
        <v>672</v>
      </c>
      <c r="E12" s="3" t="s">
        <v>1726</v>
      </c>
      <c r="F12" s="3" t="s">
        <v>2402</v>
      </c>
      <c r="G12" s="3" t="s">
        <v>3077</v>
      </c>
      <c r="H12" s="3" t="s">
        <v>1104</v>
      </c>
    </row>
    <row r="13" spans="1:8" ht="16.149999999999999" customHeight="1" x14ac:dyDescent="0.2">
      <c r="A13" s="6" t="s">
        <v>191</v>
      </c>
      <c r="B13" s="3" t="s">
        <v>589</v>
      </c>
      <c r="C13" s="3" t="s">
        <v>949</v>
      </c>
      <c r="D13" s="3" t="s">
        <v>307</v>
      </c>
      <c r="E13" s="3" t="s">
        <v>946</v>
      </c>
      <c r="F13" s="3" t="s">
        <v>2396</v>
      </c>
      <c r="G13" s="3" t="s">
        <v>3078</v>
      </c>
      <c r="H13" s="3" t="s">
        <v>1095</v>
      </c>
    </row>
    <row r="14" spans="1:8" ht="16.149999999999999" customHeight="1" x14ac:dyDescent="0.2">
      <c r="A14" s="6" t="s">
        <v>198</v>
      </c>
      <c r="B14" s="3" t="s">
        <v>754</v>
      </c>
      <c r="C14" s="3" t="s">
        <v>922</v>
      </c>
      <c r="D14" s="3" t="s">
        <v>458</v>
      </c>
      <c r="E14" s="3" t="s">
        <v>399</v>
      </c>
      <c r="F14" s="3" t="s">
        <v>2416</v>
      </c>
      <c r="G14" s="3" t="s">
        <v>3079</v>
      </c>
      <c r="H14" s="3" t="s">
        <v>2340</v>
      </c>
    </row>
    <row r="15" spans="1:8" ht="16.149999999999999" customHeight="1" x14ac:dyDescent="0.2">
      <c r="A15" s="6" t="s">
        <v>205</v>
      </c>
      <c r="B15" s="3" t="s">
        <v>383</v>
      </c>
      <c r="C15" s="3" t="s">
        <v>988</v>
      </c>
      <c r="D15" s="3" t="s">
        <v>733</v>
      </c>
      <c r="E15" s="3" t="s">
        <v>291</v>
      </c>
      <c r="F15" s="3" t="s">
        <v>2402</v>
      </c>
      <c r="G15" s="3" t="s">
        <v>3080</v>
      </c>
      <c r="H15" s="3" t="s">
        <v>3081</v>
      </c>
    </row>
    <row r="16" spans="1:8" ht="16.149999999999999" customHeight="1" x14ac:dyDescent="0.2">
      <c r="A16" s="6" t="s">
        <v>212</v>
      </c>
      <c r="B16" s="3" t="s">
        <v>1222</v>
      </c>
      <c r="C16" s="3" t="s">
        <v>312</v>
      </c>
      <c r="D16" s="3" t="s">
        <v>194</v>
      </c>
      <c r="E16" s="3" t="s">
        <v>414</v>
      </c>
      <c r="F16" s="3" t="s">
        <v>1706</v>
      </c>
      <c r="G16" s="3" t="s">
        <v>3082</v>
      </c>
      <c r="H16" s="3" t="s">
        <v>3083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812</v>
      </c>
      <c r="C18" s="3" t="s">
        <v>808</v>
      </c>
      <c r="D18" s="3" t="s">
        <v>282</v>
      </c>
      <c r="E18" s="3" t="s">
        <v>189</v>
      </c>
      <c r="F18" s="3" t="s">
        <v>1706</v>
      </c>
      <c r="G18" s="3" t="s">
        <v>3084</v>
      </c>
      <c r="H18" s="3" t="s">
        <v>3085</v>
      </c>
    </row>
    <row r="19" spans="1:8" ht="16.149999999999999" customHeight="1" x14ac:dyDescent="0.2">
      <c r="A19" s="6" t="s">
        <v>227</v>
      </c>
      <c r="B19" s="3" t="s">
        <v>465</v>
      </c>
      <c r="C19" s="3" t="s">
        <v>1159</v>
      </c>
      <c r="D19" s="3" t="s">
        <v>307</v>
      </c>
      <c r="E19" s="3" t="s">
        <v>399</v>
      </c>
      <c r="F19" s="3" t="s">
        <v>2416</v>
      </c>
      <c r="G19" s="3" t="s">
        <v>3086</v>
      </c>
      <c r="H19" s="3" t="s">
        <v>3087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178</v>
      </c>
      <c r="C21" s="3" t="s">
        <v>442</v>
      </c>
      <c r="D21" s="3" t="s">
        <v>647</v>
      </c>
      <c r="E21" s="3" t="s">
        <v>291</v>
      </c>
      <c r="F21" s="3" t="s">
        <v>1441</v>
      </c>
      <c r="G21" s="3" t="s">
        <v>3088</v>
      </c>
      <c r="H21" s="3" t="s">
        <v>3089</v>
      </c>
    </row>
    <row r="22" spans="1:8" ht="16.149999999999999" customHeight="1" x14ac:dyDescent="0.2">
      <c r="A22" s="6" t="s">
        <v>239</v>
      </c>
      <c r="B22" s="3" t="s">
        <v>214</v>
      </c>
      <c r="C22" s="3" t="s">
        <v>470</v>
      </c>
      <c r="D22" s="3" t="s">
        <v>296</v>
      </c>
      <c r="E22" s="3" t="s">
        <v>1378</v>
      </c>
      <c r="F22" s="3" t="s">
        <v>2402</v>
      </c>
      <c r="G22" s="3" t="s">
        <v>3090</v>
      </c>
      <c r="H22" s="3" t="s">
        <v>3091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597</v>
      </c>
      <c r="C25" s="3" t="s">
        <v>644</v>
      </c>
      <c r="D25" s="3" t="s">
        <v>625</v>
      </c>
      <c r="E25" s="3" t="s">
        <v>181</v>
      </c>
      <c r="F25" s="3" t="s">
        <v>916</v>
      </c>
      <c r="G25" s="3" t="s">
        <v>3092</v>
      </c>
      <c r="H25" s="3" t="s">
        <v>899</v>
      </c>
    </row>
    <row r="26" spans="1:8" ht="16.149999999999999" customHeight="1" x14ac:dyDescent="0.2">
      <c r="A26" s="6" t="s">
        <v>253</v>
      </c>
      <c r="B26" s="3" t="s">
        <v>685</v>
      </c>
      <c r="C26" s="3" t="s">
        <v>332</v>
      </c>
      <c r="D26" s="3" t="s">
        <v>216</v>
      </c>
      <c r="E26" s="3" t="s">
        <v>946</v>
      </c>
      <c r="F26" s="3" t="s">
        <v>2402</v>
      </c>
      <c r="G26" s="3" t="s">
        <v>3093</v>
      </c>
      <c r="H26" s="3" t="s">
        <v>1063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1352</v>
      </c>
      <c r="C28" s="3" t="s">
        <v>556</v>
      </c>
      <c r="D28" s="3" t="s">
        <v>297</v>
      </c>
      <c r="E28" s="3" t="s">
        <v>960</v>
      </c>
      <c r="F28" s="3" t="s">
        <v>2423</v>
      </c>
      <c r="G28" s="3" t="s">
        <v>3094</v>
      </c>
      <c r="H28" s="3" t="s">
        <v>2315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413</v>
      </c>
      <c r="C30" s="3" t="s">
        <v>644</v>
      </c>
      <c r="D30" s="3" t="s">
        <v>1279</v>
      </c>
      <c r="E30" s="3" t="s">
        <v>405</v>
      </c>
      <c r="F30" s="3" t="s">
        <v>2402</v>
      </c>
      <c r="G30" s="3" t="s">
        <v>2839</v>
      </c>
      <c r="H30" s="3" t="s">
        <v>1418</v>
      </c>
    </row>
    <row r="31" spans="1:8" ht="16.149999999999999" customHeight="1" x14ac:dyDescent="0.2">
      <c r="A31" s="6" t="s">
        <v>274</v>
      </c>
      <c r="B31" s="3" t="s">
        <v>262</v>
      </c>
      <c r="C31" s="3" t="s">
        <v>979</v>
      </c>
      <c r="D31" s="3" t="s">
        <v>209</v>
      </c>
      <c r="E31" s="3" t="s">
        <v>916</v>
      </c>
      <c r="F31" s="3" t="s">
        <v>2402</v>
      </c>
      <c r="G31" s="3" t="s">
        <v>3095</v>
      </c>
      <c r="H31" s="3" t="s">
        <v>3096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656</v>
      </c>
      <c r="C34" s="3" t="s">
        <v>932</v>
      </c>
      <c r="D34" s="3" t="s">
        <v>772</v>
      </c>
      <c r="E34" s="3" t="s">
        <v>920</v>
      </c>
      <c r="F34" s="3" t="s">
        <v>1726</v>
      </c>
      <c r="G34" s="3" t="s">
        <v>3097</v>
      </c>
      <c r="H34" s="3" t="s">
        <v>3098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1465</v>
      </c>
      <c r="C36" s="3" t="s">
        <v>402</v>
      </c>
      <c r="D36" s="3" t="s">
        <v>180</v>
      </c>
      <c r="E36" s="3" t="s">
        <v>399</v>
      </c>
      <c r="F36" s="3" t="s">
        <v>1706</v>
      </c>
      <c r="G36" s="3" t="s">
        <v>3099</v>
      </c>
      <c r="H36" s="3" t="s">
        <v>1158</v>
      </c>
    </row>
    <row r="37" spans="1:8" ht="16.149999999999999" customHeight="1" x14ac:dyDescent="0.2">
      <c r="A37" s="6" t="s">
        <v>293</v>
      </c>
      <c r="B37" s="3" t="s">
        <v>787</v>
      </c>
      <c r="C37" s="3" t="s">
        <v>1121</v>
      </c>
      <c r="D37" s="3" t="s">
        <v>289</v>
      </c>
      <c r="E37" s="3" t="s">
        <v>960</v>
      </c>
      <c r="F37" s="3" t="s">
        <v>1706</v>
      </c>
      <c r="G37" s="3" t="s">
        <v>3100</v>
      </c>
      <c r="H37" s="3" t="s">
        <v>3101</v>
      </c>
    </row>
    <row r="38" spans="1:8" ht="16.149999999999999" customHeight="1" x14ac:dyDescent="0.2">
      <c r="A38" s="6" t="s">
        <v>300</v>
      </c>
      <c r="B38" s="3" t="s">
        <v>235</v>
      </c>
      <c r="C38" s="3" t="s">
        <v>1036</v>
      </c>
      <c r="D38" s="3" t="s">
        <v>449</v>
      </c>
      <c r="E38" s="3" t="s">
        <v>291</v>
      </c>
      <c r="F38" s="3" t="s">
        <v>1726</v>
      </c>
      <c r="G38" s="3" t="s">
        <v>3102</v>
      </c>
      <c r="H38" s="3" t="s">
        <v>3103</v>
      </c>
    </row>
    <row r="39" spans="1:8" ht="16.149999999999999" customHeight="1" x14ac:dyDescent="0.2">
      <c r="A39" s="6" t="s">
        <v>304</v>
      </c>
      <c r="B39" s="3" t="s">
        <v>262</v>
      </c>
      <c r="C39" s="3" t="s">
        <v>200</v>
      </c>
      <c r="D39" s="3" t="s">
        <v>364</v>
      </c>
      <c r="E39" s="3" t="s">
        <v>683</v>
      </c>
      <c r="F39" s="3" t="s">
        <v>1706</v>
      </c>
      <c r="G39" s="3" t="s">
        <v>3104</v>
      </c>
      <c r="H39" s="3" t="s">
        <v>3105</v>
      </c>
    </row>
    <row r="40" spans="1:8" ht="16.149999999999999" customHeight="1" x14ac:dyDescent="0.2">
      <c r="A40" s="6" t="s">
        <v>310</v>
      </c>
      <c r="B40" s="3" t="s">
        <v>363</v>
      </c>
      <c r="C40" s="3" t="s">
        <v>1300</v>
      </c>
      <c r="D40" s="3" t="s">
        <v>230</v>
      </c>
      <c r="E40" s="3" t="s">
        <v>960</v>
      </c>
      <c r="F40" s="3" t="s">
        <v>2416</v>
      </c>
      <c r="G40" s="3" t="s">
        <v>3106</v>
      </c>
      <c r="H40" s="3" t="s">
        <v>3107</v>
      </c>
    </row>
    <row r="41" spans="1:8" ht="16.149999999999999" customHeight="1" x14ac:dyDescent="0.2">
      <c r="A41" s="6" t="s">
        <v>316</v>
      </c>
      <c r="B41" s="3" t="s">
        <v>932</v>
      </c>
      <c r="C41" s="3" t="s">
        <v>1036</v>
      </c>
      <c r="D41" s="3" t="s">
        <v>297</v>
      </c>
      <c r="E41" s="3" t="s">
        <v>1364</v>
      </c>
      <c r="F41" s="3" t="s">
        <v>2396</v>
      </c>
      <c r="G41" s="3" t="s">
        <v>3108</v>
      </c>
      <c r="H41" s="3" t="s">
        <v>3109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1000</v>
      </c>
      <c r="C44" s="3" t="s">
        <v>630</v>
      </c>
      <c r="D44" s="3" t="s">
        <v>572</v>
      </c>
      <c r="E44" s="3" t="s">
        <v>1440</v>
      </c>
      <c r="F44" s="3" t="s">
        <v>2396</v>
      </c>
      <c r="G44" s="3" t="s">
        <v>2592</v>
      </c>
      <c r="H44" s="3" t="s">
        <v>1178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932</v>
      </c>
      <c r="C46" s="3" t="s">
        <v>496</v>
      </c>
      <c r="D46" s="3" t="s">
        <v>282</v>
      </c>
      <c r="E46" s="3" t="s">
        <v>606</v>
      </c>
      <c r="F46" s="3" t="s">
        <v>399</v>
      </c>
      <c r="G46" s="3" t="s">
        <v>3110</v>
      </c>
      <c r="H46" s="3" t="s">
        <v>3111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346</v>
      </c>
      <c r="C48" s="3" t="s">
        <v>193</v>
      </c>
      <c r="D48" s="3" t="s">
        <v>491</v>
      </c>
      <c r="E48" s="3" t="s">
        <v>181</v>
      </c>
      <c r="F48" s="3" t="s">
        <v>1706</v>
      </c>
      <c r="G48" s="3" t="s">
        <v>3112</v>
      </c>
      <c r="H48" s="3" t="s">
        <v>1117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787</v>
      </c>
      <c r="C50" s="3" t="s">
        <v>171</v>
      </c>
      <c r="D50" s="3" t="s">
        <v>179</v>
      </c>
      <c r="E50" s="3" t="s">
        <v>956</v>
      </c>
      <c r="F50" s="3" t="s">
        <v>2408</v>
      </c>
      <c r="G50" s="3" t="s">
        <v>3113</v>
      </c>
      <c r="H50" s="3" t="s">
        <v>3114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171</v>
      </c>
      <c r="C52" s="3" t="s">
        <v>363</v>
      </c>
      <c r="D52" s="3" t="s">
        <v>491</v>
      </c>
      <c r="E52" s="3" t="s">
        <v>920</v>
      </c>
      <c r="F52" s="3" t="s">
        <v>1706</v>
      </c>
      <c r="G52" s="3" t="s">
        <v>3115</v>
      </c>
      <c r="H52" s="3" t="s">
        <v>3116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780</v>
      </c>
      <c r="C54" s="3" t="s">
        <v>470</v>
      </c>
      <c r="D54" s="3" t="s">
        <v>209</v>
      </c>
      <c r="E54" s="3" t="s">
        <v>1378</v>
      </c>
      <c r="F54" s="3" t="s">
        <v>2423</v>
      </c>
      <c r="G54" s="3" t="s">
        <v>3117</v>
      </c>
      <c r="H54" s="3" t="s">
        <v>3118</v>
      </c>
    </row>
    <row r="55" spans="1:8" ht="16.149999999999999" customHeight="1" x14ac:dyDescent="0.2">
      <c r="A55" s="6" t="s">
        <v>361</v>
      </c>
      <c r="B55" s="3" t="s">
        <v>448</v>
      </c>
      <c r="C55" s="3" t="s">
        <v>955</v>
      </c>
      <c r="D55" s="3" t="s">
        <v>307</v>
      </c>
      <c r="E55" s="3" t="s">
        <v>399</v>
      </c>
      <c r="F55" s="3" t="s">
        <v>2396</v>
      </c>
      <c r="G55" s="3" t="s">
        <v>3119</v>
      </c>
      <c r="H55" s="3" t="s">
        <v>3120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332</v>
      </c>
      <c r="C58" s="3" t="s">
        <v>972</v>
      </c>
      <c r="D58" s="3" t="s">
        <v>297</v>
      </c>
      <c r="E58" s="3" t="s">
        <v>1006</v>
      </c>
      <c r="F58" s="3" t="s">
        <v>2399</v>
      </c>
      <c r="G58" s="3" t="s">
        <v>3121</v>
      </c>
      <c r="H58" s="3" t="s">
        <v>1199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971</v>
      </c>
      <c r="C61" s="3" t="s">
        <v>1745</v>
      </c>
      <c r="D61" s="3" t="s">
        <v>457</v>
      </c>
      <c r="E61" s="3" t="s">
        <v>394</v>
      </c>
      <c r="F61" s="3" t="s">
        <v>1364</v>
      </c>
      <c r="G61" s="3" t="s">
        <v>3122</v>
      </c>
      <c r="H61" s="3" t="s">
        <v>1391</v>
      </c>
    </row>
    <row r="62" spans="1:8" ht="16.149999999999999" customHeight="1" x14ac:dyDescent="0.2">
      <c r="A62" s="6" t="s">
        <v>381</v>
      </c>
      <c r="B62" s="3" t="s">
        <v>822</v>
      </c>
      <c r="C62" s="3" t="s">
        <v>448</v>
      </c>
      <c r="D62" s="3" t="s">
        <v>215</v>
      </c>
      <c r="E62" s="3" t="s">
        <v>196</v>
      </c>
      <c r="F62" s="3" t="s">
        <v>1440</v>
      </c>
      <c r="G62" s="3" t="s">
        <v>3123</v>
      </c>
      <c r="H62" s="3" t="s">
        <v>3124</v>
      </c>
    </row>
    <row r="63" spans="1:8" ht="16.149999999999999" customHeight="1" x14ac:dyDescent="0.2">
      <c r="A63" s="6" t="s">
        <v>386</v>
      </c>
      <c r="B63" s="3" t="s">
        <v>402</v>
      </c>
      <c r="C63" s="3" t="s">
        <v>207</v>
      </c>
      <c r="D63" s="3" t="s">
        <v>364</v>
      </c>
      <c r="E63" s="3" t="s">
        <v>683</v>
      </c>
      <c r="F63" s="3" t="s">
        <v>2408</v>
      </c>
      <c r="G63" s="3" t="s">
        <v>3125</v>
      </c>
      <c r="H63" s="3" t="s">
        <v>3126</v>
      </c>
    </row>
    <row r="64" spans="1:8" ht="16.149999999999999" customHeight="1" x14ac:dyDescent="0.2">
      <c r="A64" s="6" t="s">
        <v>391</v>
      </c>
      <c r="B64" s="3" t="s">
        <v>332</v>
      </c>
      <c r="C64" s="3" t="s">
        <v>979</v>
      </c>
      <c r="D64" s="3" t="s">
        <v>202</v>
      </c>
      <c r="E64" s="3" t="s">
        <v>1360</v>
      </c>
      <c r="F64" s="3" t="s">
        <v>2396</v>
      </c>
      <c r="G64" s="3" t="s">
        <v>3127</v>
      </c>
      <c r="H64" s="3" t="s">
        <v>3128</v>
      </c>
    </row>
    <row r="65" spans="1:8" ht="16.149999999999999" customHeight="1" x14ac:dyDescent="0.2">
      <c r="A65" s="6" t="s">
        <v>396</v>
      </c>
      <c r="B65" s="3" t="s">
        <v>2031</v>
      </c>
      <c r="C65" s="3" t="s">
        <v>780</v>
      </c>
      <c r="D65" s="3" t="s">
        <v>513</v>
      </c>
      <c r="E65" s="3" t="s">
        <v>2402</v>
      </c>
      <c r="F65" s="3" t="s">
        <v>2405</v>
      </c>
      <c r="G65" s="3" t="s">
        <v>2201</v>
      </c>
      <c r="H65" s="3" t="s">
        <v>1057</v>
      </c>
    </row>
    <row r="66" spans="1:8" ht="16.149999999999999" customHeight="1" x14ac:dyDescent="0.2">
      <c r="A66" s="6" t="s">
        <v>401</v>
      </c>
      <c r="B66" s="3" t="s">
        <v>1159</v>
      </c>
      <c r="C66" s="3" t="s">
        <v>932</v>
      </c>
      <c r="D66" s="3" t="s">
        <v>237</v>
      </c>
      <c r="E66" s="3" t="s">
        <v>1726</v>
      </c>
      <c r="F66" s="3" t="s">
        <v>2405</v>
      </c>
      <c r="G66" s="3" t="s">
        <v>2315</v>
      </c>
      <c r="H66" s="3" t="s">
        <v>1111</v>
      </c>
    </row>
    <row r="67" spans="1:8" ht="16.149999999999999" customHeight="1" x14ac:dyDescent="0.2">
      <c r="A67" s="6" t="s">
        <v>407</v>
      </c>
      <c r="B67" s="3" t="s">
        <v>616</v>
      </c>
      <c r="C67" s="3" t="s">
        <v>1692</v>
      </c>
      <c r="D67" s="3" t="s">
        <v>647</v>
      </c>
      <c r="E67" s="3" t="s">
        <v>916</v>
      </c>
      <c r="F67" s="3" t="s">
        <v>2423</v>
      </c>
      <c r="G67" s="3" t="s">
        <v>3129</v>
      </c>
      <c r="H67" s="3" t="s">
        <v>3130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1372</v>
      </c>
      <c r="C70" s="3" t="s">
        <v>377</v>
      </c>
      <c r="D70" s="3" t="s">
        <v>609</v>
      </c>
      <c r="E70" s="3" t="s">
        <v>946</v>
      </c>
      <c r="F70" s="3" t="s">
        <v>2402</v>
      </c>
      <c r="G70" s="3" t="s">
        <v>3131</v>
      </c>
      <c r="H70" s="3" t="s">
        <v>1241</v>
      </c>
    </row>
    <row r="71" spans="1:8" ht="16.149999999999999" customHeight="1" x14ac:dyDescent="0.2">
      <c r="A71" s="6" t="s">
        <v>416</v>
      </c>
      <c r="B71" s="3" t="s">
        <v>295</v>
      </c>
      <c r="C71" s="3" t="s">
        <v>193</v>
      </c>
      <c r="D71" s="3" t="s">
        <v>241</v>
      </c>
      <c r="E71" s="3" t="s">
        <v>399</v>
      </c>
      <c r="F71" s="3" t="s">
        <v>2396</v>
      </c>
      <c r="G71" s="3" t="s">
        <v>3132</v>
      </c>
      <c r="H71" s="3" t="s">
        <v>3133</v>
      </c>
    </row>
    <row r="72" spans="1:8" ht="16.149999999999999" customHeight="1" x14ac:dyDescent="0.2">
      <c r="A72" s="6" t="s">
        <v>421</v>
      </c>
      <c r="B72" s="3" t="s">
        <v>388</v>
      </c>
      <c r="C72" s="3" t="s">
        <v>1121</v>
      </c>
      <c r="D72" s="3" t="s">
        <v>194</v>
      </c>
      <c r="E72" s="3" t="s">
        <v>916</v>
      </c>
      <c r="F72" s="3" t="s">
        <v>1706</v>
      </c>
      <c r="G72" s="3" t="s">
        <v>3134</v>
      </c>
      <c r="H72" s="3" t="s">
        <v>3135</v>
      </c>
    </row>
    <row r="73" spans="1:8" ht="16.149999999999999" customHeight="1" x14ac:dyDescent="0.2">
      <c r="A73" s="6" t="s">
        <v>427</v>
      </c>
      <c r="B73" s="3" t="s">
        <v>822</v>
      </c>
      <c r="C73" s="3" t="s">
        <v>295</v>
      </c>
      <c r="D73" s="3" t="s">
        <v>179</v>
      </c>
      <c r="E73" s="3" t="s">
        <v>683</v>
      </c>
      <c r="F73" s="3" t="s">
        <v>2423</v>
      </c>
      <c r="G73" s="3" t="s">
        <v>3136</v>
      </c>
      <c r="H73" s="3" t="s">
        <v>3137</v>
      </c>
    </row>
    <row r="74" spans="1:8" ht="16.149999999999999" customHeight="1" x14ac:dyDescent="0.2">
      <c r="A74" s="6" t="s">
        <v>429</v>
      </c>
      <c r="B74" s="3" t="s">
        <v>413</v>
      </c>
      <c r="C74" s="3" t="s">
        <v>1024</v>
      </c>
      <c r="D74" s="3" t="s">
        <v>364</v>
      </c>
      <c r="E74" s="3" t="s">
        <v>916</v>
      </c>
      <c r="F74" s="3" t="s">
        <v>1706</v>
      </c>
      <c r="G74" s="3" t="s">
        <v>3138</v>
      </c>
      <c r="H74" s="3" t="s">
        <v>3139</v>
      </c>
    </row>
    <row r="75" spans="1:8" ht="16.149999999999999" customHeight="1" x14ac:dyDescent="0.2">
      <c r="A75" s="6" t="s">
        <v>433</v>
      </c>
      <c r="B75" s="3" t="s">
        <v>354</v>
      </c>
      <c r="C75" s="3" t="s">
        <v>1130</v>
      </c>
      <c r="D75" s="3" t="s">
        <v>173</v>
      </c>
      <c r="E75" s="3" t="s">
        <v>683</v>
      </c>
      <c r="F75" s="3" t="s">
        <v>2408</v>
      </c>
      <c r="G75" s="3" t="s">
        <v>3140</v>
      </c>
      <c r="H75" s="3" t="s">
        <v>3141</v>
      </c>
    </row>
    <row r="76" spans="1:8" ht="16.149999999999999" customHeight="1" x14ac:dyDescent="0.2">
      <c r="A76" s="6" t="s">
        <v>437</v>
      </c>
      <c r="B76" s="3" t="s">
        <v>332</v>
      </c>
      <c r="C76" s="3" t="s">
        <v>1121</v>
      </c>
      <c r="D76" s="3" t="s">
        <v>230</v>
      </c>
      <c r="E76" s="3" t="s">
        <v>1378</v>
      </c>
      <c r="F76" s="3" t="s">
        <v>2402</v>
      </c>
      <c r="G76" s="3" t="s">
        <v>3142</v>
      </c>
      <c r="H76" s="3" t="s">
        <v>3143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969</v>
      </c>
      <c r="C79" s="3" t="s">
        <v>822</v>
      </c>
      <c r="D79" s="3" t="s">
        <v>638</v>
      </c>
      <c r="E79" s="3" t="s">
        <v>960</v>
      </c>
      <c r="F79" s="3" t="s">
        <v>2423</v>
      </c>
      <c r="G79" s="3" t="s">
        <v>3144</v>
      </c>
      <c r="H79" s="3" t="s">
        <v>3145</v>
      </c>
    </row>
    <row r="80" spans="1:8" ht="16.149999999999999" customHeight="1" x14ac:dyDescent="0.2">
      <c r="A80" s="6" t="s">
        <v>416</v>
      </c>
      <c r="B80" s="3" t="s">
        <v>200</v>
      </c>
      <c r="C80" s="3" t="s">
        <v>332</v>
      </c>
      <c r="D80" s="3" t="s">
        <v>237</v>
      </c>
      <c r="E80" s="3" t="s">
        <v>960</v>
      </c>
      <c r="F80" s="3" t="s">
        <v>2416</v>
      </c>
      <c r="G80" s="3" t="s">
        <v>3146</v>
      </c>
      <c r="H80" s="3" t="s">
        <v>3147</v>
      </c>
    </row>
    <row r="81" spans="1:8" ht="16.149999999999999" customHeight="1" x14ac:dyDescent="0.2">
      <c r="A81" s="6" t="s">
        <v>421</v>
      </c>
      <c r="B81" s="3" t="s">
        <v>214</v>
      </c>
      <c r="C81" s="3" t="s">
        <v>1036</v>
      </c>
      <c r="D81" s="3" t="s">
        <v>418</v>
      </c>
      <c r="E81" s="3" t="s">
        <v>189</v>
      </c>
      <c r="F81" s="3" t="s">
        <v>2423</v>
      </c>
      <c r="G81" s="3" t="s">
        <v>3148</v>
      </c>
      <c r="H81" s="3" t="s">
        <v>3149</v>
      </c>
    </row>
    <row r="82" spans="1:8" ht="16.149999999999999" customHeight="1" x14ac:dyDescent="0.2">
      <c r="A82" s="6" t="s">
        <v>427</v>
      </c>
      <c r="B82" s="3" t="s">
        <v>354</v>
      </c>
      <c r="C82" s="3" t="s">
        <v>295</v>
      </c>
      <c r="D82" s="3" t="s">
        <v>340</v>
      </c>
      <c r="E82" s="3" t="s">
        <v>189</v>
      </c>
      <c r="F82" s="3" t="s">
        <v>2423</v>
      </c>
      <c r="G82" s="3" t="s">
        <v>3150</v>
      </c>
      <c r="H82" s="3" t="s">
        <v>1963</v>
      </c>
    </row>
    <row r="83" spans="1:8" ht="16.149999999999999" customHeight="1" x14ac:dyDescent="0.2">
      <c r="A83" s="6" t="s">
        <v>429</v>
      </c>
      <c r="B83" s="3" t="s">
        <v>585</v>
      </c>
      <c r="C83" s="3" t="s">
        <v>995</v>
      </c>
      <c r="D83" s="3" t="s">
        <v>364</v>
      </c>
      <c r="E83" s="3" t="s">
        <v>414</v>
      </c>
      <c r="F83" s="3" t="s">
        <v>1706</v>
      </c>
      <c r="G83" s="3" t="s">
        <v>3151</v>
      </c>
      <c r="H83" s="3" t="s">
        <v>2755</v>
      </c>
    </row>
    <row r="84" spans="1:8" ht="16.149999999999999" customHeight="1" x14ac:dyDescent="0.2">
      <c r="A84" s="6" t="s">
        <v>433</v>
      </c>
      <c r="B84" s="3" t="s">
        <v>248</v>
      </c>
      <c r="C84" s="3" t="s">
        <v>995</v>
      </c>
      <c r="D84" s="3" t="s">
        <v>173</v>
      </c>
      <c r="E84" s="3" t="s">
        <v>606</v>
      </c>
      <c r="F84" s="3" t="s">
        <v>2408</v>
      </c>
      <c r="G84" s="3" t="s">
        <v>3152</v>
      </c>
      <c r="H84" s="3" t="s">
        <v>3153</v>
      </c>
    </row>
    <row r="85" spans="1:8" ht="16.149999999999999" customHeight="1" x14ac:dyDescent="0.2">
      <c r="A85" s="6" t="s">
        <v>437</v>
      </c>
      <c r="B85" s="3" t="s">
        <v>164</v>
      </c>
      <c r="C85" s="3" t="s">
        <v>995</v>
      </c>
      <c r="D85" s="3" t="s">
        <v>275</v>
      </c>
      <c r="E85" s="3" t="s">
        <v>960</v>
      </c>
      <c r="F85" s="3" t="s">
        <v>2416</v>
      </c>
      <c r="G85" s="3" t="s">
        <v>3154</v>
      </c>
      <c r="H85" s="3" t="s">
        <v>3155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962</v>
      </c>
      <c r="C87" s="3" t="s">
        <v>393</v>
      </c>
      <c r="D87" s="3" t="s">
        <v>180</v>
      </c>
      <c r="E87" s="3" t="s">
        <v>1726</v>
      </c>
      <c r="F87" s="3" t="s">
        <v>2399</v>
      </c>
      <c r="G87" s="3" t="s">
        <v>3156</v>
      </c>
      <c r="H87" s="3" t="s">
        <v>3157</v>
      </c>
    </row>
    <row r="88" spans="1:8" ht="16.149999999999999" customHeight="1" x14ac:dyDescent="0.2">
      <c r="A88" s="6" t="s">
        <v>472</v>
      </c>
      <c r="B88" s="3" t="s">
        <v>442</v>
      </c>
      <c r="C88" s="3" t="s">
        <v>1009</v>
      </c>
      <c r="D88" s="3" t="s">
        <v>209</v>
      </c>
      <c r="E88" s="3" t="s">
        <v>189</v>
      </c>
      <c r="F88" s="3" t="s">
        <v>2402</v>
      </c>
      <c r="G88" s="3" t="s">
        <v>3158</v>
      </c>
      <c r="H88" s="3" t="s">
        <v>3159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695</v>
      </c>
      <c r="C90" s="3" t="s">
        <v>995</v>
      </c>
      <c r="D90" s="3" t="s">
        <v>730</v>
      </c>
      <c r="E90" s="3" t="s">
        <v>965</v>
      </c>
      <c r="F90" s="3" t="s">
        <v>1441</v>
      </c>
      <c r="G90" s="3" t="s">
        <v>3160</v>
      </c>
      <c r="H90" s="3" t="s">
        <v>1871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649</v>
      </c>
      <c r="C92" s="3" t="s">
        <v>1692</v>
      </c>
      <c r="D92" s="3" t="s">
        <v>1415</v>
      </c>
      <c r="E92" s="3" t="s">
        <v>298</v>
      </c>
      <c r="F92" s="3" t="s">
        <v>920</v>
      </c>
      <c r="G92" s="3" t="s">
        <v>3161</v>
      </c>
      <c r="H92" s="3" t="s">
        <v>2328</v>
      </c>
    </row>
    <row r="93" spans="1:8" ht="16.149999999999999" customHeight="1" x14ac:dyDescent="0.2">
      <c r="A93" s="6" t="s">
        <v>488</v>
      </c>
      <c r="B93" s="3" t="s">
        <v>1547</v>
      </c>
      <c r="C93" s="3" t="s">
        <v>295</v>
      </c>
      <c r="D93" s="3" t="s">
        <v>382</v>
      </c>
      <c r="E93" s="3" t="s">
        <v>167</v>
      </c>
      <c r="F93" s="3" t="s">
        <v>946</v>
      </c>
      <c r="G93" s="3" t="s">
        <v>3162</v>
      </c>
      <c r="H93" s="3" t="s">
        <v>3163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754</v>
      </c>
      <c r="C95" s="3" t="s">
        <v>295</v>
      </c>
      <c r="D95" s="3" t="s">
        <v>747</v>
      </c>
      <c r="E95" s="3" t="s">
        <v>606</v>
      </c>
      <c r="F95" s="3" t="s">
        <v>1006</v>
      </c>
      <c r="G95" s="3" t="s">
        <v>3164</v>
      </c>
      <c r="H95" s="3" t="s">
        <v>2095</v>
      </c>
    </row>
    <row r="96" spans="1:8" ht="16.149999999999999" customHeight="1" x14ac:dyDescent="0.2">
      <c r="A96" s="6" t="s">
        <v>499</v>
      </c>
      <c r="B96" s="3" t="s">
        <v>346</v>
      </c>
      <c r="C96" s="3" t="s">
        <v>929</v>
      </c>
      <c r="D96" s="3" t="s">
        <v>296</v>
      </c>
      <c r="E96" s="3" t="s">
        <v>960</v>
      </c>
      <c r="F96" s="3" t="s">
        <v>2416</v>
      </c>
      <c r="G96" s="3" t="s">
        <v>3165</v>
      </c>
      <c r="H96" s="3" t="s">
        <v>2985</v>
      </c>
    </row>
    <row r="97" spans="1:8" ht="16.149999999999999" customHeight="1" x14ac:dyDescent="0.2">
      <c r="A97" s="6" t="s">
        <v>501</v>
      </c>
      <c r="B97" s="3" t="s">
        <v>402</v>
      </c>
      <c r="C97" s="3" t="s">
        <v>295</v>
      </c>
      <c r="D97" s="3" t="s">
        <v>450</v>
      </c>
      <c r="E97" s="3" t="s">
        <v>916</v>
      </c>
      <c r="F97" s="3" t="s">
        <v>2402</v>
      </c>
      <c r="G97" s="3" t="s">
        <v>3166</v>
      </c>
      <c r="H97" s="3" t="s">
        <v>3167</v>
      </c>
    </row>
    <row r="98" spans="1:8" ht="16.149999999999999" customHeight="1" x14ac:dyDescent="0.2">
      <c r="A98" s="6" t="s">
        <v>505</v>
      </c>
      <c r="B98" s="3" t="s">
        <v>423</v>
      </c>
      <c r="C98" s="3" t="s">
        <v>910</v>
      </c>
      <c r="D98" s="3" t="s">
        <v>458</v>
      </c>
      <c r="E98" s="3" t="s">
        <v>1378</v>
      </c>
      <c r="F98" s="3" t="s">
        <v>2402</v>
      </c>
      <c r="G98" s="3" t="s">
        <v>3168</v>
      </c>
      <c r="H98" s="3" t="s">
        <v>1956</v>
      </c>
    </row>
    <row r="99" spans="1:8" ht="16.149999999999999" customHeight="1" x14ac:dyDescent="0.2">
      <c r="A99" s="6" t="s">
        <v>508</v>
      </c>
      <c r="B99" s="3" t="s">
        <v>448</v>
      </c>
      <c r="C99" s="3" t="s">
        <v>907</v>
      </c>
      <c r="D99" s="3" t="s">
        <v>264</v>
      </c>
      <c r="E99" s="3" t="s">
        <v>399</v>
      </c>
      <c r="F99" s="3" t="s">
        <v>2402</v>
      </c>
      <c r="G99" s="3" t="s">
        <v>3169</v>
      </c>
      <c r="H99" s="3" t="s">
        <v>1426</v>
      </c>
    </row>
    <row r="100" spans="1:8" ht="16.149999999999999" customHeight="1" x14ac:dyDescent="0.2">
      <c r="A100" s="6" t="s">
        <v>512</v>
      </c>
      <c r="B100" s="3" t="s">
        <v>332</v>
      </c>
      <c r="C100" s="3" t="s">
        <v>1036</v>
      </c>
      <c r="D100" s="3" t="s">
        <v>237</v>
      </c>
      <c r="E100" s="3" t="s">
        <v>189</v>
      </c>
      <c r="F100" s="3" t="s">
        <v>2402</v>
      </c>
      <c r="G100" s="3" t="s">
        <v>3170</v>
      </c>
      <c r="H100" s="3" t="s">
        <v>3171</v>
      </c>
    </row>
    <row r="101" spans="1:8" ht="16.149999999999999" customHeight="1" x14ac:dyDescent="0.2">
      <c r="A101" s="6" t="s">
        <v>515</v>
      </c>
      <c r="B101" s="3" t="s">
        <v>798</v>
      </c>
      <c r="C101" s="3" t="s">
        <v>1036</v>
      </c>
      <c r="D101" s="3" t="s">
        <v>458</v>
      </c>
      <c r="E101" s="3" t="s">
        <v>916</v>
      </c>
      <c r="F101" s="3" t="s">
        <v>2423</v>
      </c>
      <c r="G101" s="3" t="s">
        <v>3172</v>
      </c>
      <c r="H101" s="3" t="s">
        <v>2594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186</v>
      </c>
      <c r="C103" s="3" t="s">
        <v>564</v>
      </c>
      <c r="D103" s="3" t="s">
        <v>347</v>
      </c>
      <c r="E103" s="3" t="s">
        <v>217</v>
      </c>
      <c r="F103" s="3" t="s">
        <v>610</v>
      </c>
      <c r="G103" s="3" t="s">
        <v>3173</v>
      </c>
      <c r="H103" s="3" t="s">
        <v>1388</v>
      </c>
    </row>
    <row r="104" spans="1:8" ht="16.149999999999999" customHeight="1" x14ac:dyDescent="0.2">
      <c r="A104" s="6" t="s">
        <v>239</v>
      </c>
      <c r="B104" s="3" t="s">
        <v>798</v>
      </c>
      <c r="C104" s="3" t="s">
        <v>685</v>
      </c>
      <c r="D104" s="3" t="s">
        <v>194</v>
      </c>
      <c r="E104" s="3" t="s">
        <v>916</v>
      </c>
      <c r="F104" s="3" t="s">
        <v>2423</v>
      </c>
      <c r="G104" s="3" t="s">
        <v>3174</v>
      </c>
      <c r="H104" s="3" t="s">
        <v>3175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306</v>
      </c>
      <c r="C106" s="3" t="s">
        <v>1745</v>
      </c>
      <c r="D106" s="3" t="s">
        <v>296</v>
      </c>
      <c r="E106" s="3" t="s">
        <v>1378</v>
      </c>
      <c r="F106" s="3" t="s">
        <v>2402</v>
      </c>
      <c r="G106" s="3" t="s">
        <v>3176</v>
      </c>
      <c r="H106" s="3" t="s">
        <v>3177</v>
      </c>
    </row>
    <row r="107" spans="1:8" ht="16.149999999999999" customHeight="1" x14ac:dyDescent="0.2">
      <c r="A107" s="6" t="s">
        <v>526</v>
      </c>
      <c r="B107" s="3" t="s">
        <v>423</v>
      </c>
      <c r="C107" s="3" t="s">
        <v>1036</v>
      </c>
      <c r="D107" s="3" t="s">
        <v>586</v>
      </c>
      <c r="E107" s="3" t="s">
        <v>683</v>
      </c>
      <c r="F107" s="3" t="s">
        <v>2402</v>
      </c>
      <c r="G107" s="3" t="s">
        <v>3178</v>
      </c>
      <c r="H107" s="3" t="s">
        <v>3179</v>
      </c>
    </row>
    <row r="108" spans="1:8" ht="16.149999999999999" customHeight="1" x14ac:dyDescent="0.2">
      <c r="A108" s="6" t="s">
        <v>528</v>
      </c>
      <c r="B108" s="3" t="s">
        <v>613</v>
      </c>
      <c r="C108" s="3" t="s">
        <v>1182</v>
      </c>
      <c r="D108" s="3" t="s">
        <v>173</v>
      </c>
      <c r="E108" s="3" t="s">
        <v>836</v>
      </c>
      <c r="F108" s="3" t="s">
        <v>2408</v>
      </c>
      <c r="G108" s="3" t="s">
        <v>3180</v>
      </c>
      <c r="H108" s="3" t="s">
        <v>3181</v>
      </c>
    </row>
    <row r="109" spans="1:8" ht="16.149999999999999" customHeight="1" x14ac:dyDescent="0.2">
      <c r="A109" s="6" t="s">
        <v>532</v>
      </c>
      <c r="B109" s="3" t="s">
        <v>484</v>
      </c>
      <c r="C109" s="3" t="s">
        <v>402</v>
      </c>
      <c r="D109" s="3" t="s">
        <v>866</v>
      </c>
      <c r="E109" s="3" t="s">
        <v>371</v>
      </c>
      <c r="F109" s="3" t="s">
        <v>836</v>
      </c>
      <c r="G109" s="3" t="s">
        <v>3182</v>
      </c>
      <c r="H109" s="3" t="s">
        <v>3183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270</v>
      </c>
      <c r="C112" s="3" t="s">
        <v>470</v>
      </c>
      <c r="D112" s="3" t="s">
        <v>209</v>
      </c>
      <c r="E112" s="3" t="s">
        <v>1378</v>
      </c>
      <c r="F112" s="3" t="s">
        <v>2402</v>
      </c>
      <c r="G112" s="3" t="s">
        <v>3184</v>
      </c>
      <c r="H112" s="3" t="s">
        <v>3185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678</v>
      </c>
      <c r="C114" s="3" t="s">
        <v>207</v>
      </c>
      <c r="D114" s="3" t="s">
        <v>435</v>
      </c>
      <c r="E114" s="3" t="s">
        <v>920</v>
      </c>
      <c r="F114" s="3" t="s">
        <v>1726</v>
      </c>
      <c r="G114" s="3" t="s">
        <v>3186</v>
      </c>
      <c r="H114" s="3" t="s">
        <v>1471</v>
      </c>
    </row>
    <row r="115" spans="1:8" ht="16.149999999999999" customHeight="1" x14ac:dyDescent="0.2">
      <c r="A115" s="6" t="s">
        <v>545</v>
      </c>
      <c r="B115" s="3" t="s">
        <v>295</v>
      </c>
      <c r="C115" s="3" t="s">
        <v>465</v>
      </c>
      <c r="D115" s="3" t="s">
        <v>264</v>
      </c>
      <c r="E115" s="3" t="s">
        <v>946</v>
      </c>
      <c r="F115" s="3" t="s">
        <v>2399</v>
      </c>
      <c r="G115" s="3" t="s">
        <v>3187</v>
      </c>
      <c r="H115" s="3" t="s">
        <v>3188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822</v>
      </c>
      <c r="C117" s="3" t="s">
        <v>1159</v>
      </c>
      <c r="D117" s="3" t="s">
        <v>733</v>
      </c>
      <c r="E117" s="3" t="s">
        <v>956</v>
      </c>
      <c r="F117" s="3" t="s">
        <v>1006</v>
      </c>
      <c r="G117" s="3" t="s">
        <v>3189</v>
      </c>
      <c r="H117" s="3" t="s">
        <v>3190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442</v>
      </c>
      <c r="C121" s="3" t="s">
        <v>214</v>
      </c>
      <c r="D121" s="3" t="s">
        <v>573</v>
      </c>
      <c r="E121" s="3" t="s">
        <v>405</v>
      </c>
      <c r="F121" s="3" t="s">
        <v>1726</v>
      </c>
      <c r="G121" s="3" t="s">
        <v>3191</v>
      </c>
      <c r="H121" s="3" t="s">
        <v>2978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306</v>
      </c>
      <c r="C126" s="3" t="s">
        <v>332</v>
      </c>
      <c r="D126" s="3" t="s">
        <v>491</v>
      </c>
      <c r="E126" s="3" t="s">
        <v>956</v>
      </c>
      <c r="F126" s="3" t="s">
        <v>2416</v>
      </c>
      <c r="G126" s="3" t="s">
        <v>1342</v>
      </c>
      <c r="H126" s="3" t="s">
        <v>1285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700</v>
      </c>
      <c r="C130" s="3" t="s">
        <v>995</v>
      </c>
      <c r="D130" s="3" t="s">
        <v>458</v>
      </c>
      <c r="E130" s="3" t="s">
        <v>189</v>
      </c>
      <c r="F130" s="3" t="s">
        <v>398</v>
      </c>
      <c r="G130" s="3" t="s">
        <v>1416</v>
      </c>
      <c r="H130" s="3" t="s">
        <v>1341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388</v>
      </c>
      <c r="C133" s="3" t="s">
        <v>1300</v>
      </c>
      <c r="D133" s="3" t="s">
        <v>194</v>
      </c>
      <c r="E133" s="3" t="s">
        <v>916</v>
      </c>
      <c r="F133" s="3" t="s">
        <v>2423</v>
      </c>
      <c r="G133" s="3" t="s">
        <v>3192</v>
      </c>
      <c r="H133" s="3" t="s">
        <v>3193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935</v>
      </c>
      <c r="C136" s="3" t="s">
        <v>678</v>
      </c>
      <c r="D136" s="3" t="s">
        <v>733</v>
      </c>
      <c r="E136" s="3" t="s">
        <v>196</v>
      </c>
      <c r="F136" s="3" t="s">
        <v>2408</v>
      </c>
      <c r="G136" s="3" t="s">
        <v>3194</v>
      </c>
      <c r="H136" s="3" t="s">
        <v>3058</v>
      </c>
    </row>
    <row r="137" spans="1:8" ht="16.149999999999999" customHeight="1" x14ac:dyDescent="0.2">
      <c r="A137" s="6" t="s">
        <v>239</v>
      </c>
      <c r="B137" s="3" t="s">
        <v>346</v>
      </c>
      <c r="C137" s="3" t="s">
        <v>193</v>
      </c>
      <c r="D137" s="3" t="s">
        <v>424</v>
      </c>
      <c r="E137" s="3" t="s">
        <v>839</v>
      </c>
      <c r="F137" s="3" t="s">
        <v>2423</v>
      </c>
      <c r="G137" s="3" t="s">
        <v>3195</v>
      </c>
      <c r="H137" s="3" t="s">
        <v>3196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222</v>
      </c>
      <c r="C139" s="3" t="s">
        <v>156</v>
      </c>
      <c r="D139" s="3" t="s">
        <v>647</v>
      </c>
      <c r="E139" s="3" t="s">
        <v>920</v>
      </c>
      <c r="F139" s="3" t="s">
        <v>2408</v>
      </c>
      <c r="G139" s="3" t="s">
        <v>3197</v>
      </c>
      <c r="H139" s="3" t="s">
        <v>2591</v>
      </c>
    </row>
    <row r="140" spans="1:8" ht="16.149999999999999" customHeight="1" x14ac:dyDescent="0.2">
      <c r="A140" s="6" t="s">
        <v>239</v>
      </c>
      <c r="B140" s="3" t="s">
        <v>388</v>
      </c>
      <c r="C140" s="3" t="s">
        <v>295</v>
      </c>
      <c r="D140" s="3" t="s">
        <v>296</v>
      </c>
      <c r="E140" s="3" t="s">
        <v>1378</v>
      </c>
      <c r="F140" s="3" t="s">
        <v>2402</v>
      </c>
      <c r="G140" s="3" t="s">
        <v>3198</v>
      </c>
      <c r="H140" s="3" t="s">
        <v>3199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3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3200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835</v>
      </c>
      <c r="C5" s="18" t="s">
        <v>413</v>
      </c>
      <c r="D5" s="18" t="s">
        <v>572</v>
      </c>
      <c r="E5" s="18" t="s">
        <v>250</v>
      </c>
      <c r="F5" s="18" t="s">
        <v>497</v>
      </c>
      <c r="G5" s="18" t="s">
        <v>3201</v>
      </c>
      <c r="H5" s="18" t="s">
        <v>3202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221</v>
      </c>
      <c r="C8" s="3" t="s">
        <v>778</v>
      </c>
      <c r="D8" s="3" t="s">
        <v>157</v>
      </c>
      <c r="E8" s="3" t="s">
        <v>158</v>
      </c>
      <c r="F8" s="3" t="s">
        <v>459</v>
      </c>
      <c r="G8" s="3" t="s">
        <v>3203</v>
      </c>
      <c r="H8" s="3" t="s">
        <v>3204</v>
      </c>
    </row>
    <row r="9" spans="1:8" ht="16.149999999999999" customHeight="1" x14ac:dyDescent="0.2">
      <c r="A9" s="6" t="s">
        <v>169</v>
      </c>
      <c r="B9" s="3" t="s">
        <v>384</v>
      </c>
      <c r="C9" s="3" t="s">
        <v>627</v>
      </c>
      <c r="D9" s="3" t="s">
        <v>723</v>
      </c>
      <c r="E9" s="3" t="s">
        <v>223</v>
      </c>
      <c r="F9" s="3" t="s">
        <v>638</v>
      </c>
      <c r="G9" s="3" t="s">
        <v>3205</v>
      </c>
      <c r="H9" s="3" t="s">
        <v>3206</v>
      </c>
    </row>
    <row r="10" spans="1:8" ht="16.149999999999999" customHeight="1" x14ac:dyDescent="0.2">
      <c r="A10" s="6" t="s">
        <v>176</v>
      </c>
      <c r="B10" s="3" t="s">
        <v>1701</v>
      </c>
      <c r="C10" s="3" t="s">
        <v>156</v>
      </c>
      <c r="D10" s="3" t="s">
        <v>573</v>
      </c>
      <c r="E10" s="3" t="s">
        <v>370</v>
      </c>
      <c r="F10" s="3" t="s">
        <v>475</v>
      </c>
      <c r="G10" s="3" t="s">
        <v>3207</v>
      </c>
      <c r="H10" s="3" t="s">
        <v>3208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988</v>
      </c>
      <c r="C12" s="3" t="s">
        <v>377</v>
      </c>
      <c r="D12" s="3" t="s">
        <v>195</v>
      </c>
      <c r="E12" s="3" t="s">
        <v>475</v>
      </c>
      <c r="F12" s="3" t="s">
        <v>920</v>
      </c>
      <c r="G12" s="3" t="s">
        <v>3209</v>
      </c>
      <c r="H12" s="3" t="s">
        <v>1113</v>
      </c>
    </row>
    <row r="13" spans="1:8" ht="16.149999999999999" customHeight="1" x14ac:dyDescent="0.2">
      <c r="A13" s="6" t="s">
        <v>191</v>
      </c>
      <c r="B13" s="3" t="s">
        <v>903</v>
      </c>
      <c r="C13" s="3" t="s">
        <v>935</v>
      </c>
      <c r="D13" s="3" t="s">
        <v>173</v>
      </c>
      <c r="E13" s="3" t="s">
        <v>290</v>
      </c>
      <c r="F13" s="3" t="s">
        <v>693</v>
      </c>
      <c r="G13" s="3" t="s">
        <v>3210</v>
      </c>
      <c r="H13" s="3" t="s">
        <v>1136</v>
      </c>
    </row>
    <row r="14" spans="1:8" ht="16.149999999999999" customHeight="1" x14ac:dyDescent="0.2">
      <c r="A14" s="6" t="s">
        <v>198</v>
      </c>
      <c r="B14" s="3" t="s">
        <v>280</v>
      </c>
      <c r="C14" s="3" t="s">
        <v>1182</v>
      </c>
      <c r="D14" s="3" t="s">
        <v>379</v>
      </c>
      <c r="E14" s="3" t="s">
        <v>307</v>
      </c>
      <c r="F14" s="3" t="s">
        <v>225</v>
      </c>
      <c r="G14" s="3" t="s">
        <v>3211</v>
      </c>
      <c r="H14" s="3" t="s">
        <v>3212</v>
      </c>
    </row>
    <row r="15" spans="1:8" ht="16.149999999999999" customHeight="1" x14ac:dyDescent="0.2">
      <c r="A15" s="6" t="s">
        <v>205</v>
      </c>
      <c r="B15" s="3" t="s">
        <v>1940</v>
      </c>
      <c r="C15" s="3" t="s">
        <v>235</v>
      </c>
      <c r="D15" s="3" t="s">
        <v>726</v>
      </c>
      <c r="E15" s="3" t="s">
        <v>449</v>
      </c>
      <c r="F15" s="3" t="s">
        <v>251</v>
      </c>
      <c r="G15" s="3" t="s">
        <v>3213</v>
      </c>
      <c r="H15" s="3" t="s">
        <v>1486</v>
      </c>
    </row>
    <row r="16" spans="1:8" ht="16.149999999999999" customHeight="1" x14ac:dyDescent="0.2">
      <c r="A16" s="6" t="s">
        <v>212</v>
      </c>
      <c r="B16" s="3" t="s">
        <v>495</v>
      </c>
      <c r="C16" s="3" t="s">
        <v>597</v>
      </c>
      <c r="D16" s="3" t="s">
        <v>866</v>
      </c>
      <c r="E16" s="3" t="s">
        <v>491</v>
      </c>
      <c r="F16" s="3" t="s">
        <v>370</v>
      </c>
      <c r="G16" s="3" t="s">
        <v>3214</v>
      </c>
      <c r="H16" s="3" t="s">
        <v>3215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732</v>
      </c>
      <c r="C18" s="3" t="s">
        <v>262</v>
      </c>
      <c r="D18" s="3" t="s">
        <v>506</v>
      </c>
      <c r="E18" s="3" t="s">
        <v>194</v>
      </c>
      <c r="F18" s="3" t="s">
        <v>688</v>
      </c>
      <c r="G18" s="3" t="s">
        <v>3216</v>
      </c>
      <c r="H18" s="3" t="s">
        <v>3217</v>
      </c>
    </row>
    <row r="19" spans="1:8" ht="16.149999999999999" customHeight="1" x14ac:dyDescent="0.2">
      <c r="A19" s="6" t="s">
        <v>227</v>
      </c>
      <c r="B19" s="3" t="s">
        <v>732</v>
      </c>
      <c r="C19" s="3" t="s">
        <v>718</v>
      </c>
      <c r="D19" s="3" t="s">
        <v>172</v>
      </c>
      <c r="E19" s="3" t="s">
        <v>586</v>
      </c>
      <c r="F19" s="3" t="s">
        <v>635</v>
      </c>
      <c r="G19" s="3" t="s">
        <v>3218</v>
      </c>
      <c r="H19" s="3" t="s">
        <v>3219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408</v>
      </c>
      <c r="C21" s="3" t="s">
        <v>768</v>
      </c>
      <c r="D21" s="3" t="s">
        <v>726</v>
      </c>
      <c r="E21" s="3" t="s">
        <v>364</v>
      </c>
      <c r="F21" s="3" t="s">
        <v>202</v>
      </c>
      <c r="G21" s="3" t="s">
        <v>3220</v>
      </c>
      <c r="H21" s="3" t="s">
        <v>3221</v>
      </c>
    </row>
    <row r="22" spans="1:8" ht="16.149999999999999" customHeight="1" x14ac:dyDescent="0.2">
      <c r="A22" s="6" t="s">
        <v>239</v>
      </c>
      <c r="B22" s="3" t="s">
        <v>1809</v>
      </c>
      <c r="C22" s="3" t="s">
        <v>793</v>
      </c>
      <c r="D22" s="3" t="s">
        <v>435</v>
      </c>
      <c r="E22" s="3" t="s">
        <v>418</v>
      </c>
      <c r="F22" s="3" t="s">
        <v>762</v>
      </c>
      <c r="G22" s="3" t="s">
        <v>3222</v>
      </c>
      <c r="H22" s="3" t="s">
        <v>3223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325</v>
      </c>
      <c r="C25" s="3" t="s">
        <v>771</v>
      </c>
      <c r="D25" s="3" t="s">
        <v>490</v>
      </c>
      <c r="E25" s="3" t="s">
        <v>510</v>
      </c>
      <c r="F25" s="3" t="s">
        <v>256</v>
      </c>
      <c r="G25" s="3" t="s">
        <v>3224</v>
      </c>
      <c r="H25" s="3" t="s">
        <v>3225</v>
      </c>
    </row>
    <row r="26" spans="1:8" ht="16.149999999999999" customHeight="1" x14ac:dyDescent="0.2">
      <c r="A26" s="6" t="s">
        <v>253</v>
      </c>
      <c r="B26" s="3" t="s">
        <v>529</v>
      </c>
      <c r="C26" s="3" t="s">
        <v>798</v>
      </c>
      <c r="D26" s="3" t="s">
        <v>457</v>
      </c>
      <c r="E26" s="3" t="s">
        <v>419</v>
      </c>
      <c r="F26" s="3" t="s">
        <v>404</v>
      </c>
      <c r="G26" s="3" t="s">
        <v>3226</v>
      </c>
      <c r="H26" s="3" t="s">
        <v>2843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521</v>
      </c>
      <c r="C28" s="3" t="s">
        <v>914</v>
      </c>
      <c r="D28" s="3" t="s">
        <v>1279</v>
      </c>
      <c r="E28" s="3" t="s">
        <v>327</v>
      </c>
      <c r="F28" s="3" t="s">
        <v>349</v>
      </c>
      <c r="G28" s="3" t="s">
        <v>3227</v>
      </c>
      <c r="H28" s="3" t="s">
        <v>3228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456</v>
      </c>
      <c r="C30" s="3" t="s">
        <v>634</v>
      </c>
      <c r="D30" s="3" t="s">
        <v>249</v>
      </c>
      <c r="E30" s="3" t="s">
        <v>241</v>
      </c>
      <c r="F30" s="3" t="s">
        <v>166</v>
      </c>
      <c r="G30" s="3" t="s">
        <v>3229</v>
      </c>
      <c r="H30" s="3" t="s">
        <v>1138</v>
      </c>
    </row>
    <row r="31" spans="1:8" ht="16.149999999999999" customHeight="1" x14ac:dyDescent="0.2">
      <c r="A31" s="6" t="s">
        <v>274</v>
      </c>
      <c r="B31" s="3" t="s">
        <v>345</v>
      </c>
      <c r="C31" s="3" t="s">
        <v>793</v>
      </c>
      <c r="D31" s="3" t="s">
        <v>506</v>
      </c>
      <c r="E31" s="3" t="s">
        <v>173</v>
      </c>
      <c r="F31" s="3" t="s">
        <v>598</v>
      </c>
      <c r="G31" s="3" t="s">
        <v>3230</v>
      </c>
      <c r="H31" s="3" t="s">
        <v>3231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1305</v>
      </c>
      <c r="C34" s="3" t="s">
        <v>691</v>
      </c>
      <c r="D34" s="3" t="s">
        <v>318</v>
      </c>
      <c r="E34" s="3" t="s">
        <v>208</v>
      </c>
      <c r="F34" s="3" t="s">
        <v>216</v>
      </c>
      <c r="G34" s="3" t="s">
        <v>3232</v>
      </c>
      <c r="H34" s="3" t="s">
        <v>3233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789</v>
      </c>
      <c r="C36" s="3" t="s">
        <v>442</v>
      </c>
      <c r="D36" s="3" t="s">
        <v>733</v>
      </c>
      <c r="E36" s="3" t="s">
        <v>503</v>
      </c>
      <c r="F36" s="3" t="s">
        <v>404</v>
      </c>
      <c r="G36" s="3" t="s">
        <v>3234</v>
      </c>
      <c r="H36" s="3" t="s">
        <v>1480</v>
      </c>
    </row>
    <row r="37" spans="1:8" ht="16.149999999999999" customHeight="1" x14ac:dyDescent="0.2">
      <c r="A37" s="6" t="s">
        <v>293</v>
      </c>
      <c r="B37" s="3" t="s">
        <v>1487</v>
      </c>
      <c r="C37" s="3" t="s">
        <v>377</v>
      </c>
      <c r="D37" s="3" t="s">
        <v>535</v>
      </c>
      <c r="E37" s="3" t="s">
        <v>647</v>
      </c>
      <c r="F37" s="3" t="s">
        <v>290</v>
      </c>
      <c r="G37" s="3" t="s">
        <v>3235</v>
      </c>
      <c r="H37" s="3" t="s">
        <v>1405</v>
      </c>
    </row>
    <row r="38" spans="1:8" ht="16.149999999999999" customHeight="1" x14ac:dyDescent="0.2">
      <c r="A38" s="6" t="s">
        <v>300</v>
      </c>
      <c r="B38" s="3" t="s">
        <v>1308</v>
      </c>
      <c r="C38" s="3" t="s">
        <v>383</v>
      </c>
      <c r="D38" s="3" t="s">
        <v>172</v>
      </c>
      <c r="E38" s="3" t="s">
        <v>208</v>
      </c>
      <c r="F38" s="3" t="s">
        <v>297</v>
      </c>
      <c r="G38" s="3" t="s">
        <v>3236</v>
      </c>
      <c r="H38" s="3" t="s">
        <v>3237</v>
      </c>
    </row>
    <row r="39" spans="1:8" ht="16.149999999999999" customHeight="1" x14ac:dyDescent="0.2">
      <c r="A39" s="6" t="s">
        <v>304</v>
      </c>
      <c r="B39" s="3" t="s">
        <v>1250</v>
      </c>
      <c r="C39" s="3" t="s">
        <v>822</v>
      </c>
      <c r="D39" s="3" t="s">
        <v>1279</v>
      </c>
      <c r="E39" s="3" t="s">
        <v>647</v>
      </c>
      <c r="F39" s="3" t="s">
        <v>466</v>
      </c>
      <c r="G39" s="3" t="s">
        <v>3238</v>
      </c>
      <c r="H39" s="3" t="s">
        <v>3239</v>
      </c>
    </row>
    <row r="40" spans="1:8" ht="16.149999999999999" customHeight="1" x14ac:dyDescent="0.2">
      <c r="A40" s="6" t="s">
        <v>310</v>
      </c>
      <c r="B40" s="3" t="s">
        <v>213</v>
      </c>
      <c r="C40" s="3" t="s">
        <v>214</v>
      </c>
      <c r="D40" s="3" t="s">
        <v>435</v>
      </c>
      <c r="E40" s="3" t="s">
        <v>450</v>
      </c>
      <c r="F40" s="3" t="s">
        <v>265</v>
      </c>
      <c r="G40" s="3" t="s">
        <v>3240</v>
      </c>
      <c r="H40" s="3" t="s">
        <v>3241</v>
      </c>
    </row>
    <row r="41" spans="1:8" ht="16.149999999999999" customHeight="1" x14ac:dyDescent="0.2">
      <c r="A41" s="6" t="s">
        <v>316</v>
      </c>
      <c r="B41" s="3" t="s">
        <v>305</v>
      </c>
      <c r="C41" s="3" t="s">
        <v>388</v>
      </c>
      <c r="D41" s="3" t="s">
        <v>347</v>
      </c>
      <c r="E41" s="3" t="s">
        <v>297</v>
      </c>
      <c r="F41" s="3" t="s">
        <v>513</v>
      </c>
      <c r="G41" s="3" t="s">
        <v>3242</v>
      </c>
      <c r="H41" s="3" t="s">
        <v>3243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408</v>
      </c>
      <c r="C44" s="3" t="s">
        <v>1024</v>
      </c>
      <c r="D44" s="3" t="s">
        <v>339</v>
      </c>
      <c r="E44" s="3" t="s">
        <v>217</v>
      </c>
      <c r="F44" s="3" t="s">
        <v>210</v>
      </c>
      <c r="G44" s="3" t="s">
        <v>1249</v>
      </c>
      <c r="H44" s="3" t="s">
        <v>1178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1008</v>
      </c>
      <c r="C46" s="3" t="s">
        <v>480</v>
      </c>
      <c r="D46" s="3" t="s">
        <v>534</v>
      </c>
      <c r="E46" s="3" t="s">
        <v>340</v>
      </c>
      <c r="F46" s="3" t="s">
        <v>893</v>
      </c>
      <c r="G46" s="3" t="s">
        <v>3244</v>
      </c>
      <c r="H46" s="3" t="s">
        <v>2376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333</v>
      </c>
      <c r="C48" s="3" t="s">
        <v>948</v>
      </c>
      <c r="D48" s="3" t="s">
        <v>382</v>
      </c>
      <c r="E48" s="3" t="s">
        <v>1279</v>
      </c>
      <c r="F48" s="3" t="s">
        <v>364</v>
      </c>
      <c r="G48" s="3" t="s">
        <v>3245</v>
      </c>
      <c r="H48" s="3" t="s">
        <v>1255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1292</v>
      </c>
      <c r="C50" s="3" t="s">
        <v>697</v>
      </c>
      <c r="D50" s="3" t="s">
        <v>502</v>
      </c>
      <c r="E50" s="3" t="s">
        <v>772</v>
      </c>
      <c r="F50" s="3" t="s">
        <v>241</v>
      </c>
      <c r="G50" s="3" t="s">
        <v>3246</v>
      </c>
      <c r="H50" s="3" t="s">
        <v>3021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1940</v>
      </c>
      <c r="C52" s="3" t="s">
        <v>489</v>
      </c>
      <c r="D52" s="3" t="s">
        <v>676</v>
      </c>
      <c r="E52" s="3" t="s">
        <v>208</v>
      </c>
      <c r="F52" s="3" t="s">
        <v>327</v>
      </c>
      <c r="G52" s="3" t="s">
        <v>3247</v>
      </c>
      <c r="H52" s="3" t="s">
        <v>3248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835</v>
      </c>
      <c r="C54" s="3" t="s">
        <v>778</v>
      </c>
      <c r="D54" s="3" t="s">
        <v>435</v>
      </c>
      <c r="E54" s="3" t="s">
        <v>617</v>
      </c>
      <c r="F54" s="3" t="s">
        <v>762</v>
      </c>
      <c r="G54" s="3" t="s">
        <v>3249</v>
      </c>
      <c r="H54" s="3" t="s">
        <v>3250</v>
      </c>
    </row>
    <row r="55" spans="1:8" ht="16.149999999999999" customHeight="1" x14ac:dyDescent="0.2">
      <c r="A55" s="6" t="s">
        <v>361</v>
      </c>
      <c r="B55" s="3" t="s">
        <v>711</v>
      </c>
      <c r="C55" s="3" t="s">
        <v>312</v>
      </c>
      <c r="D55" s="3" t="s">
        <v>453</v>
      </c>
      <c r="E55" s="3" t="s">
        <v>241</v>
      </c>
      <c r="F55" s="3" t="s">
        <v>459</v>
      </c>
      <c r="G55" s="3" t="s">
        <v>3251</v>
      </c>
      <c r="H55" s="3" t="s">
        <v>3252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578</v>
      </c>
      <c r="C58" s="3" t="s">
        <v>214</v>
      </c>
      <c r="D58" s="3" t="s">
        <v>208</v>
      </c>
      <c r="E58" s="3" t="s">
        <v>209</v>
      </c>
      <c r="F58" s="3" t="s">
        <v>334</v>
      </c>
      <c r="G58" s="3" t="s">
        <v>3253</v>
      </c>
      <c r="H58" s="3" t="s">
        <v>3254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223</v>
      </c>
      <c r="C61" s="3" t="s">
        <v>897</v>
      </c>
      <c r="D61" s="3" t="s">
        <v>534</v>
      </c>
      <c r="E61" s="3" t="s">
        <v>249</v>
      </c>
      <c r="F61" s="3" t="s">
        <v>772</v>
      </c>
      <c r="G61" s="3" t="s">
        <v>3255</v>
      </c>
      <c r="H61" s="3" t="s">
        <v>1079</v>
      </c>
    </row>
    <row r="62" spans="1:8" ht="16.149999999999999" customHeight="1" x14ac:dyDescent="0.2">
      <c r="A62" s="6" t="s">
        <v>381</v>
      </c>
      <c r="B62" s="3" t="s">
        <v>1339</v>
      </c>
      <c r="C62" s="3" t="s">
        <v>369</v>
      </c>
      <c r="D62" s="3" t="s">
        <v>1292</v>
      </c>
      <c r="E62" s="3" t="s">
        <v>573</v>
      </c>
      <c r="F62" s="3" t="s">
        <v>296</v>
      </c>
      <c r="G62" s="3" t="s">
        <v>1628</v>
      </c>
      <c r="H62" s="3" t="s">
        <v>1436</v>
      </c>
    </row>
    <row r="63" spans="1:8" ht="16.149999999999999" customHeight="1" x14ac:dyDescent="0.2">
      <c r="A63" s="6" t="s">
        <v>386</v>
      </c>
      <c r="B63" s="3" t="s">
        <v>1647</v>
      </c>
      <c r="C63" s="3" t="s">
        <v>571</v>
      </c>
      <c r="D63" s="3" t="s">
        <v>726</v>
      </c>
      <c r="E63" s="3" t="s">
        <v>590</v>
      </c>
      <c r="F63" s="3" t="s">
        <v>466</v>
      </c>
      <c r="G63" s="3" t="s">
        <v>3256</v>
      </c>
      <c r="H63" s="3" t="s">
        <v>3257</v>
      </c>
    </row>
    <row r="64" spans="1:8" ht="16.149999999999999" customHeight="1" x14ac:dyDescent="0.2">
      <c r="A64" s="6" t="s">
        <v>391</v>
      </c>
      <c r="B64" s="3" t="s">
        <v>464</v>
      </c>
      <c r="C64" s="3" t="s">
        <v>393</v>
      </c>
      <c r="D64" s="3" t="s">
        <v>772</v>
      </c>
      <c r="E64" s="3" t="s">
        <v>893</v>
      </c>
      <c r="F64" s="3" t="s">
        <v>314</v>
      </c>
      <c r="G64" s="3" t="s">
        <v>3258</v>
      </c>
      <c r="H64" s="3" t="s">
        <v>3259</v>
      </c>
    </row>
    <row r="65" spans="1:8" ht="16.149999999999999" customHeight="1" x14ac:dyDescent="0.2">
      <c r="A65" s="6" t="s">
        <v>396</v>
      </c>
      <c r="B65" s="3" t="s">
        <v>1422</v>
      </c>
      <c r="C65" s="3" t="s">
        <v>248</v>
      </c>
      <c r="D65" s="3" t="s">
        <v>513</v>
      </c>
      <c r="E65" s="3" t="s">
        <v>967</v>
      </c>
      <c r="F65" s="3" t="s">
        <v>960</v>
      </c>
      <c r="G65" s="3" t="s">
        <v>3260</v>
      </c>
      <c r="H65" s="3" t="s">
        <v>1088</v>
      </c>
    </row>
    <row r="66" spans="1:8" ht="16.149999999999999" customHeight="1" x14ac:dyDescent="0.2">
      <c r="A66" s="6" t="s">
        <v>401</v>
      </c>
      <c r="B66" s="3" t="s">
        <v>489</v>
      </c>
      <c r="C66" s="3" t="s">
        <v>262</v>
      </c>
      <c r="D66" s="3" t="s">
        <v>449</v>
      </c>
      <c r="E66" s="3" t="s">
        <v>530</v>
      </c>
      <c r="F66" s="3" t="s">
        <v>298</v>
      </c>
      <c r="G66" s="3" t="s">
        <v>1274</v>
      </c>
      <c r="H66" s="3" t="s">
        <v>1165</v>
      </c>
    </row>
    <row r="67" spans="1:8" ht="16.149999999999999" customHeight="1" x14ac:dyDescent="0.2">
      <c r="A67" s="6" t="s">
        <v>407</v>
      </c>
      <c r="B67" s="3" t="s">
        <v>1252</v>
      </c>
      <c r="C67" s="3" t="s">
        <v>706</v>
      </c>
      <c r="D67" s="3" t="s">
        <v>325</v>
      </c>
      <c r="E67" s="3" t="s">
        <v>271</v>
      </c>
      <c r="F67" s="3" t="s">
        <v>327</v>
      </c>
      <c r="G67" s="3" t="s">
        <v>3261</v>
      </c>
      <c r="H67" s="3" t="s">
        <v>3262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944</v>
      </c>
      <c r="C70" s="3" t="s">
        <v>883</v>
      </c>
      <c r="D70" s="3" t="s">
        <v>747</v>
      </c>
      <c r="E70" s="3" t="s">
        <v>290</v>
      </c>
      <c r="F70" s="3" t="s">
        <v>181</v>
      </c>
      <c r="G70" s="3" t="s">
        <v>2404</v>
      </c>
      <c r="H70" s="3" t="s">
        <v>1380</v>
      </c>
    </row>
    <row r="71" spans="1:8" ht="16.149999999999999" customHeight="1" x14ac:dyDescent="0.2">
      <c r="A71" s="6" t="s">
        <v>416</v>
      </c>
      <c r="B71" s="3" t="s">
        <v>887</v>
      </c>
      <c r="C71" s="3" t="s">
        <v>754</v>
      </c>
      <c r="D71" s="3" t="s">
        <v>510</v>
      </c>
      <c r="E71" s="3" t="s">
        <v>275</v>
      </c>
      <c r="F71" s="3" t="s">
        <v>308</v>
      </c>
      <c r="G71" s="3" t="s">
        <v>3263</v>
      </c>
      <c r="H71" s="3" t="s">
        <v>3264</v>
      </c>
    </row>
    <row r="72" spans="1:8" ht="16.149999999999999" customHeight="1" x14ac:dyDescent="0.2">
      <c r="A72" s="6" t="s">
        <v>421</v>
      </c>
      <c r="B72" s="3" t="s">
        <v>331</v>
      </c>
      <c r="C72" s="3" t="s">
        <v>571</v>
      </c>
      <c r="D72" s="3" t="s">
        <v>1055</v>
      </c>
      <c r="E72" s="3" t="s">
        <v>666</v>
      </c>
      <c r="F72" s="3" t="s">
        <v>667</v>
      </c>
      <c r="G72" s="3" t="s">
        <v>3265</v>
      </c>
      <c r="H72" s="3" t="s">
        <v>1956</v>
      </c>
    </row>
    <row r="73" spans="1:8" ht="16.149999999999999" customHeight="1" x14ac:dyDescent="0.2">
      <c r="A73" s="6" t="s">
        <v>427</v>
      </c>
      <c r="B73" s="3" t="s">
        <v>1308</v>
      </c>
      <c r="C73" s="3" t="s">
        <v>235</v>
      </c>
      <c r="D73" s="3" t="s">
        <v>1055</v>
      </c>
      <c r="E73" s="3" t="s">
        <v>165</v>
      </c>
      <c r="F73" s="3" t="s">
        <v>667</v>
      </c>
      <c r="G73" s="3" t="s">
        <v>3266</v>
      </c>
      <c r="H73" s="3" t="s">
        <v>3267</v>
      </c>
    </row>
    <row r="74" spans="1:8" ht="16.149999999999999" customHeight="1" x14ac:dyDescent="0.2">
      <c r="A74" s="6" t="s">
        <v>429</v>
      </c>
      <c r="B74" s="3" t="s">
        <v>629</v>
      </c>
      <c r="C74" s="3" t="s">
        <v>895</v>
      </c>
      <c r="D74" s="3" t="s">
        <v>679</v>
      </c>
      <c r="E74" s="3" t="s">
        <v>491</v>
      </c>
      <c r="F74" s="3" t="s">
        <v>251</v>
      </c>
      <c r="G74" s="3" t="s">
        <v>3268</v>
      </c>
      <c r="H74" s="3" t="s">
        <v>3269</v>
      </c>
    </row>
    <row r="75" spans="1:8" ht="16.149999999999999" customHeight="1" x14ac:dyDescent="0.2">
      <c r="A75" s="6" t="s">
        <v>433</v>
      </c>
      <c r="B75" s="3" t="s">
        <v>1940</v>
      </c>
      <c r="C75" s="3" t="s">
        <v>585</v>
      </c>
      <c r="D75" s="3" t="s">
        <v>376</v>
      </c>
      <c r="E75" s="3" t="s">
        <v>165</v>
      </c>
      <c r="F75" s="3" t="s">
        <v>370</v>
      </c>
      <c r="G75" s="3" t="s">
        <v>3270</v>
      </c>
      <c r="H75" s="3" t="s">
        <v>3271</v>
      </c>
    </row>
    <row r="76" spans="1:8" ht="16.149999999999999" customHeight="1" x14ac:dyDescent="0.2">
      <c r="A76" s="6" t="s">
        <v>437</v>
      </c>
      <c r="B76" s="3" t="s">
        <v>1487</v>
      </c>
      <c r="C76" s="3" t="s">
        <v>222</v>
      </c>
      <c r="D76" s="3" t="s">
        <v>862</v>
      </c>
      <c r="E76" s="3" t="s">
        <v>158</v>
      </c>
      <c r="F76" s="3" t="s">
        <v>217</v>
      </c>
      <c r="G76" s="3" t="s">
        <v>3272</v>
      </c>
      <c r="H76" s="3" t="s">
        <v>2503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369</v>
      </c>
      <c r="C79" s="3" t="s">
        <v>549</v>
      </c>
      <c r="D79" s="3" t="s">
        <v>565</v>
      </c>
      <c r="E79" s="3" t="s">
        <v>806</v>
      </c>
      <c r="F79" s="3" t="s">
        <v>693</v>
      </c>
      <c r="G79" s="3" t="s">
        <v>3273</v>
      </c>
      <c r="H79" s="3" t="s">
        <v>3274</v>
      </c>
    </row>
    <row r="80" spans="1:8" ht="16.149999999999999" customHeight="1" x14ac:dyDescent="0.2">
      <c r="A80" s="6" t="s">
        <v>416</v>
      </c>
      <c r="B80" s="3" t="s">
        <v>1547</v>
      </c>
      <c r="C80" s="3" t="s">
        <v>549</v>
      </c>
      <c r="D80" s="3" t="s">
        <v>565</v>
      </c>
      <c r="E80" s="3" t="s">
        <v>158</v>
      </c>
      <c r="F80" s="3" t="s">
        <v>389</v>
      </c>
      <c r="G80" s="3" t="s">
        <v>3275</v>
      </c>
      <c r="H80" s="3" t="s">
        <v>3276</v>
      </c>
    </row>
    <row r="81" spans="1:8" ht="16.149999999999999" customHeight="1" x14ac:dyDescent="0.2">
      <c r="A81" s="6" t="s">
        <v>421</v>
      </c>
      <c r="B81" s="3" t="s">
        <v>280</v>
      </c>
      <c r="C81" s="3" t="s">
        <v>1709</v>
      </c>
      <c r="D81" s="3" t="s">
        <v>318</v>
      </c>
      <c r="E81" s="3" t="s">
        <v>647</v>
      </c>
      <c r="F81" s="3" t="s">
        <v>466</v>
      </c>
      <c r="G81" s="3" t="s">
        <v>3277</v>
      </c>
      <c r="H81" s="3" t="s">
        <v>2608</v>
      </c>
    </row>
    <row r="82" spans="1:8" ht="16.149999999999999" customHeight="1" x14ac:dyDescent="0.2">
      <c r="A82" s="6" t="s">
        <v>427</v>
      </c>
      <c r="B82" s="3" t="s">
        <v>1308</v>
      </c>
      <c r="C82" s="3" t="s">
        <v>377</v>
      </c>
      <c r="D82" s="3" t="s">
        <v>1055</v>
      </c>
      <c r="E82" s="3" t="s">
        <v>747</v>
      </c>
      <c r="F82" s="3" t="s">
        <v>687</v>
      </c>
      <c r="G82" s="3" t="s">
        <v>3278</v>
      </c>
      <c r="H82" s="3" t="s">
        <v>3279</v>
      </c>
    </row>
    <row r="83" spans="1:8" ht="16.149999999999999" customHeight="1" x14ac:dyDescent="0.2">
      <c r="A83" s="6" t="s">
        <v>429</v>
      </c>
      <c r="B83" s="3" t="s">
        <v>1292</v>
      </c>
      <c r="C83" s="3" t="s">
        <v>346</v>
      </c>
      <c r="D83" s="3" t="s">
        <v>1055</v>
      </c>
      <c r="E83" s="3" t="s">
        <v>590</v>
      </c>
      <c r="F83" s="3" t="s">
        <v>667</v>
      </c>
      <c r="G83" s="3" t="s">
        <v>3280</v>
      </c>
      <c r="H83" s="3" t="s">
        <v>3281</v>
      </c>
    </row>
    <row r="84" spans="1:8" ht="16.149999999999999" customHeight="1" x14ac:dyDescent="0.2">
      <c r="A84" s="6" t="s">
        <v>433</v>
      </c>
      <c r="B84" s="3" t="s">
        <v>382</v>
      </c>
      <c r="C84" s="3" t="s">
        <v>914</v>
      </c>
      <c r="D84" s="3" t="s">
        <v>723</v>
      </c>
      <c r="E84" s="3" t="s">
        <v>590</v>
      </c>
      <c r="F84" s="3" t="s">
        <v>319</v>
      </c>
      <c r="G84" s="3" t="s">
        <v>3282</v>
      </c>
      <c r="H84" s="3" t="s">
        <v>2332</v>
      </c>
    </row>
    <row r="85" spans="1:8" ht="16.149999999999999" customHeight="1" x14ac:dyDescent="0.2">
      <c r="A85" s="6" t="s">
        <v>437</v>
      </c>
      <c r="B85" s="3" t="s">
        <v>1487</v>
      </c>
      <c r="C85" s="3" t="s">
        <v>417</v>
      </c>
      <c r="D85" s="3" t="s">
        <v>1279</v>
      </c>
      <c r="E85" s="3" t="s">
        <v>264</v>
      </c>
      <c r="F85" s="3" t="s">
        <v>308</v>
      </c>
      <c r="G85" s="3" t="s">
        <v>3283</v>
      </c>
      <c r="H85" s="3" t="s">
        <v>3284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903</v>
      </c>
      <c r="C87" s="3" t="s">
        <v>358</v>
      </c>
      <c r="D87" s="3" t="s">
        <v>256</v>
      </c>
      <c r="E87" s="3" t="s">
        <v>639</v>
      </c>
      <c r="F87" s="3" t="s">
        <v>181</v>
      </c>
      <c r="G87" s="3" t="s">
        <v>3285</v>
      </c>
      <c r="H87" s="3" t="s">
        <v>3286</v>
      </c>
    </row>
    <row r="88" spans="1:8" ht="16.149999999999999" customHeight="1" x14ac:dyDescent="0.2">
      <c r="A88" s="6" t="s">
        <v>472</v>
      </c>
      <c r="B88" s="3" t="s">
        <v>170</v>
      </c>
      <c r="C88" s="3" t="s">
        <v>270</v>
      </c>
      <c r="D88" s="3" t="s">
        <v>333</v>
      </c>
      <c r="E88" s="3" t="s">
        <v>216</v>
      </c>
      <c r="F88" s="3" t="s">
        <v>530</v>
      </c>
      <c r="G88" s="3" t="s">
        <v>3287</v>
      </c>
      <c r="H88" s="3" t="s">
        <v>2286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364</v>
      </c>
      <c r="C90" s="3" t="s">
        <v>771</v>
      </c>
      <c r="D90" s="3" t="s">
        <v>382</v>
      </c>
      <c r="E90" s="3" t="s">
        <v>1050</v>
      </c>
      <c r="F90" s="3" t="s">
        <v>313</v>
      </c>
      <c r="G90" s="3" t="s">
        <v>3288</v>
      </c>
      <c r="H90" s="3" t="s">
        <v>3289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158</v>
      </c>
      <c r="C92" s="3" t="s">
        <v>729</v>
      </c>
      <c r="D92" s="3" t="s">
        <v>384</v>
      </c>
      <c r="E92" s="3" t="s">
        <v>1292</v>
      </c>
      <c r="F92" s="3" t="s">
        <v>339</v>
      </c>
      <c r="G92" s="3" t="s">
        <v>3290</v>
      </c>
      <c r="H92" s="3" t="s">
        <v>1262</v>
      </c>
    </row>
    <row r="93" spans="1:8" ht="16.149999999999999" customHeight="1" x14ac:dyDescent="0.2">
      <c r="A93" s="6" t="s">
        <v>488</v>
      </c>
      <c r="B93" s="3" t="s">
        <v>158</v>
      </c>
      <c r="C93" s="3" t="s">
        <v>864</v>
      </c>
      <c r="D93" s="3" t="s">
        <v>817</v>
      </c>
      <c r="E93" s="3" t="s">
        <v>730</v>
      </c>
      <c r="F93" s="3" t="s">
        <v>866</v>
      </c>
      <c r="G93" s="3" t="s">
        <v>3291</v>
      </c>
      <c r="H93" s="3" t="s">
        <v>2786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724</v>
      </c>
      <c r="C95" s="3" t="s">
        <v>549</v>
      </c>
      <c r="D95" s="3" t="s">
        <v>723</v>
      </c>
      <c r="E95" s="3" t="s">
        <v>348</v>
      </c>
      <c r="F95" s="3" t="s">
        <v>638</v>
      </c>
      <c r="G95" s="3" t="s">
        <v>3292</v>
      </c>
      <c r="H95" s="3" t="s">
        <v>3293</v>
      </c>
    </row>
    <row r="96" spans="1:8" ht="16.149999999999999" customHeight="1" x14ac:dyDescent="0.2">
      <c r="A96" s="6" t="s">
        <v>499</v>
      </c>
      <c r="B96" s="3" t="s">
        <v>629</v>
      </c>
      <c r="C96" s="3" t="s">
        <v>388</v>
      </c>
      <c r="D96" s="3" t="s">
        <v>249</v>
      </c>
      <c r="E96" s="3" t="s">
        <v>307</v>
      </c>
      <c r="F96" s="3" t="s">
        <v>217</v>
      </c>
      <c r="G96" s="3" t="s">
        <v>3294</v>
      </c>
      <c r="H96" s="3" t="s">
        <v>2437</v>
      </c>
    </row>
    <row r="97" spans="1:8" ht="16.149999999999999" customHeight="1" x14ac:dyDescent="0.2">
      <c r="A97" s="6" t="s">
        <v>501</v>
      </c>
      <c r="B97" s="3" t="s">
        <v>461</v>
      </c>
      <c r="C97" s="3" t="s">
        <v>883</v>
      </c>
      <c r="D97" s="3" t="s">
        <v>474</v>
      </c>
      <c r="E97" s="3" t="s">
        <v>216</v>
      </c>
      <c r="F97" s="3" t="s">
        <v>308</v>
      </c>
      <c r="G97" s="3" t="s">
        <v>3295</v>
      </c>
      <c r="H97" s="3" t="s">
        <v>2095</v>
      </c>
    </row>
    <row r="98" spans="1:8" ht="16.149999999999999" customHeight="1" x14ac:dyDescent="0.2">
      <c r="A98" s="6" t="s">
        <v>505</v>
      </c>
      <c r="B98" s="3" t="s">
        <v>732</v>
      </c>
      <c r="C98" s="3" t="s">
        <v>448</v>
      </c>
      <c r="D98" s="3" t="s">
        <v>318</v>
      </c>
      <c r="E98" s="3" t="s">
        <v>645</v>
      </c>
      <c r="F98" s="3" t="s">
        <v>459</v>
      </c>
      <c r="G98" s="3" t="s">
        <v>1631</v>
      </c>
      <c r="H98" s="3" t="s">
        <v>3296</v>
      </c>
    </row>
    <row r="99" spans="1:8" ht="16.149999999999999" customHeight="1" x14ac:dyDescent="0.2">
      <c r="A99" s="6" t="s">
        <v>508</v>
      </c>
      <c r="B99" s="3" t="s">
        <v>461</v>
      </c>
      <c r="C99" s="3" t="s">
        <v>240</v>
      </c>
      <c r="D99" s="3" t="s">
        <v>462</v>
      </c>
      <c r="E99" s="3" t="s">
        <v>289</v>
      </c>
      <c r="F99" s="3" t="s">
        <v>217</v>
      </c>
      <c r="G99" s="3" t="s">
        <v>3297</v>
      </c>
      <c r="H99" s="3" t="s">
        <v>3039</v>
      </c>
    </row>
    <row r="100" spans="1:8" ht="16.149999999999999" customHeight="1" x14ac:dyDescent="0.2">
      <c r="A100" s="6" t="s">
        <v>512</v>
      </c>
      <c r="B100" s="3" t="s">
        <v>280</v>
      </c>
      <c r="C100" s="3" t="s">
        <v>812</v>
      </c>
      <c r="D100" s="3" t="s">
        <v>1055</v>
      </c>
      <c r="E100" s="3" t="s">
        <v>250</v>
      </c>
      <c r="F100" s="3" t="s">
        <v>174</v>
      </c>
      <c r="G100" s="3" t="s">
        <v>3298</v>
      </c>
      <c r="H100" s="3" t="s">
        <v>3299</v>
      </c>
    </row>
    <row r="101" spans="1:8" ht="16.149999999999999" customHeight="1" x14ac:dyDescent="0.2">
      <c r="A101" s="6" t="s">
        <v>515</v>
      </c>
      <c r="B101" s="3" t="s">
        <v>434</v>
      </c>
      <c r="C101" s="3" t="s">
        <v>914</v>
      </c>
      <c r="D101" s="3" t="s">
        <v>1279</v>
      </c>
      <c r="E101" s="3" t="s">
        <v>250</v>
      </c>
      <c r="F101" s="3" t="s">
        <v>290</v>
      </c>
      <c r="G101" s="3" t="s">
        <v>3300</v>
      </c>
      <c r="H101" s="3" t="s">
        <v>3301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1055</v>
      </c>
      <c r="C103" s="3" t="s">
        <v>177</v>
      </c>
      <c r="D103" s="3" t="s">
        <v>679</v>
      </c>
      <c r="E103" s="3" t="s">
        <v>565</v>
      </c>
      <c r="F103" s="3" t="s">
        <v>339</v>
      </c>
      <c r="G103" s="3" t="s">
        <v>3302</v>
      </c>
      <c r="H103" s="3" t="s">
        <v>1101</v>
      </c>
    </row>
    <row r="104" spans="1:8" ht="16.149999999999999" customHeight="1" x14ac:dyDescent="0.2">
      <c r="A104" s="6" t="s">
        <v>239</v>
      </c>
      <c r="B104" s="3" t="s">
        <v>732</v>
      </c>
      <c r="C104" s="3" t="s">
        <v>354</v>
      </c>
      <c r="D104" s="3" t="s">
        <v>506</v>
      </c>
      <c r="E104" s="3" t="s">
        <v>348</v>
      </c>
      <c r="F104" s="3" t="s">
        <v>341</v>
      </c>
      <c r="G104" s="3" t="s">
        <v>3303</v>
      </c>
      <c r="H104" s="3" t="s">
        <v>3304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408</v>
      </c>
      <c r="C106" s="3" t="s">
        <v>262</v>
      </c>
      <c r="D106" s="3" t="s">
        <v>506</v>
      </c>
      <c r="E106" s="3" t="s">
        <v>418</v>
      </c>
      <c r="F106" s="3" t="s">
        <v>762</v>
      </c>
      <c r="G106" s="3" t="s">
        <v>3305</v>
      </c>
      <c r="H106" s="3" t="s">
        <v>3306</v>
      </c>
    </row>
    <row r="107" spans="1:8" ht="16.149999999999999" customHeight="1" x14ac:dyDescent="0.2">
      <c r="A107" s="6" t="s">
        <v>526</v>
      </c>
      <c r="B107" s="3" t="s">
        <v>643</v>
      </c>
      <c r="C107" s="3" t="s">
        <v>564</v>
      </c>
      <c r="D107" s="3" t="s">
        <v>271</v>
      </c>
      <c r="E107" s="3" t="s">
        <v>617</v>
      </c>
      <c r="F107" s="3" t="s">
        <v>497</v>
      </c>
      <c r="G107" s="3" t="s">
        <v>3307</v>
      </c>
      <c r="H107" s="3" t="s">
        <v>1108</v>
      </c>
    </row>
    <row r="108" spans="1:8" ht="16.149999999999999" customHeight="1" x14ac:dyDescent="0.2">
      <c r="A108" s="6" t="s">
        <v>528</v>
      </c>
      <c r="B108" s="3" t="s">
        <v>1242</v>
      </c>
      <c r="C108" s="3" t="s">
        <v>585</v>
      </c>
      <c r="D108" s="3" t="s">
        <v>479</v>
      </c>
      <c r="E108" s="3" t="s">
        <v>590</v>
      </c>
      <c r="F108" s="3" t="s">
        <v>503</v>
      </c>
      <c r="G108" s="3" t="s">
        <v>3308</v>
      </c>
      <c r="H108" s="3" t="s">
        <v>2284</v>
      </c>
    </row>
    <row r="109" spans="1:8" ht="16.149999999999999" customHeight="1" x14ac:dyDescent="0.2">
      <c r="A109" s="6" t="s">
        <v>532</v>
      </c>
      <c r="B109" s="3" t="s">
        <v>223</v>
      </c>
      <c r="C109" s="3" t="s">
        <v>674</v>
      </c>
      <c r="D109" s="3" t="s">
        <v>676</v>
      </c>
      <c r="E109" s="3" t="s">
        <v>535</v>
      </c>
      <c r="F109" s="3" t="s">
        <v>1279</v>
      </c>
      <c r="G109" s="3" t="s">
        <v>3309</v>
      </c>
      <c r="H109" s="3" t="s">
        <v>2360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280</v>
      </c>
      <c r="C112" s="3" t="s">
        <v>613</v>
      </c>
      <c r="D112" s="3" t="s">
        <v>172</v>
      </c>
      <c r="E112" s="3" t="s">
        <v>173</v>
      </c>
      <c r="F112" s="3" t="s">
        <v>341</v>
      </c>
      <c r="G112" s="3" t="s">
        <v>3310</v>
      </c>
      <c r="H112" s="3" t="s">
        <v>3311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1154</v>
      </c>
      <c r="C114" s="3" t="s">
        <v>354</v>
      </c>
      <c r="D114" s="3" t="s">
        <v>157</v>
      </c>
      <c r="E114" s="3" t="s">
        <v>179</v>
      </c>
      <c r="F114" s="3" t="s">
        <v>893</v>
      </c>
      <c r="G114" s="3" t="s">
        <v>3312</v>
      </c>
      <c r="H114" s="3" t="s">
        <v>1424</v>
      </c>
    </row>
    <row r="115" spans="1:8" ht="16.149999999999999" customHeight="1" x14ac:dyDescent="0.2">
      <c r="A115" s="6" t="s">
        <v>545</v>
      </c>
      <c r="B115" s="3" t="s">
        <v>516</v>
      </c>
      <c r="C115" s="3" t="s">
        <v>270</v>
      </c>
      <c r="D115" s="3" t="s">
        <v>1279</v>
      </c>
      <c r="E115" s="3" t="s">
        <v>806</v>
      </c>
      <c r="F115" s="3" t="s">
        <v>272</v>
      </c>
      <c r="G115" s="3" t="s">
        <v>3313</v>
      </c>
      <c r="H115" s="3" t="s">
        <v>3314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829</v>
      </c>
      <c r="C117" s="3" t="s">
        <v>706</v>
      </c>
      <c r="D117" s="3" t="s">
        <v>281</v>
      </c>
      <c r="E117" s="3" t="s">
        <v>263</v>
      </c>
      <c r="F117" s="3" t="s">
        <v>275</v>
      </c>
      <c r="G117" s="3" t="s">
        <v>3315</v>
      </c>
      <c r="H117" s="3" t="s">
        <v>2168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1305</v>
      </c>
      <c r="C121" s="3" t="s">
        <v>480</v>
      </c>
      <c r="D121" s="3" t="s">
        <v>490</v>
      </c>
      <c r="E121" s="3" t="s">
        <v>647</v>
      </c>
      <c r="F121" s="3" t="s">
        <v>289</v>
      </c>
      <c r="G121" s="3" t="s">
        <v>3316</v>
      </c>
      <c r="H121" s="3" t="s">
        <v>1371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732</v>
      </c>
      <c r="C126" s="3" t="s">
        <v>480</v>
      </c>
      <c r="D126" s="3" t="s">
        <v>726</v>
      </c>
      <c r="E126" s="3" t="s">
        <v>449</v>
      </c>
      <c r="F126" s="3" t="s">
        <v>251</v>
      </c>
      <c r="G126" s="3" t="s">
        <v>3317</v>
      </c>
      <c r="H126" s="3" t="s">
        <v>2091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602</v>
      </c>
      <c r="C130" s="3" t="s">
        <v>650</v>
      </c>
      <c r="D130" s="3" t="s">
        <v>435</v>
      </c>
      <c r="E130" s="3" t="s">
        <v>458</v>
      </c>
      <c r="F130" s="3" t="s">
        <v>340</v>
      </c>
      <c r="G130" s="3" t="s">
        <v>961</v>
      </c>
      <c r="H130" s="3" t="s">
        <v>1119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690</v>
      </c>
      <c r="C133" s="3" t="s">
        <v>262</v>
      </c>
      <c r="D133" s="3" t="s">
        <v>172</v>
      </c>
      <c r="E133" s="3" t="s">
        <v>348</v>
      </c>
      <c r="F133" s="3" t="s">
        <v>187</v>
      </c>
      <c r="G133" s="3" t="s">
        <v>3318</v>
      </c>
      <c r="H133" s="3" t="s">
        <v>3319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629</v>
      </c>
      <c r="C136" s="3" t="s">
        <v>848</v>
      </c>
      <c r="D136" s="3" t="s">
        <v>485</v>
      </c>
      <c r="E136" s="3" t="s">
        <v>586</v>
      </c>
      <c r="F136" s="3" t="s">
        <v>237</v>
      </c>
      <c r="G136" s="3" t="s">
        <v>3320</v>
      </c>
      <c r="H136" s="3" t="s">
        <v>1101</v>
      </c>
    </row>
    <row r="137" spans="1:8" ht="16.149999999999999" customHeight="1" x14ac:dyDescent="0.2">
      <c r="A137" s="6" t="s">
        <v>239</v>
      </c>
      <c r="B137" s="3" t="s">
        <v>602</v>
      </c>
      <c r="C137" s="3" t="s">
        <v>441</v>
      </c>
      <c r="D137" s="3" t="s">
        <v>333</v>
      </c>
      <c r="E137" s="3" t="s">
        <v>263</v>
      </c>
      <c r="F137" s="3" t="s">
        <v>319</v>
      </c>
      <c r="G137" s="3" t="s">
        <v>3321</v>
      </c>
      <c r="H137" s="3" t="s">
        <v>1049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835</v>
      </c>
      <c r="C139" s="3" t="s">
        <v>782</v>
      </c>
      <c r="D139" s="3" t="s">
        <v>679</v>
      </c>
      <c r="E139" s="3" t="s">
        <v>772</v>
      </c>
      <c r="F139" s="3" t="s">
        <v>230</v>
      </c>
      <c r="G139" s="3" t="s">
        <v>3322</v>
      </c>
      <c r="H139" s="3" t="s">
        <v>3141</v>
      </c>
    </row>
    <row r="140" spans="1:8" ht="16.149999999999999" customHeight="1" x14ac:dyDescent="0.2">
      <c r="A140" s="6" t="s">
        <v>239</v>
      </c>
      <c r="B140" s="3" t="s">
        <v>732</v>
      </c>
      <c r="C140" s="3" t="s">
        <v>448</v>
      </c>
      <c r="D140" s="3" t="s">
        <v>506</v>
      </c>
      <c r="E140" s="3" t="s">
        <v>458</v>
      </c>
      <c r="F140" s="3" t="s">
        <v>349</v>
      </c>
      <c r="G140" s="3" t="s">
        <v>3323</v>
      </c>
      <c r="H140" s="3" t="s">
        <v>3324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4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3325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621</v>
      </c>
      <c r="C5" s="18" t="s">
        <v>613</v>
      </c>
      <c r="D5" s="18" t="s">
        <v>348</v>
      </c>
      <c r="E5" s="18" t="s">
        <v>308</v>
      </c>
      <c r="F5" s="18" t="s">
        <v>359</v>
      </c>
      <c r="G5" s="18" t="s">
        <v>3326</v>
      </c>
      <c r="H5" s="18" t="s">
        <v>3327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164</v>
      </c>
      <c r="C8" s="3" t="s">
        <v>235</v>
      </c>
      <c r="D8" s="3" t="s">
        <v>230</v>
      </c>
      <c r="E8" s="3" t="s">
        <v>359</v>
      </c>
      <c r="F8" s="3" t="s">
        <v>371</v>
      </c>
      <c r="G8" s="3" t="s">
        <v>3328</v>
      </c>
      <c r="H8" s="3" t="s">
        <v>3329</v>
      </c>
    </row>
    <row r="9" spans="1:8" ht="16.149999999999999" customHeight="1" x14ac:dyDescent="0.2">
      <c r="A9" s="6" t="s">
        <v>169</v>
      </c>
      <c r="B9" s="3" t="s">
        <v>742</v>
      </c>
      <c r="C9" s="3" t="s">
        <v>644</v>
      </c>
      <c r="D9" s="3" t="s">
        <v>647</v>
      </c>
      <c r="E9" s="3" t="s">
        <v>187</v>
      </c>
      <c r="F9" s="3" t="s">
        <v>635</v>
      </c>
      <c r="G9" s="3" t="s">
        <v>3330</v>
      </c>
      <c r="H9" s="3" t="s">
        <v>3331</v>
      </c>
    </row>
    <row r="10" spans="1:8" ht="16.149999999999999" customHeight="1" x14ac:dyDescent="0.2">
      <c r="A10" s="6" t="s">
        <v>176</v>
      </c>
      <c r="B10" s="3" t="s">
        <v>935</v>
      </c>
      <c r="C10" s="3" t="s">
        <v>564</v>
      </c>
      <c r="D10" s="3" t="s">
        <v>224</v>
      </c>
      <c r="E10" s="3" t="s">
        <v>196</v>
      </c>
      <c r="F10" s="3" t="s">
        <v>920</v>
      </c>
      <c r="G10" s="3" t="s">
        <v>3332</v>
      </c>
      <c r="H10" s="3" t="s">
        <v>2717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3333</v>
      </c>
      <c r="C12" s="3" t="s">
        <v>903</v>
      </c>
      <c r="D12" s="3" t="s">
        <v>257</v>
      </c>
      <c r="E12" s="3" t="s">
        <v>946</v>
      </c>
      <c r="F12" s="3" t="s">
        <v>1441</v>
      </c>
      <c r="G12" s="3" t="s">
        <v>607</v>
      </c>
      <c r="H12" s="3" t="s">
        <v>1398</v>
      </c>
    </row>
    <row r="13" spans="1:8" ht="16.149999999999999" customHeight="1" x14ac:dyDescent="0.2">
      <c r="A13" s="6" t="s">
        <v>191</v>
      </c>
      <c r="B13" s="3" t="s">
        <v>1725</v>
      </c>
      <c r="C13" s="3" t="s">
        <v>549</v>
      </c>
      <c r="D13" s="3" t="s">
        <v>598</v>
      </c>
      <c r="E13" s="3" t="s">
        <v>394</v>
      </c>
      <c r="F13" s="3" t="s">
        <v>683</v>
      </c>
      <c r="G13" s="3" t="s">
        <v>3334</v>
      </c>
      <c r="H13" s="3" t="s">
        <v>1563</v>
      </c>
    </row>
    <row r="14" spans="1:8" ht="16.149999999999999" customHeight="1" x14ac:dyDescent="0.2">
      <c r="A14" s="6" t="s">
        <v>198</v>
      </c>
      <c r="B14" s="3" t="s">
        <v>262</v>
      </c>
      <c r="C14" s="3" t="s">
        <v>798</v>
      </c>
      <c r="D14" s="3" t="s">
        <v>327</v>
      </c>
      <c r="E14" s="3" t="s">
        <v>242</v>
      </c>
      <c r="F14" s="3" t="s">
        <v>181</v>
      </c>
      <c r="G14" s="3" t="s">
        <v>3335</v>
      </c>
      <c r="H14" s="3" t="s">
        <v>2907</v>
      </c>
    </row>
    <row r="15" spans="1:8" ht="16.149999999999999" customHeight="1" x14ac:dyDescent="0.2">
      <c r="A15" s="6" t="s">
        <v>205</v>
      </c>
      <c r="B15" s="3" t="s">
        <v>782</v>
      </c>
      <c r="C15" s="3" t="s">
        <v>778</v>
      </c>
      <c r="D15" s="3" t="s">
        <v>173</v>
      </c>
      <c r="E15" s="3" t="s">
        <v>302</v>
      </c>
      <c r="F15" s="3" t="s">
        <v>159</v>
      </c>
      <c r="G15" s="3" t="s">
        <v>3336</v>
      </c>
      <c r="H15" s="3" t="s">
        <v>3264</v>
      </c>
    </row>
    <row r="16" spans="1:8" ht="16.149999999999999" customHeight="1" x14ac:dyDescent="0.2">
      <c r="A16" s="6" t="s">
        <v>212</v>
      </c>
      <c r="B16" s="3" t="s">
        <v>484</v>
      </c>
      <c r="C16" s="3" t="s">
        <v>354</v>
      </c>
      <c r="D16" s="3" t="s">
        <v>733</v>
      </c>
      <c r="E16" s="3" t="s">
        <v>530</v>
      </c>
      <c r="F16" s="3" t="s">
        <v>431</v>
      </c>
      <c r="G16" s="3" t="s">
        <v>3337</v>
      </c>
      <c r="H16" s="3" t="s">
        <v>3338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564</v>
      </c>
      <c r="C18" s="3" t="s">
        <v>895</v>
      </c>
      <c r="D18" s="3" t="s">
        <v>809</v>
      </c>
      <c r="E18" s="3" t="s">
        <v>425</v>
      </c>
      <c r="F18" s="3" t="s">
        <v>159</v>
      </c>
      <c r="G18" s="3" t="s">
        <v>3339</v>
      </c>
      <c r="H18" s="3" t="s">
        <v>3340</v>
      </c>
    </row>
    <row r="19" spans="1:8" ht="16.149999999999999" customHeight="1" x14ac:dyDescent="0.2">
      <c r="A19" s="6" t="s">
        <v>227</v>
      </c>
      <c r="B19" s="3" t="s">
        <v>691</v>
      </c>
      <c r="C19" s="3" t="s">
        <v>448</v>
      </c>
      <c r="D19" s="3" t="s">
        <v>645</v>
      </c>
      <c r="E19" s="3" t="s">
        <v>217</v>
      </c>
      <c r="F19" s="3" t="s">
        <v>167</v>
      </c>
      <c r="G19" s="3" t="s">
        <v>3341</v>
      </c>
      <c r="H19" s="3" t="s">
        <v>3342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759</v>
      </c>
      <c r="C21" s="3" t="s">
        <v>985</v>
      </c>
      <c r="D21" s="3" t="s">
        <v>733</v>
      </c>
      <c r="E21" s="3" t="s">
        <v>635</v>
      </c>
      <c r="F21" s="3" t="s">
        <v>180</v>
      </c>
      <c r="G21" s="3" t="s">
        <v>3343</v>
      </c>
      <c r="H21" s="3" t="s">
        <v>1384</v>
      </c>
    </row>
    <row r="22" spans="1:8" ht="16.149999999999999" customHeight="1" x14ac:dyDescent="0.2">
      <c r="A22" s="6" t="s">
        <v>239</v>
      </c>
      <c r="B22" s="3" t="s">
        <v>754</v>
      </c>
      <c r="C22" s="3" t="s">
        <v>442</v>
      </c>
      <c r="D22" s="3" t="s">
        <v>216</v>
      </c>
      <c r="E22" s="3" t="s">
        <v>404</v>
      </c>
      <c r="F22" s="3" t="s">
        <v>298</v>
      </c>
      <c r="G22" s="3" t="s">
        <v>3344</v>
      </c>
      <c r="H22" s="3" t="s">
        <v>3345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521</v>
      </c>
      <c r="C25" s="3" t="s">
        <v>496</v>
      </c>
      <c r="D25" s="3" t="s">
        <v>379</v>
      </c>
      <c r="E25" s="3" t="s">
        <v>251</v>
      </c>
      <c r="F25" s="3" t="s">
        <v>251</v>
      </c>
      <c r="G25" s="3" t="s">
        <v>3346</v>
      </c>
      <c r="H25" s="3" t="s">
        <v>1310</v>
      </c>
    </row>
    <row r="26" spans="1:8" ht="16.149999999999999" customHeight="1" x14ac:dyDescent="0.2">
      <c r="A26" s="6" t="s">
        <v>253</v>
      </c>
      <c r="B26" s="3" t="s">
        <v>270</v>
      </c>
      <c r="C26" s="3" t="s">
        <v>214</v>
      </c>
      <c r="D26" s="3" t="s">
        <v>158</v>
      </c>
      <c r="E26" s="3" t="s">
        <v>203</v>
      </c>
      <c r="F26" s="3" t="s">
        <v>967</v>
      </c>
      <c r="G26" s="3" t="s">
        <v>3347</v>
      </c>
      <c r="H26" s="3" t="s">
        <v>2624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627</v>
      </c>
      <c r="C28" s="3" t="s">
        <v>564</v>
      </c>
      <c r="D28" s="3" t="s">
        <v>617</v>
      </c>
      <c r="E28" s="3" t="s">
        <v>404</v>
      </c>
      <c r="F28" s="3" t="s">
        <v>513</v>
      </c>
      <c r="G28" s="3" t="s">
        <v>3348</v>
      </c>
      <c r="H28" s="3" t="s">
        <v>3349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897</v>
      </c>
      <c r="C30" s="3" t="s">
        <v>270</v>
      </c>
      <c r="D30" s="3" t="s">
        <v>223</v>
      </c>
      <c r="E30" s="3" t="s">
        <v>265</v>
      </c>
      <c r="F30" s="3" t="s">
        <v>359</v>
      </c>
      <c r="G30" s="3" t="s">
        <v>3350</v>
      </c>
      <c r="H30" s="3" t="s">
        <v>1076</v>
      </c>
    </row>
    <row r="31" spans="1:8" ht="16.149999999999999" customHeight="1" x14ac:dyDescent="0.2">
      <c r="A31" s="6" t="s">
        <v>274</v>
      </c>
      <c r="B31" s="3" t="s">
        <v>403</v>
      </c>
      <c r="C31" s="3" t="s">
        <v>442</v>
      </c>
      <c r="D31" s="3" t="s">
        <v>450</v>
      </c>
      <c r="E31" s="3" t="s">
        <v>334</v>
      </c>
      <c r="F31" s="3" t="s">
        <v>298</v>
      </c>
      <c r="G31" s="3" t="s">
        <v>3351</v>
      </c>
      <c r="H31" s="3" t="s">
        <v>3352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953</v>
      </c>
      <c r="C34" s="3" t="s">
        <v>589</v>
      </c>
      <c r="D34" s="3" t="s">
        <v>747</v>
      </c>
      <c r="E34" s="3" t="s">
        <v>180</v>
      </c>
      <c r="F34" s="3" t="s">
        <v>550</v>
      </c>
      <c r="G34" s="3" t="s">
        <v>3353</v>
      </c>
      <c r="H34" s="3" t="s">
        <v>3354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363</v>
      </c>
      <c r="C36" s="3" t="s">
        <v>589</v>
      </c>
      <c r="D36" s="3" t="s">
        <v>241</v>
      </c>
      <c r="E36" s="3" t="s">
        <v>425</v>
      </c>
      <c r="F36" s="3" t="s">
        <v>298</v>
      </c>
      <c r="G36" s="3" t="s">
        <v>3355</v>
      </c>
      <c r="H36" s="3" t="s">
        <v>1150</v>
      </c>
    </row>
    <row r="37" spans="1:8" ht="16.149999999999999" customHeight="1" x14ac:dyDescent="0.2">
      <c r="A37" s="6" t="s">
        <v>293</v>
      </c>
      <c r="B37" s="3" t="s">
        <v>697</v>
      </c>
      <c r="C37" s="3" t="s">
        <v>700</v>
      </c>
      <c r="D37" s="3" t="s">
        <v>645</v>
      </c>
      <c r="E37" s="3" t="s">
        <v>497</v>
      </c>
      <c r="F37" s="3" t="s">
        <v>431</v>
      </c>
      <c r="G37" s="3" t="s">
        <v>3356</v>
      </c>
      <c r="H37" s="3" t="s">
        <v>3357</v>
      </c>
    </row>
    <row r="38" spans="1:8" ht="16.149999999999999" customHeight="1" x14ac:dyDescent="0.2">
      <c r="A38" s="6" t="s">
        <v>300</v>
      </c>
      <c r="B38" s="3" t="s">
        <v>848</v>
      </c>
      <c r="C38" s="3" t="s">
        <v>700</v>
      </c>
      <c r="D38" s="3" t="s">
        <v>491</v>
      </c>
      <c r="E38" s="3" t="s">
        <v>598</v>
      </c>
      <c r="F38" s="3" t="s">
        <v>195</v>
      </c>
      <c r="G38" s="3" t="s">
        <v>3358</v>
      </c>
      <c r="H38" s="3" t="s">
        <v>3359</v>
      </c>
    </row>
    <row r="39" spans="1:8" ht="16.149999999999999" customHeight="1" x14ac:dyDescent="0.2">
      <c r="A39" s="6" t="s">
        <v>304</v>
      </c>
      <c r="B39" s="3" t="s">
        <v>650</v>
      </c>
      <c r="C39" s="3" t="s">
        <v>262</v>
      </c>
      <c r="D39" s="3" t="s">
        <v>348</v>
      </c>
      <c r="E39" s="3" t="s">
        <v>217</v>
      </c>
      <c r="F39" s="3" t="s">
        <v>334</v>
      </c>
      <c r="G39" s="3" t="s">
        <v>3360</v>
      </c>
      <c r="H39" s="3" t="s">
        <v>3361</v>
      </c>
    </row>
    <row r="40" spans="1:8" ht="16.149999999999999" customHeight="1" x14ac:dyDescent="0.2">
      <c r="A40" s="6" t="s">
        <v>310</v>
      </c>
      <c r="B40" s="3" t="s">
        <v>822</v>
      </c>
      <c r="C40" s="3" t="s">
        <v>644</v>
      </c>
      <c r="D40" s="3" t="s">
        <v>237</v>
      </c>
      <c r="E40" s="3" t="s">
        <v>513</v>
      </c>
      <c r="F40" s="3" t="s">
        <v>371</v>
      </c>
      <c r="G40" s="3" t="s">
        <v>3362</v>
      </c>
      <c r="H40" s="3" t="s">
        <v>3363</v>
      </c>
    </row>
    <row r="41" spans="1:8" ht="16.149999999999999" customHeight="1" x14ac:dyDescent="0.2">
      <c r="A41" s="6" t="s">
        <v>316</v>
      </c>
      <c r="B41" s="3" t="s">
        <v>214</v>
      </c>
      <c r="C41" s="3" t="s">
        <v>402</v>
      </c>
      <c r="D41" s="3" t="s">
        <v>241</v>
      </c>
      <c r="E41" s="3" t="s">
        <v>188</v>
      </c>
      <c r="F41" s="3" t="s">
        <v>839</v>
      </c>
      <c r="G41" s="3" t="s">
        <v>3364</v>
      </c>
      <c r="H41" s="3" t="s">
        <v>3365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914</v>
      </c>
      <c r="C44" s="3" t="s">
        <v>430</v>
      </c>
      <c r="D44" s="3" t="s">
        <v>1008</v>
      </c>
      <c r="E44" s="3" t="s">
        <v>425</v>
      </c>
      <c r="F44" s="3" t="s">
        <v>195</v>
      </c>
      <c r="G44" s="3" t="s">
        <v>818</v>
      </c>
      <c r="H44" s="3" t="s">
        <v>1343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362</v>
      </c>
      <c r="C46" s="3" t="s">
        <v>883</v>
      </c>
      <c r="D46" s="3" t="s">
        <v>453</v>
      </c>
      <c r="E46" s="3" t="s">
        <v>174</v>
      </c>
      <c r="F46" s="3" t="s">
        <v>308</v>
      </c>
      <c r="G46" s="3" t="s">
        <v>3366</v>
      </c>
      <c r="H46" s="3" t="s">
        <v>3179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294</v>
      </c>
      <c r="C48" s="3" t="s">
        <v>164</v>
      </c>
      <c r="D48" s="3" t="s">
        <v>313</v>
      </c>
      <c r="E48" s="3" t="s">
        <v>635</v>
      </c>
      <c r="F48" s="3" t="s">
        <v>341</v>
      </c>
      <c r="G48" s="3" t="s">
        <v>3367</v>
      </c>
      <c r="H48" s="3" t="s">
        <v>1069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751</v>
      </c>
      <c r="C50" s="3" t="s">
        <v>346</v>
      </c>
      <c r="D50" s="3" t="s">
        <v>263</v>
      </c>
      <c r="E50" s="3" t="s">
        <v>598</v>
      </c>
      <c r="F50" s="3" t="s">
        <v>341</v>
      </c>
      <c r="G50" s="3" t="s">
        <v>3368</v>
      </c>
      <c r="H50" s="3" t="s">
        <v>3369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722</v>
      </c>
      <c r="C52" s="3" t="s">
        <v>778</v>
      </c>
      <c r="D52" s="3" t="s">
        <v>263</v>
      </c>
      <c r="E52" s="3" t="s">
        <v>349</v>
      </c>
      <c r="F52" s="3" t="s">
        <v>217</v>
      </c>
      <c r="G52" s="3" t="s">
        <v>3370</v>
      </c>
      <c r="H52" s="3" t="s">
        <v>3371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634</v>
      </c>
      <c r="C54" s="3" t="s">
        <v>778</v>
      </c>
      <c r="D54" s="3" t="s">
        <v>458</v>
      </c>
      <c r="E54" s="3" t="s">
        <v>459</v>
      </c>
      <c r="F54" s="3" t="s">
        <v>359</v>
      </c>
      <c r="G54" s="3" t="s">
        <v>3372</v>
      </c>
      <c r="H54" s="3" t="s">
        <v>3373</v>
      </c>
    </row>
    <row r="55" spans="1:8" ht="16.149999999999999" customHeight="1" x14ac:dyDescent="0.2">
      <c r="A55" s="6" t="s">
        <v>361</v>
      </c>
      <c r="B55" s="3" t="s">
        <v>787</v>
      </c>
      <c r="C55" s="3" t="s">
        <v>564</v>
      </c>
      <c r="D55" s="3" t="s">
        <v>638</v>
      </c>
      <c r="E55" s="3" t="s">
        <v>359</v>
      </c>
      <c r="F55" s="3" t="s">
        <v>181</v>
      </c>
      <c r="G55" s="3" t="s">
        <v>3374</v>
      </c>
      <c r="H55" s="3" t="s">
        <v>3375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1016</v>
      </c>
      <c r="C58" s="3" t="s">
        <v>678</v>
      </c>
      <c r="D58" s="3" t="s">
        <v>365</v>
      </c>
      <c r="E58" s="3" t="s">
        <v>257</v>
      </c>
      <c r="F58" s="3" t="s">
        <v>196</v>
      </c>
      <c r="G58" s="3" t="s">
        <v>3376</v>
      </c>
      <c r="H58" s="3" t="s">
        <v>3377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756</v>
      </c>
      <c r="C61" s="3" t="s">
        <v>417</v>
      </c>
      <c r="D61" s="3" t="s">
        <v>313</v>
      </c>
      <c r="E61" s="3" t="s">
        <v>283</v>
      </c>
      <c r="F61" s="3" t="s">
        <v>187</v>
      </c>
      <c r="G61" s="3" t="s">
        <v>3378</v>
      </c>
      <c r="H61" s="3" t="s">
        <v>1316</v>
      </c>
    </row>
    <row r="62" spans="1:8" ht="16.149999999999999" customHeight="1" x14ac:dyDescent="0.2">
      <c r="A62" s="6" t="s">
        <v>381</v>
      </c>
      <c r="B62" s="3" t="s">
        <v>582</v>
      </c>
      <c r="C62" s="3" t="s">
        <v>564</v>
      </c>
      <c r="D62" s="3" t="s">
        <v>236</v>
      </c>
      <c r="E62" s="3" t="s">
        <v>370</v>
      </c>
      <c r="F62" s="3" t="s">
        <v>187</v>
      </c>
      <c r="G62" s="3" t="s">
        <v>3379</v>
      </c>
      <c r="H62" s="3" t="s">
        <v>3380</v>
      </c>
    </row>
    <row r="63" spans="1:8" ht="16.149999999999999" customHeight="1" x14ac:dyDescent="0.2">
      <c r="A63" s="6" t="s">
        <v>386</v>
      </c>
      <c r="B63" s="3" t="s">
        <v>953</v>
      </c>
      <c r="C63" s="3" t="s">
        <v>778</v>
      </c>
      <c r="D63" s="3" t="s">
        <v>647</v>
      </c>
      <c r="E63" s="3" t="s">
        <v>530</v>
      </c>
      <c r="F63" s="3" t="s">
        <v>217</v>
      </c>
      <c r="G63" s="3" t="s">
        <v>3381</v>
      </c>
      <c r="H63" s="3" t="s">
        <v>1602</v>
      </c>
    </row>
    <row r="64" spans="1:8" ht="16.149999999999999" customHeight="1" x14ac:dyDescent="0.2">
      <c r="A64" s="6" t="s">
        <v>391</v>
      </c>
      <c r="B64" s="3" t="s">
        <v>1182</v>
      </c>
      <c r="C64" s="3" t="s">
        <v>718</v>
      </c>
      <c r="D64" s="3" t="s">
        <v>419</v>
      </c>
      <c r="E64" s="3" t="s">
        <v>188</v>
      </c>
      <c r="F64" s="3" t="s">
        <v>398</v>
      </c>
      <c r="G64" s="3" t="s">
        <v>3382</v>
      </c>
      <c r="H64" s="3" t="s">
        <v>3383</v>
      </c>
    </row>
    <row r="65" spans="1:8" ht="16.149999999999999" customHeight="1" x14ac:dyDescent="0.2">
      <c r="A65" s="6" t="s">
        <v>396</v>
      </c>
      <c r="B65" s="3" t="s">
        <v>3384</v>
      </c>
      <c r="C65" s="3" t="s">
        <v>430</v>
      </c>
      <c r="D65" s="3" t="s">
        <v>693</v>
      </c>
      <c r="E65" s="3" t="s">
        <v>960</v>
      </c>
      <c r="F65" s="3" t="s">
        <v>1706</v>
      </c>
      <c r="G65" s="3" t="s">
        <v>3385</v>
      </c>
      <c r="H65" s="3" t="s">
        <v>1587</v>
      </c>
    </row>
    <row r="66" spans="1:8" ht="16.149999999999999" customHeight="1" x14ac:dyDescent="0.2">
      <c r="A66" s="6" t="s">
        <v>401</v>
      </c>
      <c r="B66" s="3" t="s">
        <v>1933</v>
      </c>
      <c r="C66" s="3" t="s">
        <v>804</v>
      </c>
      <c r="D66" s="3" t="s">
        <v>290</v>
      </c>
      <c r="E66" s="3" t="s">
        <v>398</v>
      </c>
      <c r="F66" s="3" t="s">
        <v>1378</v>
      </c>
      <c r="G66" s="3" t="s">
        <v>1752</v>
      </c>
      <c r="H66" s="3" t="s">
        <v>2821</v>
      </c>
    </row>
    <row r="67" spans="1:8" ht="16.149999999999999" customHeight="1" x14ac:dyDescent="0.2">
      <c r="A67" s="6" t="s">
        <v>407</v>
      </c>
      <c r="B67" s="3" t="s">
        <v>948</v>
      </c>
      <c r="C67" s="3" t="s">
        <v>616</v>
      </c>
      <c r="D67" s="3" t="s">
        <v>772</v>
      </c>
      <c r="E67" s="3" t="s">
        <v>497</v>
      </c>
      <c r="F67" s="3" t="s">
        <v>672</v>
      </c>
      <c r="G67" s="3" t="s">
        <v>3386</v>
      </c>
      <c r="H67" s="3" t="s">
        <v>3055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1465</v>
      </c>
      <c r="C70" s="3" t="s">
        <v>489</v>
      </c>
      <c r="D70" s="3" t="s">
        <v>202</v>
      </c>
      <c r="E70" s="3" t="s">
        <v>203</v>
      </c>
      <c r="F70" s="3" t="s">
        <v>920</v>
      </c>
      <c r="G70" s="3" t="s">
        <v>3387</v>
      </c>
      <c r="H70" s="3" t="s">
        <v>3388</v>
      </c>
    </row>
    <row r="71" spans="1:8" ht="16.149999999999999" customHeight="1" x14ac:dyDescent="0.2">
      <c r="A71" s="6" t="s">
        <v>416</v>
      </c>
      <c r="B71" s="3" t="s">
        <v>883</v>
      </c>
      <c r="C71" s="3" t="s">
        <v>627</v>
      </c>
      <c r="D71" s="3" t="s">
        <v>307</v>
      </c>
      <c r="E71" s="3" t="s">
        <v>159</v>
      </c>
      <c r="F71" s="3" t="s">
        <v>188</v>
      </c>
      <c r="G71" s="3" t="s">
        <v>3389</v>
      </c>
      <c r="H71" s="3" t="s">
        <v>3390</v>
      </c>
    </row>
    <row r="72" spans="1:8" ht="16.149999999999999" customHeight="1" x14ac:dyDescent="0.2">
      <c r="A72" s="6" t="s">
        <v>421</v>
      </c>
      <c r="B72" s="3" t="s">
        <v>621</v>
      </c>
      <c r="C72" s="3" t="s">
        <v>556</v>
      </c>
      <c r="D72" s="3" t="s">
        <v>364</v>
      </c>
      <c r="E72" s="3" t="s">
        <v>672</v>
      </c>
      <c r="F72" s="3" t="s">
        <v>459</v>
      </c>
      <c r="G72" s="3" t="s">
        <v>3391</v>
      </c>
      <c r="H72" s="3" t="s">
        <v>3392</v>
      </c>
    </row>
    <row r="73" spans="1:8" ht="16.149999999999999" customHeight="1" x14ac:dyDescent="0.2">
      <c r="A73" s="6" t="s">
        <v>427</v>
      </c>
      <c r="B73" s="3" t="s">
        <v>533</v>
      </c>
      <c r="C73" s="3" t="s">
        <v>656</v>
      </c>
      <c r="D73" s="3" t="s">
        <v>586</v>
      </c>
      <c r="E73" s="3" t="s">
        <v>530</v>
      </c>
      <c r="F73" s="3" t="s">
        <v>404</v>
      </c>
      <c r="G73" s="3" t="s">
        <v>3393</v>
      </c>
      <c r="H73" s="3" t="s">
        <v>3394</v>
      </c>
    </row>
    <row r="74" spans="1:8" ht="16.149999999999999" customHeight="1" x14ac:dyDescent="0.2">
      <c r="A74" s="6" t="s">
        <v>429</v>
      </c>
      <c r="B74" s="3" t="s">
        <v>583</v>
      </c>
      <c r="C74" s="3" t="s">
        <v>613</v>
      </c>
      <c r="D74" s="3" t="s">
        <v>194</v>
      </c>
      <c r="E74" s="3" t="s">
        <v>265</v>
      </c>
      <c r="F74" s="3" t="s">
        <v>459</v>
      </c>
      <c r="G74" s="3" t="s">
        <v>3395</v>
      </c>
      <c r="H74" s="3" t="s">
        <v>3396</v>
      </c>
    </row>
    <row r="75" spans="1:8" ht="16.149999999999999" customHeight="1" x14ac:dyDescent="0.2">
      <c r="A75" s="6" t="s">
        <v>433</v>
      </c>
      <c r="B75" s="3" t="s">
        <v>759</v>
      </c>
      <c r="C75" s="3" t="s">
        <v>423</v>
      </c>
      <c r="D75" s="3" t="s">
        <v>173</v>
      </c>
      <c r="E75" s="3" t="s">
        <v>302</v>
      </c>
      <c r="F75" s="3" t="s">
        <v>334</v>
      </c>
      <c r="G75" s="3" t="s">
        <v>2756</v>
      </c>
      <c r="H75" s="3" t="s">
        <v>3397</v>
      </c>
    </row>
    <row r="76" spans="1:8" ht="16.149999999999999" customHeight="1" x14ac:dyDescent="0.2">
      <c r="A76" s="6" t="s">
        <v>437</v>
      </c>
      <c r="B76" s="3" t="s">
        <v>377</v>
      </c>
      <c r="C76" s="3" t="s">
        <v>164</v>
      </c>
      <c r="D76" s="3" t="s">
        <v>450</v>
      </c>
      <c r="E76" s="3" t="s">
        <v>475</v>
      </c>
      <c r="F76" s="3" t="s">
        <v>320</v>
      </c>
      <c r="G76" s="3" t="s">
        <v>3398</v>
      </c>
      <c r="H76" s="3" t="s">
        <v>3399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1692</v>
      </c>
      <c r="C79" s="3" t="s">
        <v>697</v>
      </c>
      <c r="D79" s="3" t="s">
        <v>809</v>
      </c>
      <c r="E79" s="3" t="s">
        <v>371</v>
      </c>
      <c r="F79" s="3" t="s">
        <v>196</v>
      </c>
      <c r="G79" s="3" t="s">
        <v>3400</v>
      </c>
      <c r="H79" s="3" t="s">
        <v>3401</v>
      </c>
    </row>
    <row r="80" spans="1:8" ht="16.149999999999999" customHeight="1" x14ac:dyDescent="0.2">
      <c r="A80" s="6" t="s">
        <v>416</v>
      </c>
      <c r="B80" s="3" t="s">
        <v>780</v>
      </c>
      <c r="C80" s="3" t="s">
        <v>608</v>
      </c>
      <c r="D80" s="3" t="s">
        <v>209</v>
      </c>
      <c r="E80" s="3" t="s">
        <v>159</v>
      </c>
      <c r="F80" s="3" t="s">
        <v>610</v>
      </c>
      <c r="G80" s="3" t="s">
        <v>3402</v>
      </c>
      <c r="H80" s="3" t="s">
        <v>3403</v>
      </c>
    </row>
    <row r="81" spans="1:8" ht="16.149999999999999" customHeight="1" x14ac:dyDescent="0.2">
      <c r="A81" s="6" t="s">
        <v>421</v>
      </c>
      <c r="B81" s="3" t="s">
        <v>383</v>
      </c>
      <c r="C81" s="3" t="s">
        <v>403</v>
      </c>
      <c r="D81" s="3" t="s">
        <v>617</v>
      </c>
      <c r="E81" s="3" t="s">
        <v>217</v>
      </c>
      <c r="F81" s="3" t="s">
        <v>308</v>
      </c>
      <c r="G81" s="3" t="s">
        <v>3404</v>
      </c>
      <c r="H81" s="3" t="s">
        <v>3405</v>
      </c>
    </row>
    <row r="82" spans="1:8" ht="16.149999999999999" customHeight="1" x14ac:dyDescent="0.2">
      <c r="A82" s="6" t="s">
        <v>427</v>
      </c>
      <c r="B82" s="3" t="s">
        <v>706</v>
      </c>
      <c r="C82" s="3" t="s">
        <v>248</v>
      </c>
      <c r="D82" s="3" t="s">
        <v>364</v>
      </c>
      <c r="E82" s="3" t="s">
        <v>530</v>
      </c>
      <c r="F82" s="3" t="s">
        <v>425</v>
      </c>
      <c r="G82" s="3" t="s">
        <v>3406</v>
      </c>
      <c r="H82" s="3" t="s">
        <v>2630</v>
      </c>
    </row>
    <row r="83" spans="1:8" ht="16.149999999999999" customHeight="1" x14ac:dyDescent="0.2">
      <c r="A83" s="6" t="s">
        <v>429</v>
      </c>
      <c r="B83" s="3" t="s">
        <v>489</v>
      </c>
      <c r="C83" s="3" t="s">
        <v>448</v>
      </c>
      <c r="D83" s="3" t="s">
        <v>296</v>
      </c>
      <c r="E83" s="3" t="s">
        <v>217</v>
      </c>
      <c r="F83" s="3" t="s">
        <v>308</v>
      </c>
      <c r="G83" s="3" t="s">
        <v>3407</v>
      </c>
      <c r="H83" s="3" t="s">
        <v>3408</v>
      </c>
    </row>
    <row r="84" spans="1:8" ht="16.149999999999999" customHeight="1" x14ac:dyDescent="0.2">
      <c r="A84" s="6" t="s">
        <v>433</v>
      </c>
      <c r="B84" s="3" t="s">
        <v>186</v>
      </c>
      <c r="C84" s="3" t="s">
        <v>214</v>
      </c>
      <c r="D84" s="3" t="s">
        <v>586</v>
      </c>
      <c r="E84" s="3" t="s">
        <v>174</v>
      </c>
      <c r="F84" s="3" t="s">
        <v>431</v>
      </c>
      <c r="G84" s="3" t="s">
        <v>3409</v>
      </c>
      <c r="H84" s="3" t="s">
        <v>3410</v>
      </c>
    </row>
    <row r="85" spans="1:8" ht="16.149999999999999" customHeight="1" x14ac:dyDescent="0.2">
      <c r="A85" s="6" t="s">
        <v>437</v>
      </c>
      <c r="B85" s="3" t="s">
        <v>235</v>
      </c>
      <c r="C85" s="3" t="s">
        <v>787</v>
      </c>
      <c r="D85" s="3" t="s">
        <v>289</v>
      </c>
      <c r="E85" s="3" t="s">
        <v>210</v>
      </c>
      <c r="F85" s="3" t="s">
        <v>965</v>
      </c>
      <c r="G85" s="3" t="s">
        <v>3411</v>
      </c>
      <c r="H85" s="3" t="s">
        <v>3412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1159</v>
      </c>
      <c r="C87" s="3" t="s">
        <v>613</v>
      </c>
      <c r="D87" s="3" t="s">
        <v>503</v>
      </c>
      <c r="E87" s="3" t="s">
        <v>827</v>
      </c>
      <c r="F87" s="3" t="s">
        <v>920</v>
      </c>
      <c r="G87" s="3" t="s">
        <v>3413</v>
      </c>
      <c r="H87" s="3" t="s">
        <v>3414</v>
      </c>
    </row>
    <row r="88" spans="1:8" ht="16.149999999999999" customHeight="1" x14ac:dyDescent="0.2">
      <c r="A88" s="6" t="s">
        <v>472</v>
      </c>
      <c r="B88" s="3" t="s">
        <v>652</v>
      </c>
      <c r="C88" s="3" t="s">
        <v>363</v>
      </c>
      <c r="D88" s="3" t="s">
        <v>809</v>
      </c>
      <c r="E88" s="3" t="s">
        <v>225</v>
      </c>
      <c r="F88" s="3" t="s">
        <v>203</v>
      </c>
      <c r="G88" s="3" t="s">
        <v>3415</v>
      </c>
      <c r="H88" s="3" t="s">
        <v>2624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711</v>
      </c>
      <c r="C90" s="3" t="s">
        <v>914</v>
      </c>
      <c r="D90" s="3" t="s">
        <v>1279</v>
      </c>
      <c r="E90" s="3" t="s">
        <v>893</v>
      </c>
      <c r="F90" s="3" t="s">
        <v>667</v>
      </c>
      <c r="G90" s="3" t="s">
        <v>3416</v>
      </c>
      <c r="H90" s="3" t="s">
        <v>3417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1154</v>
      </c>
      <c r="C92" s="3" t="s">
        <v>678</v>
      </c>
      <c r="D92" s="3" t="s">
        <v>862</v>
      </c>
      <c r="E92" s="3" t="s">
        <v>166</v>
      </c>
      <c r="F92" s="3" t="s">
        <v>479</v>
      </c>
      <c r="G92" s="3" t="s">
        <v>3418</v>
      </c>
      <c r="H92" s="3" t="s">
        <v>3419</v>
      </c>
    </row>
    <row r="93" spans="1:8" ht="16.149999999999999" customHeight="1" x14ac:dyDescent="0.2">
      <c r="A93" s="6" t="s">
        <v>488</v>
      </c>
      <c r="B93" s="3" t="s">
        <v>1191</v>
      </c>
      <c r="C93" s="3" t="s">
        <v>754</v>
      </c>
      <c r="D93" s="3" t="s">
        <v>249</v>
      </c>
      <c r="E93" s="3" t="s">
        <v>327</v>
      </c>
      <c r="F93" s="3" t="s">
        <v>645</v>
      </c>
      <c r="G93" s="3" t="s">
        <v>3420</v>
      </c>
      <c r="H93" s="3" t="s">
        <v>3421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630</v>
      </c>
      <c r="C95" s="3" t="s">
        <v>883</v>
      </c>
      <c r="D95" s="3" t="s">
        <v>296</v>
      </c>
      <c r="E95" s="3" t="s">
        <v>265</v>
      </c>
      <c r="F95" s="3" t="s">
        <v>660</v>
      </c>
      <c r="G95" s="3" t="s">
        <v>3422</v>
      </c>
      <c r="H95" s="3" t="s">
        <v>3423</v>
      </c>
    </row>
    <row r="96" spans="1:8" ht="16.149999999999999" customHeight="1" x14ac:dyDescent="0.2">
      <c r="A96" s="6" t="s">
        <v>499</v>
      </c>
      <c r="B96" s="3" t="s">
        <v>533</v>
      </c>
      <c r="C96" s="3" t="s">
        <v>332</v>
      </c>
      <c r="D96" s="3" t="s">
        <v>454</v>
      </c>
      <c r="E96" s="3" t="s">
        <v>334</v>
      </c>
      <c r="F96" s="3" t="s">
        <v>203</v>
      </c>
      <c r="G96" s="3" t="s">
        <v>3424</v>
      </c>
      <c r="H96" s="3" t="s">
        <v>3425</v>
      </c>
    </row>
    <row r="97" spans="1:8" ht="16.149999999999999" customHeight="1" x14ac:dyDescent="0.2">
      <c r="A97" s="6" t="s">
        <v>501</v>
      </c>
      <c r="B97" s="3" t="s">
        <v>652</v>
      </c>
      <c r="C97" s="3" t="s">
        <v>222</v>
      </c>
      <c r="D97" s="3" t="s">
        <v>282</v>
      </c>
      <c r="E97" s="3" t="s">
        <v>475</v>
      </c>
      <c r="F97" s="3" t="s">
        <v>610</v>
      </c>
      <c r="G97" s="3" t="s">
        <v>3426</v>
      </c>
      <c r="H97" s="3" t="s">
        <v>3212</v>
      </c>
    </row>
    <row r="98" spans="1:8" ht="16.149999999999999" customHeight="1" x14ac:dyDescent="0.2">
      <c r="A98" s="6" t="s">
        <v>505</v>
      </c>
      <c r="B98" s="3" t="s">
        <v>1709</v>
      </c>
      <c r="C98" s="3" t="s">
        <v>388</v>
      </c>
      <c r="D98" s="3" t="s">
        <v>617</v>
      </c>
      <c r="E98" s="3" t="s">
        <v>475</v>
      </c>
      <c r="F98" s="3" t="s">
        <v>693</v>
      </c>
      <c r="G98" s="3" t="s">
        <v>3427</v>
      </c>
      <c r="H98" s="3" t="s">
        <v>2634</v>
      </c>
    </row>
    <row r="99" spans="1:8" ht="16.149999999999999" customHeight="1" x14ac:dyDescent="0.2">
      <c r="A99" s="6" t="s">
        <v>508</v>
      </c>
      <c r="B99" s="3" t="s">
        <v>706</v>
      </c>
      <c r="C99" s="3" t="s">
        <v>393</v>
      </c>
      <c r="D99" s="3" t="s">
        <v>237</v>
      </c>
      <c r="E99" s="3" t="s">
        <v>475</v>
      </c>
      <c r="F99" s="3" t="s">
        <v>693</v>
      </c>
      <c r="G99" s="3" t="s">
        <v>3428</v>
      </c>
      <c r="H99" s="3" t="s">
        <v>2451</v>
      </c>
    </row>
    <row r="100" spans="1:8" ht="16.149999999999999" customHeight="1" x14ac:dyDescent="0.2">
      <c r="A100" s="6" t="s">
        <v>512</v>
      </c>
      <c r="B100" s="3" t="s">
        <v>589</v>
      </c>
      <c r="C100" s="3" t="s">
        <v>388</v>
      </c>
      <c r="D100" s="3" t="s">
        <v>216</v>
      </c>
      <c r="E100" s="3" t="s">
        <v>334</v>
      </c>
      <c r="F100" s="3" t="s">
        <v>167</v>
      </c>
      <c r="G100" s="3" t="s">
        <v>3429</v>
      </c>
      <c r="H100" s="3" t="s">
        <v>3430</v>
      </c>
    </row>
    <row r="101" spans="1:8" ht="16.149999999999999" customHeight="1" x14ac:dyDescent="0.2">
      <c r="A101" s="6" t="s">
        <v>515</v>
      </c>
      <c r="B101" s="3" t="s">
        <v>1709</v>
      </c>
      <c r="C101" s="3" t="s">
        <v>248</v>
      </c>
      <c r="D101" s="3" t="s">
        <v>458</v>
      </c>
      <c r="E101" s="3" t="s">
        <v>431</v>
      </c>
      <c r="F101" s="3" t="s">
        <v>272</v>
      </c>
      <c r="G101" s="3" t="s">
        <v>3431</v>
      </c>
      <c r="H101" s="3" t="s">
        <v>3432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1204</v>
      </c>
      <c r="C103" s="3" t="s">
        <v>650</v>
      </c>
      <c r="D103" s="3" t="s">
        <v>506</v>
      </c>
      <c r="E103" s="3" t="s">
        <v>550</v>
      </c>
      <c r="F103" s="3" t="s">
        <v>510</v>
      </c>
      <c r="G103" s="3" t="s">
        <v>3433</v>
      </c>
      <c r="H103" s="3" t="s">
        <v>1585</v>
      </c>
    </row>
    <row r="104" spans="1:8" ht="16.149999999999999" customHeight="1" x14ac:dyDescent="0.2">
      <c r="A104" s="6" t="s">
        <v>239</v>
      </c>
      <c r="B104" s="3" t="s">
        <v>1709</v>
      </c>
      <c r="C104" s="3" t="s">
        <v>346</v>
      </c>
      <c r="D104" s="3" t="s">
        <v>209</v>
      </c>
      <c r="E104" s="3" t="s">
        <v>334</v>
      </c>
      <c r="F104" s="3" t="s">
        <v>475</v>
      </c>
      <c r="G104" s="3" t="s">
        <v>3434</v>
      </c>
      <c r="H104" s="3" t="s">
        <v>3435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754</v>
      </c>
      <c r="C106" s="3" t="s">
        <v>613</v>
      </c>
      <c r="D106" s="3" t="s">
        <v>216</v>
      </c>
      <c r="E106" s="3" t="s">
        <v>404</v>
      </c>
      <c r="F106" s="3" t="s">
        <v>314</v>
      </c>
      <c r="G106" s="3" t="s">
        <v>3436</v>
      </c>
      <c r="H106" s="3" t="s">
        <v>3437</v>
      </c>
    </row>
    <row r="107" spans="1:8" ht="16.149999999999999" customHeight="1" x14ac:dyDescent="0.2">
      <c r="A107" s="6" t="s">
        <v>526</v>
      </c>
      <c r="B107" s="3" t="s">
        <v>822</v>
      </c>
      <c r="C107" s="3" t="s">
        <v>909</v>
      </c>
      <c r="D107" s="3" t="s">
        <v>454</v>
      </c>
      <c r="E107" s="3" t="s">
        <v>431</v>
      </c>
      <c r="F107" s="3" t="s">
        <v>530</v>
      </c>
      <c r="G107" s="3" t="s">
        <v>3438</v>
      </c>
      <c r="H107" s="3" t="s">
        <v>2306</v>
      </c>
    </row>
    <row r="108" spans="1:8" ht="16.149999999999999" customHeight="1" x14ac:dyDescent="0.2">
      <c r="A108" s="6" t="s">
        <v>528</v>
      </c>
      <c r="B108" s="3" t="s">
        <v>971</v>
      </c>
      <c r="C108" s="3" t="s">
        <v>702</v>
      </c>
      <c r="D108" s="3" t="s">
        <v>216</v>
      </c>
      <c r="E108" s="3" t="s">
        <v>319</v>
      </c>
      <c r="F108" s="3" t="s">
        <v>302</v>
      </c>
      <c r="G108" s="3" t="s">
        <v>3439</v>
      </c>
      <c r="H108" s="3" t="s">
        <v>1463</v>
      </c>
    </row>
    <row r="109" spans="1:8" ht="16.149999999999999" customHeight="1" x14ac:dyDescent="0.2">
      <c r="A109" s="6" t="s">
        <v>532</v>
      </c>
      <c r="B109" s="3" t="s">
        <v>690</v>
      </c>
      <c r="C109" s="3" t="s">
        <v>777</v>
      </c>
      <c r="D109" s="3" t="s">
        <v>325</v>
      </c>
      <c r="E109" s="3" t="s">
        <v>241</v>
      </c>
      <c r="F109" s="3" t="s">
        <v>165</v>
      </c>
      <c r="G109" s="3" t="s">
        <v>3440</v>
      </c>
      <c r="H109" s="3" t="s">
        <v>2313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621</v>
      </c>
      <c r="C112" s="3" t="s">
        <v>613</v>
      </c>
      <c r="D112" s="3" t="s">
        <v>282</v>
      </c>
      <c r="E112" s="3" t="s">
        <v>265</v>
      </c>
      <c r="F112" s="3" t="s">
        <v>359</v>
      </c>
      <c r="G112" s="3" t="s">
        <v>3441</v>
      </c>
      <c r="H112" s="3" t="s">
        <v>3442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700</v>
      </c>
      <c r="C114" s="3" t="s">
        <v>793</v>
      </c>
      <c r="D114" s="3" t="s">
        <v>809</v>
      </c>
      <c r="E114" s="3" t="s">
        <v>334</v>
      </c>
      <c r="F114" s="3" t="s">
        <v>159</v>
      </c>
      <c r="G114" s="3" t="s">
        <v>3443</v>
      </c>
      <c r="H114" s="3" t="s">
        <v>1144</v>
      </c>
    </row>
    <row r="115" spans="1:8" ht="16.149999999999999" customHeight="1" x14ac:dyDescent="0.2">
      <c r="A115" s="6" t="s">
        <v>545</v>
      </c>
      <c r="B115" s="3" t="s">
        <v>1072</v>
      </c>
      <c r="C115" s="3" t="s">
        <v>346</v>
      </c>
      <c r="D115" s="3" t="s">
        <v>297</v>
      </c>
      <c r="E115" s="3" t="s">
        <v>320</v>
      </c>
      <c r="F115" s="3" t="s">
        <v>196</v>
      </c>
      <c r="G115" s="3" t="s">
        <v>3444</v>
      </c>
      <c r="H115" s="3" t="s">
        <v>1376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484</v>
      </c>
      <c r="C117" s="3" t="s">
        <v>549</v>
      </c>
      <c r="D117" s="3" t="s">
        <v>491</v>
      </c>
      <c r="E117" s="3" t="s">
        <v>302</v>
      </c>
      <c r="F117" s="3" t="s">
        <v>660</v>
      </c>
      <c r="G117" s="3" t="s">
        <v>3445</v>
      </c>
      <c r="H117" s="3" t="s">
        <v>3446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489</v>
      </c>
      <c r="C121" s="3" t="s">
        <v>644</v>
      </c>
      <c r="D121" s="3" t="s">
        <v>340</v>
      </c>
      <c r="E121" s="3" t="s">
        <v>225</v>
      </c>
      <c r="F121" s="3" t="s">
        <v>225</v>
      </c>
      <c r="G121" s="3" t="s">
        <v>3447</v>
      </c>
      <c r="H121" s="3" t="s">
        <v>2362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848</v>
      </c>
      <c r="C126" s="3" t="s">
        <v>423</v>
      </c>
      <c r="D126" s="3" t="s">
        <v>250</v>
      </c>
      <c r="E126" s="3" t="s">
        <v>195</v>
      </c>
      <c r="F126" s="3" t="s">
        <v>242</v>
      </c>
      <c r="G126" s="3" t="s">
        <v>3448</v>
      </c>
      <c r="H126" s="3" t="s">
        <v>1095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887</v>
      </c>
      <c r="C130" s="3" t="s">
        <v>1072</v>
      </c>
      <c r="D130" s="3" t="s">
        <v>236</v>
      </c>
      <c r="E130" s="3" t="s">
        <v>167</v>
      </c>
      <c r="F130" s="3" t="s">
        <v>635</v>
      </c>
      <c r="G130" s="3" t="s">
        <v>1416</v>
      </c>
      <c r="H130" s="3" t="s">
        <v>1341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700</v>
      </c>
      <c r="C133" s="3" t="s">
        <v>262</v>
      </c>
      <c r="D133" s="3" t="s">
        <v>194</v>
      </c>
      <c r="E133" s="3" t="s">
        <v>459</v>
      </c>
      <c r="F133" s="3" t="s">
        <v>359</v>
      </c>
      <c r="G133" s="3" t="s">
        <v>3449</v>
      </c>
      <c r="H133" s="3" t="s">
        <v>3450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634</v>
      </c>
      <c r="C136" s="3" t="s">
        <v>549</v>
      </c>
      <c r="D136" s="3" t="s">
        <v>479</v>
      </c>
      <c r="E136" s="3" t="s">
        <v>431</v>
      </c>
      <c r="F136" s="3" t="s">
        <v>298</v>
      </c>
      <c r="G136" s="3" t="s">
        <v>3451</v>
      </c>
      <c r="H136" s="3" t="s">
        <v>1483</v>
      </c>
    </row>
    <row r="137" spans="1:8" ht="16.149999999999999" customHeight="1" x14ac:dyDescent="0.2">
      <c r="A137" s="6" t="s">
        <v>239</v>
      </c>
      <c r="B137" s="3" t="s">
        <v>484</v>
      </c>
      <c r="C137" s="3" t="s">
        <v>883</v>
      </c>
      <c r="D137" s="3" t="s">
        <v>617</v>
      </c>
      <c r="E137" s="3" t="s">
        <v>174</v>
      </c>
      <c r="F137" s="3" t="s">
        <v>159</v>
      </c>
      <c r="G137" s="3" t="s">
        <v>3452</v>
      </c>
      <c r="H137" s="3" t="s">
        <v>3453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691</v>
      </c>
      <c r="C139" s="3" t="s">
        <v>697</v>
      </c>
      <c r="D139" s="3" t="s">
        <v>733</v>
      </c>
      <c r="E139" s="3" t="s">
        <v>598</v>
      </c>
      <c r="F139" s="3" t="s">
        <v>762</v>
      </c>
      <c r="G139" s="3" t="s">
        <v>3454</v>
      </c>
      <c r="H139" s="3" t="s">
        <v>3455</v>
      </c>
    </row>
    <row r="140" spans="1:8" ht="16.149999999999999" customHeight="1" x14ac:dyDescent="0.2">
      <c r="A140" s="6" t="s">
        <v>239</v>
      </c>
      <c r="B140" s="3" t="s">
        <v>627</v>
      </c>
      <c r="C140" s="3" t="s">
        <v>778</v>
      </c>
      <c r="D140" s="3" t="s">
        <v>307</v>
      </c>
      <c r="E140" s="3" t="s">
        <v>225</v>
      </c>
      <c r="F140" s="3" t="s">
        <v>257</v>
      </c>
      <c r="G140" s="3" t="s">
        <v>3456</v>
      </c>
      <c r="H140" s="3" t="s">
        <v>3457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5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3458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897</v>
      </c>
      <c r="C5" s="18" t="s">
        <v>962</v>
      </c>
      <c r="D5" s="18" t="s">
        <v>586</v>
      </c>
      <c r="E5" s="18" t="s">
        <v>827</v>
      </c>
      <c r="F5" s="18" t="s">
        <v>839</v>
      </c>
      <c r="G5" s="18" t="s">
        <v>3459</v>
      </c>
      <c r="H5" s="18" t="s">
        <v>3460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678</v>
      </c>
      <c r="C8" s="3" t="s">
        <v>929</v>
      </c>
      <c r="D8" s="3" t="s">
        <v>237</v>
      </c>
      <c r="E8" s="3" t="s">
        <v>815</v>
      </c>
      <c r="F8" s="3" t="s">
        <v>960</v>
      </c>
      <c r="G8" s="3" t="s">
        <v>3461</v>
      </c>
      <c r="H8" s="3" t="s">
        <v>3462</v>
      </c>
    </row>
    <row r="9" spans="1:8" ht="16.149999999999999" customHeight="1" x14ac:dyDescent="0.2">
      <c r="A9" s="6" t="s">
        <v>169</v>
      </c>
      <c r="B9" s="3" t="s">
        <v>317</v>
      </c>
      <c r="C9" s="3" t="s">
        <v>1000</v>
      </c>
      <c r="D9" s="3" t="s">
        <v>223</v>
      </c>
      <c r="E9" s="3" t="s">
        <v>513</v>
      </c>
      <c r="F9" s="3" t="s">
        <v>203</v>
      </c>
      <c r="G9" s="3" t="s">
        <v>3463</v>
      </c>
      <c r="H9" s="3" t="s">
        <v>3464</v>
      </c>
    </row>
    <row r="10" spans="1:8" ht="16.149999999999999" customHeight="1" x14ac:dyDescent="0.2">
      <c r="A10" s="6" t="s">
        <v>176</v>
      </c>
      <c r="B10" s="3" t="s">
        <v>346</v>
      </c>
      <c r="C10" s="3" t="s">
        <v>979</v>
      </c>
      <c r="D10" s="3" t="s">
        <v>202</v>
      </c>
      <c r="E10" s="3" t="s">
        <v>839</v>
      </c>
      <c r="F10" s="3" t="s">
        <v>1440</v>
      </c>
      <c r="G10" s="3" t="s">
        <v>3465</v>
      </c>
      <c r="H10" s="3" t="s">
        <v>3466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2074</v>
      </c>
      <c r="C12" s="3" t="s">
        <v>480</v>
      </c>
      <c r="D12" s="3" t="s">
        <v>272</v>
      </c>
      <c r="E12" s="3" t="s">
        <v>960</v>
      </c>
      <c r="F12" s="3" t="s">
        <v>1441</v>
      </c>
      <c r="G12" s="3" t="s">
        <v>2953</v>
      </c>
      <c r="H12" s="3" t="s">
        <v>1057</v>
      </c>
    </row>
    <row r="13" spans="1:8" ht="16.149999999999999" customHeight="1" x14ac:dyDescent="0.2">
      <c r="A13" s="6" t="s">
        <v>191</v>
      </c>
      <c r="B13" s="3" t="s">
        <v>403</v>
      </c>
      <c r="C13" s="3" t="s">
        <v>808</v>
      </c>
      <c r="D13" s="3" t="s">
        <v>275</v>
      </c>
      <c r="E13" s="3" t="s">
        <v>188</v>
      </c>
      <c r="F13" s="3" t="s">
        <v>414</v>
      </c>
      <c r="G13" s="3" t="s">
        <v>3467</v>
      </c>
      <c r="H13" s="3" t="s">
        <v>1421</v>
      </c>
    </row>
    <row r="14" spans="1:8" ht="16.149999999999999" customHeight="1" x14ac:dyDescent="0.2">
      <c r="A14" s="6" t="s">
        <v>198</v>
      </c>
      <c r="B14" s="3" t="s">
        <v>771</v>
      </c>
      <c r="C14" s="3" t="s">
        <v>1026</v>
      </c>
      <c r="D14" s="3" t="s">
        <v>617</v>
      </c>
      <c r="E14" s="3" t="s">
        <v>167</v>
      </c>
      <c r="F14" s="3" t="s">
        <v>291</v>
      </c>
      <c r="G14" s="3" t="s">
        <v>3468</v>
      </c>
      <c r="H14" s="3" t="s">
        <v>1358</v>
      </c>
    </row>
    <row r="15" spans="1:8" ht="16.149999999999999" customHeight="1" x14ac:dyDescent="0.2">
      <c r="A15" s="6" t="s">
        <v>205</v>
      </c>
      <c r="B15" s="3" t="s">
        <v>767</v>
      </c>
      <c r="C15" s="3" t="s">
        <v>1026</v>
      </c>
      <c r="D15" s="3" t="s">
        <v>590</v>
      </c>
      <c r="E15" s="3" t="s">
        <v>298</v>
      </c>
      <c r="F15" s="3" t="s">
        <v>956</v>
      </c>
      <c r="G15" s="3" t="s">
        <v>3469</v>
      </c>
      <c r="H15" s="3" t="s">
        <v>1045</v>
      </c>
    </row>
    <row r="16" spans="1:8" ht="16.149999999999999" customHeight="1" x14ac:dyDescent="0.2">
      <c r="A16" s="6" t="s">
        <v>212</v>
      </c>
      <c r="B16" s="3" t="s">
        <v>885</v>
      </c>
      <c r="C16" s="3" t="s">
        <v>1019</v>
      </c>
      <c r="D16" s="3" t="s">
        <v>647</v>
      </c>
      <c r="E16" s="3" t="s">
        <v>203</v>
      </c>
      <c r="F16" s="3" t="s">
        <v>196</v>
      </c>
      <c r="G16" s="3" t="s">
        <v>3470</v>
      </c>
      <c r="H16" s="3" t="s">
        <v>3471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873</v>
      </c>
      <c r="C18" s="3" t="s">
        <v>995</v>
      </c>
      <c r="D18" s="3" t="s">
        <v>250</v>
      </c>
      <c r="E18" s="3" t="s">
        <v>298</v>
      </c>
      <c r="F18" s="3" t="s">
        <v>394</v>
      </c>
      <c r="G18" s="3" t="s">
        <v>3472</v>
      </c>
      <c r="H18" s="3" t="s">
        <v>3473</v>
      </c>
    </row>
    <row r="19" spans="1:8" ht="16.149999999999999" customHeight="1" x14ac:dyDescent="0.2">
      <c r="A19" s="6" t="s">
        <v>227</v>
      </c>
      <c r="B19" s="3" t="s">
        <v>777</v>
      </c>
      <c r="C19" s="3" t="s">
        <v>2264</v>
      </c>
      <c r="D19" s="3" t="s">
        <v>250</v>
      </c>
      <c r="E19" s="3" t="s">
        <v>394</v>
      </c>
      <c r="F19" s="3" t="s">
        <v>960</v>
      </c>
      <c r="G19" s="3" t="s">
        <v>3474</v>
      </c>
      <c r="H19" s="3" t="s">
        <v>3475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993</v>
      </c>
      <c r="C21" s="3" t="s">
        <v>1037</v>
      </c>
      <c r="D21" s="3" t="s">
        <v>747</v>
      </c>
      <c r="E21" s="3" t="s">
        <v>257</v>
      </c>
      <c r="F21" s="3" t="s">
        <v>188</v>
      </c>
      <c r="G21" s="3" t="s">
        <v>3476</v>
      </c>
      <c r="H21" s="3" t="s">
        <v>3477</v>
      </c>
    </row>
    <row r="22" spans="1:8" ht="16.149999999999999" customHeight="1" x14ac:dyDescent="0.2">
      <c r="A22" s="6" t="s">
        <v>239</v>
      </c>
      <c r="B22" s="3" t="s">
        <v>1002</v>
      </c>
      <c r="C22" s="3" t="s">
        <v>926</v>
      </c>
      <c r="D22" s="3" t="s">
        <v>348</v>
      </c>
      <c r="E22" s="3" t="s">
        <v>203</v>
      </c>
      <c r="F22" s="3" t="s">
        <v>920</v>
      </c>
      <c r="G22" s="3" t="s">
        <v>3478</v>
      </c>
      <c r="H22" s="3" t="s">
        <v>3479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301</v>
      </c>
      <c r="C25" s="3" t="s">
        <v>393</v>
      </c>
      <c r="D25" s="3" t="s">
        <v>727</v>
      </c>
      <c r="E25" s="3" t="s">
        <v>308</v>
      </c>
      <c r="F25" s="3" t="s">
        <v>210</v>
      </c>
      <c r="G25" s="3" t="s">
        <v>3480</v>
      </c>
      <c r="H25" s="3" t="s">
        <v>2250</v>
      </c>
    </row>
    <row r="26" spans="1:8" ht="16.149999999999999" customHeight="1" x14ac:dyDescent="0.2">
      <c r="A26" s="6" t="s">
        <v>253</v>
      </c>
      <c r="B26" s="3" t="s">
        <v>634</v>
      </c>
      <c r="C26" s="3" t="s">
        <v>988</v>
      </c>
      <c r="D26" s="3" t="s">
        <v>194</v>
      </c>
      <c r="E26" s="3" t="s">
        <v>196</v>
      </c>
      <c r="F26" s="3" t="s">
        <v>916</v>
      </c>
      <c r="G26" s="3" t="s">
        <v>3481</v>
      </c>
      <c r="H26" s="3" t="s">
        <v>2970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549</v>
      </c>
      <c r="C28" s="3" t="s">
        <v>1016</v>
      </c>
      <c r="D28" s="3" t="s">
        <v>450</v>
      </c>
      <c r="E28" s="3" t="s">
        <v>956</v>
      </c>
      <c r="F28" s="3" t="s">
        <v>414</v>
      </c>
      <c r="G28" s="3" t="s">
        <v>3482</v>
      </c>
      <c r="H28" s="3" t="s">
        <v>2415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789</v>
      </c>
      <c r="C30" s="3" t="s">
        <v>955</v>
      </c>
      <c r="D30" s="3" t="s">
        <v>435</v>
      </c>
      <c r="E30" s="3" t="s">
        <v>181</v>
      </c>
      <c r="F30" s="3" t="s">
        <v>839</v>
      </c>
      <c r="G30" s="3" t="s">
        <v>1560</v>
      </c>
      <c r="H30" s="3" t="s">
        <v>1161</v>
      </c>
    </row>
    <row r="31" spans="1:8" ht="16.149999999999999" customHeight="1" x14ac:dyDescent="0.2">
      <c r="A31" s="6" t="s">
        <v>274</v>
      </c>
      <c r="B31" s="3" t="s">
        <v>953</v>
      </c>
      <c r="C31" s="3" t="s">
        <v>1000</v>
      </c>
      <c r="D31" s="3" t="s">
        <v>282</v>
      </c>
      <c r="E31" s="3" t="s">
        <v>610</v>
      </c>
      <c r="F31" s="3" t="s">
        <v>836</v>
      </c>
      <c r="G31" s="3" t="s">
        <v>3483</v>
      </c>
      <c r="H31" s="3" t="s">
        <v>3484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654</v>
      </c>
      <c r="C34" s="3" t="s">
        <v>935</v>
      </c>
      <c r="D34" s="3" t="s">
        <v>236</v>
      </c>
      <c r="E34" s="3" t="s">
        <v>242</v>
      </c>
      <c r="F34" s="3" t="s">
        <v>320</v>
      </c>
      <c r="G34" s="3" t="s">
        <v>3485</v>
      </c>
      <c r="H34" s="3" t="s">
        <v>3486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346</v>
      </c>
      <c r="C36" s="3" t="s">
        <v>924</v>
      </c>
      <c r="D36" s="3" t="s">
        <v>370</v>
      </c>
      <c r="E36" s="3" t="s">
        <v>956</v>
      </c>
      <c r="F36" s="3" t="s">
        <v>1364</v>
      </c>
      <c r="G36" s="3" t="s">
        <v>2976</v>
      </c>
      <c r="H36" s="3" t="s">
        <v>1433</v>
      </c>
    </row>
    <row r="37" spans="1:8" ht="16.149999999999999" customHeight="1" x14ac:dyDescent="0.2">
      <c r="A37" s="6" t="s">
        <v>293</v>
      </c>
      <c r="B37" s="3" t="s">
        <v>1538</v>
      </c>
      <c r="C37" s="3" t="s">
        <v>1352</v>
      </c>
      <c r="D37" s="3" t="s">
        <v>209</v>
      </c>
      <c r="E37" s="3" t="s">
        <v>371</v>
      </c>
      <c r="F37" s="3" t="s">
        <v>606</v>
      </c>
      <c r="G37" s="3" t="s">
        <v>3487</v>
      </c>
      <c r="H37" s="3" t="s">
        <v>1255</v>
      </c>
    </row>
    <row r="38" spans="1:8" ht="16.149999999999999" customHeight="1" x14ac:dyDescent="0.2">
      <c r="A38" s="6" t="s">
        <v>300</v>
      </c>
      <c r="B38" s="3" t="s">
        <v>163</v>
      </c>
      <c r="C38" s="3" t="s">
        <v>972</v>
      </c>
      <c r="D38" s="3" t="s">
        <v>747</v>
      </c>
      <c r="E38" s="3" t="s">
        <v>242</v>
      </c>
      <c r="F38" s="3" t="s">
        <v>693</v>
      </c>
      <c r="G38" s="3" t="s">
        <v>3488</v>
      </c>
      <c r="H38" s="3" t="s">
        <v>3489</v>
      </c>
    </row>
    <row r="39" spans="1:8" ht="16.149999999999999" customHeight="1" x14ac:dyDescent="0.2">
      <c r="A39" s="6" t="s">
        <v>304</v>
      </c>
      <c r="B39" s="3" t="s">
        <v>742</v>
      </c>
      <c r="C39" s="3" t="s">
        <v>1019</v>
      </c>
      <c r="D39" s="3" t="s">
        <v>647</v>
      </c>
      <c r="E39" s="3" t="s">
        <v>210</v>
      </c>
      <c r="F39" s="3" t="s">
        <v>965</v>
      </c>
      <c r="G39" s="3" t="s">
        <v>3490</v>
      </c>
      <c r="H39" s="3" t="s">
        <v>3397</v>
      </c>
    </row>
    <row r="40" spans="1:8" ht="16.149999999999999" customHeight="1" x14ac:dyDescent="0.2">
      <c r="A40" s="6" t="s">
        <v>310</v>
      </c>
      <c r="B40" s="3" t="s">
        <v>665</v>
      </c>
      <c r="C40" s="3" t="s">
        <v>924</v>
      </c>
      <c r="D40" s="3" t="s">
        <v>194</v>
      </c>
      <c r="E40" s="3" t="s">
        <v>965</v>
      </c>
      <c r="F40" s="3" t="s">
        <v>414</v>
      </c>
      <c r="G40" s="3" t="s">
        <v>3491</v>
      </c>
      <c r="H40" s="3" t="s">
        <v>3492</v>
      </c>
    </row>
    <row r="41" spans="1:8" ht="16.149999999999999" customHeight="1" x14ac:dyDescent="0.2">
      <c r="A41" s="6" t="s">
        <v>316</v>
      </c>
      <c r="B41" s="3" t="s">
        <v>627</v>
      </c>
      <c r="C41" s="3" t="s">
        <v>979</v>
      </c>
      <c r="D41" s="3" t="s">
        <v>216</v>
      </c>
      <c r="E41" s="3" t="s">
        <v>196</v>
      </c>
      <c r="F41" s="3" t="s">
        <v>1364</v>
      </c>
      <c r="G41" s="3" t="s">
        <v>3493</v>
      </c>
      <c r="H41" s="3" t="s">
        <v>1525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448</v>
      </c>
      <c r="C44" s="3" t="s">
        <v>953</v>
      </c>
      <c r="D44" s="3" t="s">
        <v>462</v>
      </c>
      <c r="E44" s="3" t="s">
        <v>320</v>
      </c>
      <c r="F44" s="3" t="s">
        <v>359</v>
      </c>
      <c r="G44" s="3" t="s">
        <v>1416</v>
      </c>
      <c r="H44" s="3" t="s">
        <v>1178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392</v>
      </c>
      <c r="C46" s="3" t="s">
        <v>915</v>
      </c>
      <c r="D46" s="3" t="s">
        <v>201</v>
      </c>
      <c r="E46" s="3" t="s">
        <v>188</v>
      </c>
      <c r="F46" s="3" t="s">
        <v>196</v>
      </c>
      <c r="G46" s="3" t="s">
        <v>3494</v>
      </c>
      <c r="H46" s="3" t="s">
        <v>2321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745</v>
      </c>
      <c r="C48" s="3" t="s">
        <v>929</v>
      </c>
      <c r="D48" s="3" t="s">
        <v>510</v>
      </c>
      <c r="E48" s="3" t="s">
        <v>159</v>
      </c>
      <c r="F48" s="3" t="s">
        <v>181</v>
      </c>
      <c r="G48" s="3" t="s">
        <v>3495</v>
      </c>
      <c r="H48" s="3" t="s">
        <v>2250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392</v>
      </c>
      <c r="C50" s="3" t="s">
        <v>1077</v>
      </c>
      <c r="D50" s="3" t="s">
        <v>772</v>
      </c>
      <c r="E50" s="3" t="s">
        <v>167</v>
      </c>
      <c r="F50" s="3" t="s">
        <v>371</v>
      </c>
      <c r="G50" s="3" t="s">
        <v>3496</v>
      </c>
      <c r="H50" s="3" t="s">
        <v>1903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948</v>
      </c>
      <c r="C52" s="3" t="s">
        <v>935</v>
      </c>
      <c r="D52" s="3" t="s">
        <v>263</v>
      </c>
      <c r="E52" s="3" t="s">
        <v>257</v>
      </c>
      <c r="F52" s="3" t="s">
        <v>405</v>
      </c>
      <c r="G52" s="3" t="s">
        <v>3497</v>
      </c>
      <c r="H52" s="3" t="s">
        <v>3498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875</v>
      </c>
      <c r="C54" s="3" t="s">
        <v>1000</v>
      </c>
      <c r="D54" s="3" t="s">
        <v>250</v>
      </c>
      <c r="E54" s="3" t="s">
        <v>188</v>
      </c>
      <c r="F54" s="3" t="s">
        <v>398</v>
      </c>
      <c r="G54" s="3" t="s">
        <v>3499</v>
      </c>
      <c r="H54" s="3" t="s">
        <v>3500</v>
      </c>
    </row>
    <row r="55" spans="1:8" ht="16.149999999999999" customHeight="1" x14ac:dyDescent="0.2">
      <c r="A55" s="6" t="s">
        <v>361</v>
      </c>
      <c r="B55" s="3" t="s">
        <v>665</v>
      </c>
      <c r="C55" s="3" t="s">
        <v>940</v>
      </c>
      <c r="D55" s="3" t="s">
        <v>450</v>
      </c>
      <c r="E55" s="3" t="s">
        <v>181</v>
      </c>
      <c r="F55" s="3" t="s">
        <v>414</v>
      </c>
      <c r="G55" s="3" t="s">
        <v>3501</v>
      </c>
      <c r="H55" s="3" t="s">
        <v>3502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709</v>
      </c>
      <c r="C58" s="3" t="s">
        <v>915</v>
      </c>
      <c r="D58" s="3" t="s">
        <v>307</v>
      </c>
      <c r="E58" s="3" t="s">
        <v>203</v>
      </c>
      <c r="F58" s="3" t="s">
        <v>414</v>
      </c>
      <c r="G58" s="3" t="s">
        <v>3503</v>
      </c>
      <c r="H58" s="3" t="s">
        <v>1374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649</v>
      </c>
      <c r="C61" s="3" t="s">
        <v>912</v>
      </c>
      <c r="D61" s="3" t="s">
        <v>1055</v>
      </c>
      <c r="E61" s="3" t="s">
        <v>404</v>
      </c>
      <c r="F61" s="3" t="s">
        <v>815</v>
      </c>
      <c r="G61" s="3" t="s">
        <v>3504</v>
      </c>
      <c r="H61" s="3" t="s">
        <v>1299</v>
      </c>
    </row>
    <row r="62" spans="1:8" ht="16.149999999999999" customHeight="1" x14ac:dyDescent="0.2">
      <c r="A62" s="6" t="s">
        <v>381</v>
      </c>
      <c r="B62" s="3" t="s">
        <v>287</v>
      </c>
      <c r="C62" s="3" t="s">
        <v>915</v>
      </c>
      <c r="D62" s="3" t="s">
        <v>318</v>
      </c>
      <c r="E62" s="3" t="s">
        <v>610</v>
      </c>
      <c r="F62" s="3" t="s">
        <v>443</v>
      </c>
      <c r="G62" s="3" t="s">
        <v>3505</v>
      </c>
      <c r="H62" s="3" t="s">
        <v>1170</v>
      </c>
    </row>
    <row r="63" spans="1:8" ht="16.149999999999999" customHeight="1" x14ac:dyDescent="0.2">
      <c r="A63" s="6" t="s">
        <v>386</v>
      </c>
      <c r="B63" s="3" t="s">
        <v>859</v>
      </c>
      <c r="C63" s="3" t="s">
        <v>988</v>
      </c>
      <c r="D63" s="3" t="s">
        <v>733</v>
      </c>
      <c r="E63" s="3" t="s">
        <v>167</v>
      </c>
      <c r="F63" s="3" t="s">
        <v>815</v>
      </c>
      <c r="G63" s="3" t="s">
        <v>3506</v>
      </c>
      <c r="H63" s="3" t="s">
        <v>3507</v>
      </c>
    </row>
    <row r="64" spans="1:8" ht="16.149999999999999" customHeight="1" x14ac:dyDescent="0.2">
      <c r="A64" s="6" t="s">
        <v>391</v>
      </c>
      <c r="B64" s="3" t="s">
        <v>634</v>
      </c>
      <c r="C64" s="3" t="s">
        <v>962</v>
      </c>
      <c r="D64" s="3" t="s">
        <v>275</v>
      </c>
      <c r="E64" s="3" t="s">
        <v>371</v>
      </c>
      <c r="F64" s="3" t="s">
        <v>189</v>
      </c>
      <c r="G64" s="3" t="s">
        <v>3508</v>
      </c>
      <c r="H64" s="3" t="s">
        <v>3509</v>
      </c>
    </row>
    <row r="65" spans="1:8" ht="16.149999999999999" customHeight="1" x14ac:dyDescent="0.2">
      <c r="A65" s="6" t="s">
        <v>396</v>
      </c>
      <c r="B65" s="3" t="s">
        <v>3510</v>
      </c>
      <c r="C65" s="3" t="s">
        <v>362</v>
      </c>
      <c r="D65" s="3" t="s">
        <v>210</v>
      </c>
      <c r="E65" s="3" t="s">
        <v>189</v>
      </c>
      <c r="F65" s="3" t="s">
        <v>1006</v>
      </c>
      <c r="G65" s="3" t="s">
        <v>1442</v>
      </c>
      <c r="H65" s="3" t="s">
        <v>1090</v>
      </c>
    </row>
    <row r="66" spans="1:8" ht="16.149999999999999" customHeight="1" x14ac:dyDescent="0.2">
      <c r="A66" s="6" t="s">
        <v>401</v>
      </c>
      <c r="B66" s="3" t="s">
        <v>1009</v>
      </c>
      <c r="C66" s="3" t="s">
        <v>423</v>
      </c>
      <c r="D66" s="3" t="s">
        <v>639</v>
      </c>
      <c r="E66" s="3" t="s">
        <v>181</v>
      </c>
      <c r="F66" s="3" t="s">
        <v>946</v>
      </c>
      <c r="G66" s="3" t="s">
        <v>3511</v>
      </c>
      <c r="H66" s="3" t="s">
        <v>1163</v>
      </c>
    </row>
    <row r="67" spans="1:8" ht="16.149999999999999" customHeight="1" x14ac:dyDescent="0.2">
      <c r="A67" s="6" t="s">
        <v>407</v>
      </c>
      <c r="B67" s="3" t="s">
        <v>796</v>
      </c>
      <c r="C67" s="3" t="s">
        <v>951</v>
      </c>
      <c r="D67" s="3" t="s">
        <v>201</v>
      </c>
      <c r="E67" s="3" t="s">
        <v>371</v>
      </c>
      <c r="F67" s="3" t="s">
        <v>683</v>
      </c>
      <c r="G67" s="3" t="s">
        <v>3512</v>
      </c>
      <c r="H67" s="3" t="s">
        <v>3513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1121</v>
      </c>
      <c r="C70" s="3" t="s">
        <v>1159</v>
      </c>
      <c r="D70" s="3" t="s">
        <v>290</v>
      </c>
      <c r="E70" s="3" t="s">
        <v>414</v>
      </c>
      <c r="F70" s="3" t="s">
        <v>946</v>
      </c>
      <c r="G70" s="3" t="s">
        <v>2968</v>
      </c>
      <c r="H70" s="3" t="s">
        <v>1476</v>
      </c>
    </row>
    <row r="71" spans="1:8" ht="16.149999999999999" customHeight="1" x14ac:dyDescent="0.2">
      <c r="A71" s="6" t="s">
        <v>416</v>
      </c>
      <c r="B71" s="3" t="s">
        <v>822</v>
      </c>
      <c r="C71" s="3" t="s">
        <v>1077</v>
      </c>
      <c r="D71" s="3" t="s">
        <v>241</v>
      </c>
      <c r="E71" s="3" t="s">
        <v>443</v>
      </c>
      <c r="F71" s="3" t="s">
        <v>1360</v>
      </c>
      <c r="G71" s="3" t="s">
        <v>3514</v>
      </c>
      <c r="H71" s="3" t="s">
        <v>2933</v>
      </c>
    </row>
    <row r="72" spans="1:8" ht="16.149999999999999" customHeight="1" x14ac:dyDescent="0.2">
      <c r="A72" s="6" t="s">
        <v>421</v>
      </c>
      <c r="B72" s="3" t="s">
        <v>948</v>
      </c>
      <c r="C72" s="3" t="s">
        <v>1725</v>
      </c>
      <c r="D72" s="3" t="s">
        <v>348</v>
      </c>
      <c r="E72" s="3" t="s">
        <v>693</v>
      </c>
      <c r="F72" s="3" t="s">
        <v>920</v>
      </c>
      <c r="G72" s="3" t="s">
        <v>3515</v>
      </c>
      <c r="H72" s="3" t="s">
        <v>3516</v>
      </c>
    </row>
    <row r="73" spans="1:8" ht="16.149999999999999" customHeight="1" x14ac:dyDescent="0.2">
      <c r="A73" s="6" t="s">
        <v>427</v>
      </c>
      <c r="B73" s="3" t="s">
        <v>177</v>
      </c>
      <c r="C73" s="3" t="s">
        <v>959</v>
      </c>
      <c r="D73" s="3" t="s">
        <v>491</v>
      </c>
      <c r="E73" s="3" t="s">
        <v>257</v>
      </c>
      <c r="F73" s="3" t="s">
        <v>443</v>
      </c>
      <c r="G73" s="3" t="s">
        <v>3517</v>
      </c>
      <c r="H73" s="3" t="s">
        <v>3518</v>
      </c>
    </row>
    <row r="74" spans="1:8" ht="16.149999999999999" customHeight="1" x14ac:dyDescent="0.2">
      <c r="A74" s="6" t="s">
        <v>429</v>
      </c>
      <c r="B74" s="3" t="s">
        <v>751</v>
      </c>
      <c r="C74" s="3" t="s">
        <v>1019</v>
      </c>
      <c r="D74" s="3" t="s">
        <v>647</v>
      </c>
      <c r="E74" s="3" t="s">
        <v>298</v>
      </c>
      <c r="F74" s="3" t="s">
        <v>394</v>
      </c>
      <c r="G74" s="3" t="s">
        <v>3519</v>
      </c>
      <c r="H74" s="3" t="s">
        <v>3520</v>
      </c>
    </row>
    <row r="75" spans="1:8" ht="16.149999999999999" customHeight="1" x14ac:dyDescent="0.2">
      <c r="A75" s="6" t="s">
        <v>433</v>
      </c>
      <c r="B75" s="3" t="s">
        <v>792</v>
      </c>
      <c r="C75" s="3" t="s">
        <v>936</v>
      </c>
      <c r="D75" s="3" t="s">
        <v>424</v>
      </c>
      <c r="E75" s="3" t="s">
        <v>475</v>
      </c>
      <c r="F75" s="3" t="s">
        <v>394</v>
      </c>
      <c r="G75" s="3" t="s">
        <v>3521</v>
      </c>
      <c r="H75" s="3" t="s">
        <v>3522</v>
      </c>
    </row>
    <row r="76" spans="1:8" ht="16.149999999999999" customHeight="1" x14ac:dyDescent="0.2">
      <c r="A76" s="6" t="s">
        <v>437</v>
      </c>
      <c r="B76" s="3" t="s">
        <v>519</v>
      </c>
      <c r="C76" s="3" t="s">
        <v>962</v>
      </c>
      <c r="D76" s="3" t="s">
        <v>418</v>
      </c>
      <c r="E76" s="3" t="s">
        <v>693</v>
      </c>
      <c r="F76" s="3" t="s">
        <v>956</v>
      </c>
      <c r="G76" s="3" t="s">
        <v>3523</v>
      </c>
      <c r="H76" s="3" t="s">
        <v>3524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270</v>
      </c>
      <c r="C79" s="3" t="s">
        <v>910</v>
      </c>
      <c r="D79" s="3" t="s">
        <v>297</v>
      </c>
      <c r="E79" s="3" t="s">
        <v>414</v>
      </c>
      <c r="F79" s="3" t="s">
        <v>960</v>
      </c>
      <c r="G79" s="3" t="s">
        <v>3525</v>
      </c>
      <c r="H79" s="3" t="s">
        <v>2238</v>
      </c>
    </row>
    <row r="80" spans="1:8" ht="16.149999999999999" customHeight="1" x14ac:dyDescent="0.2">
      <c r="A80" s="6" t="s">
        <v>416</v>
      </c>
      <c r="B80" s="3" t="s">
        <v>403</v>
      </c>
      <c r="C80" s="3" t="s">
        <v>942</v>
      </c>
      <c r="D80" s="3" t="s">
        <v>158</v>
      </c>
      <c r="E80" s="3" t="s">
        <v>967</v>
      </c>
      <c r="F80" s="3" t="s">
        <v>399</v>
      </c>
      <c r="G80" s="3" t="s">
        <v>1291</v>
      </c>
      <c r="H80" s="3" t="s">
        <v>2882</v>
      </c>
    </row>
    <row r="81" spans="1:8" ht="16.149999999999999" customHeight="1" x14ac:dyDescent="0.2">
      <c r="A81" s="6" t="s">
        <v>421</v>
      </c>
      <c r="B81" s="3" t="s">
        <v>624</v>
      </c>
      <c r="C81" s="3" t="s">
        <v>936</v>
      </c>
      <c r="D81" s="3" t="s">
        <v>173</v>
      </c>
      <c r="E81" s="3" t="s">
        <v>188</v>
      </c>
      <c r="F81" s="3" t="s">
        <v>956</v>
      </c>
      <c r="G81" s="3" t="s">
        <v>3526</v>
      </c>
      <c r="H81" s="3" t="s">
        <v>1496</v>
      </c>
    </row>
    <row r="82" spans="1:8" ht="16.149999999999999" customHeight="1" x14ac:dyDescent="0.2">
      <c r="A82" s="6" t="s">
        <v>427</v>
      </c>
      <c r="B82" s="3" t="s">
        <v>177</v>
      </c>
      <c r="C82" s="3" t="s">
        <v>907</v>
      </c>
      <c r="D82" s="3" t="s">
        <v>747</v>
      </c>
      <c r="E82" s="3" t="s">
        <v>167</v>
      </c>
      <c r="F82" s="3" t="s">
        <v>398</v>
      </c>
      <c r="G82" s="3" t="s">
        <v>3527</v>
      </c>
      <c r="H82" s="3" t="s">
        <v>2067</v>
      </c>
    </row>
    <row r="83" spans="1:8" ht="16.149999999999999" customHeight="1" x14ac:dyDescent="0.2">
      <c r="A83" s="6" t="s">
        <v>429</v>
      </c>
      <c r="B83" s="3" t="s">
        <v>254</v>
      </c>
      <c r="C83" s="3" t="s">
        <v>1000</v>
      </c>
      <c r="D83" s="3" t="s">
        <v>733</v>
      </c>
      <c r="E83" s="3" t="s">
        <v>210</v>
      </c>
      <c r="F83" s="3" t="s">
        <v>181</v>
      </c>
      <c r="G83" s="3" t="s">
        <v>3528</v>
      </c>
      <c r="H83" s="3" t="s">
        <v>3529</v>
      </c>
    </row>
    <row r="84" spans="1:8" ht="16.149999999999999" customHeight="1" x14ac:dyDescent="0.2">
      <c r="A84" s="6" t="s">
        <v>433</v>
      </c>
      <c r="B84" s="3" t="s">
        <v>287</v>
      </c>
      <c r="C84" s="3" t="s">
        <v>907</v>
      </c>
      <c r="D84" s="3" t="s">
        <v>256</v>
      </c>
      <c r="E84" s="3" t="s">
        <v>359</v>
      </c>
      <c r="F84" s="3" t="s">
        <v>965</v>
      </c>
      <c r="G84" s="3" t="s">
        <v>3530</v>
      </c>
      <c r="H84" s="3" t="s">
        <v>3531</v>
      </c>
    </row>
    <row r="85" spans="1:8" ht="16.149999999999999" customHeight="1" x14ac:dyDescent="0.2">
      <c r="A85" s="6" t="s">
        <v>437</v>
      </c>
      <c r="B85" s="3" t="s">
        <v>519</v>
      </c>
      <c r="C85" s="3" t="s">
        <v>1000</v>
      </c>
      <c r="D85" s="3" t="s">
        <v>209</v>
      </c>
      <c r="E85" s="3" t="s">
        <v>371</v>
      </c>
      <c r="F85" s="3" t="s">
        <v>956</v>
      </c>
      <c r="G85" s="3" t="s">
        <v>3532</v>
      </c>
      <c r="H85" s="3" t="s">
        <v>3433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423</v>
      </c>
      <c r="C87" s="3" t="s">
        <v>962</v>
      </c>
      <c r="D87" s="3" t="s">
        <v>687</v>
      </c>
      <c r="E87" s="3" t="s">
        <v>291</v>
      </c>
      <c r="F87" s="3" t="s">
        <v>1440</v>
      </c>
      <c r="G87" s="3" t="s">
        <v>3533</v>
      </c>
      <c r="H87" s="3" t="s">
        <v>3534</v>
      </c>
    </row>
    <row r="88" spans="1:8" ht="16.149999999999999" customHeight="1" x14ac:dyDescent="0.2">
      <c r="A88" s="6" t="s">
        <v>472</v>
      </c>
      <c r="B88" s="3" t="s">
        <v>875</v>
      </c>
      <c r="C88" s="3" t="s">
        <v>959</v>
      </c>
      <c r="D88" s="3" t="s">
        <v>340</v>
      </c>
      <c r="E88" s="3" t="s">
        <v>827</v>
      </c>
      <c r="F88" s="3" t="s">
        <v>839</v>
      </c>
      <c r="G88" s="3" t="s">
        <v>3535</v>
      </c>
      <c r="H88" s="3" t="s">
        <v>3055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1415</v>
      </c>
      <c r="C90" s="3" t="s">
        <v>1465</v>
      </c>
      <c r="D90" s="3" t="s">
        <v>490</v>
      </c>
      <c r="E90" s="3" t="s">
        <v>349</v>
      </c>
      <c r="F90" s="3" t="s">
        <v>167</v>
      </c>
      <c r="G90" s="3" t="s">
        <v>3536</v>
      </c>
      <c r="H90" s="3" t="s">
        <v>1664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862</v>
      </c>
      <c r="C92" s="3" t="s">
        <v>1222</v>
      </c>
      <c r="D92" s="3" t="s">
        <v>1940</v>
      </c>
      <c r="E92" s="3" t="s">
        <v>241</v>
      </c>
      <c r="F92" s="3" t="s">
        <v>466</v>
      </c>
      <c r="G92" s="3" t="s">
        <v>3537</v>
      </c>
      <c r="H92" s="3" t="s">
        <v>2825</v>
      </c>
    </row>
    <row r="93" spans="1:8" ht="16.149999999999999" customHeight="1" x14ac:dyDescent="0.2">
      <c r="A93" s="6" t="s">
        <v>488</v>
      </c>
      <c r="B93" s="3" t="s">
        <v>333</v>
      </c>
      <c r="C93" s="3" t="s">
        <v>200</v>
      </c>
      <c r="D93" s="3" t="s">
        <v>1327</v>
      </c>
      <c r="E93" s="3" t="s">
        <v>715</v>
      </c>
      <c r="F93" s="3" t="s">
        <v>174</v>
      </c>
      <c r="G93" s="3" t="s">
        <v>3538</v>
      </c>
      <c r="H93" s="3" t="s">
        <v>3539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695</v>
      </c>
      <c r="C95" s="3" t="s">
        <v>1016</v>
      </c>
      <c r="D95" s="3" t="s">
        <v>313</v>
      </c>
      <c r="E95" s="3" t="s">
        <v>475</v>
      </c>
      <c r="F95" s="3" t="s">
        <v>610</v>
      </c>
      <c r="G95" s="3" t="s">
        <v>3540</v>
      </c>
      <c r="H95" s="3" t="s">
        <v>1438</v>
      </c>
    </row>
    <row r="96" spans="1:8" ht="16.149999999999999" customHeight="1" x14ac:dyDescent="0.2">
      <c r="A96" s="6" t="s">
        <v>499</v>
      </c>
      <c r="B96" s="3" t="s">
        <v>722</v>
      </c>
      <c r="C96" s="3" t="s">
        <v>926</v>
      </c>
      <c r="D96" s="3" t="s">
        <v>179</v>
      </c>
      <c r="E96" s="3" t="s">
        <v>188</v>
      </c>
      <c r="F96" s="3" t="s">
        <v>196</v>
      </c>
      <c r="G96" s="3" t="s">
        <v>3541</v>
      </c>
      <c r="H96" s="3" t="s">
        <v>2246</v>
      </c>
    </row>
    <row r="97" spans="1:8" ht="16.149999999999999" customHeight="1" x14ac:dyDescent="0.2">
      <c r="A97" s="6" t="s">
        <v>501</v>
      </c>
      <c r="B97" s="3" t="s">
        <v>777</v>
      </c>
      <c r="C97" s="3" t="s">
        <v>972</v>
      </c>
      <c r="D97" s="3" t="s">
        <v>179</v>
      </c>
      <c r="E97" s="3" t="s">
        <v>320</v>
      </c>
      <c r="F97" s="3" t="s">
        <v>836</v>
      </c>
      <c r="G97" s="3" t="s">
        <v>3542</v>
      </c>
      <c r="H97" s="3" t="s">
        <v>1219</v>
      </c>
    </row>
    <row r="98" spans="1:8" ht="16.149999999999999" customHeight="1" x14ac:dyDescent="0.2">
      <c r="A98" s="6" t="s">
        <v>505</v>
      </c>
      <c r="B98" s="3" t="s">
        <v>944</v>
      </c>
      <c r="C98" s="3" t="s">
        <v>962</v>
      </c>
      <c r="D98" s="3" t="s">
        <v>179</v>
      </c>
      <c r="E98" s="3" t="s">
        <v>203</v>
      </c>
      <c r="F98" s="3" t="s">
        <v>683</v>
      </c>
      <c r="G98" s="3" t="s">
        <v>3543</v>
      </c>
      <c r="H98" s="3" t="s">
        <v>1766</v>
      </c>
    </row>
    <row r="99" spans="1:8" ht="16.149999999999999" customHeight="1" x14ac:dyDescent="0.2">
      <c r="A99" s="6" t="s">
        <v>508</v>
      </c>
      <c r="B99" s="3" t="s">
        <v>1002</v>
      </c>
      <c r="C99" s="3" t="s">
        <v>962</v>
      </c>
      <c r="D99" s="3" t="s">
        <v>647</v>
      </c>
      <c r="E99" s="3" t="s">
        <v>181</v>
      </c>
      <c r="F99" s="3" t="s">
        <v>606</v>
      </c>
      <c r="G99" s="3" t="s">
        <v>3544</v>
      </c>
      <c r="H99" s="3" t="s">
        <v>1356</v>
      </c>
    </row>
    <row r="100" spans="1:8" ht="16.149999999999999" customHeight="1" x14ac:dyDescent="0.2">
      <c r="A100" s="6" t="s">
        <v>512</v>
      </c>
      <c r="B100" s="3" t="s">
        <v>873</v>
      </c>
      <c r="C100" s="3" t="s">
        <v>936</v>
      </c>
      <c r="D100" s="3" t="s">
        <v>617</v>
      </c>
      <c r="E100" s="3" t="s">
        <v>188</v>
      </c>
      <c r="F100" s="3" t="s">
        <v>836</v>
      </c>
      <c r="G100" s="3" t="s">
        <v>3545</v>
      </c>
      <c r="H100" s="3" t="s">
        <v>3546</v>
      </c>
    </row>
    <row r="101" spans="1:8" ht="16.149999999999999" customHeight="1" x14ac:dyDescent="0.2">
      <c r="A101" s="6" t="s">
        <v>515</v>
      </c>
      <c r="B101" s="3" t="s">
        <v>777</v>
      </c>
      <c r="C101" s="3" t="s">
        <v>1019</v>
      </c>
      <c r="D101" s="3" t="s">
        <v>617</v>
      </c>
      <c r="E101" s="3" t="s">
        <v>827</v>
      </c>
      <c r="F101" s="3" t="s">
        <v>836</v>
      </c>
      <c r="G101" s="3" t="s">
        <v>3547</v>
      </c>
      <c r="H101" s="3" t="s">
        <v>3548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1339</v>
      </c>
      <c r="C103" s="3" t="s">
        <v>214</v>
      </c>
      <c r="D103" s="3" t="s">
        <v>249</v>
      </c>
      <c r="E103" s="3" t="s">
        <v>195</v>
      </c>
      <c r="F103" s="3" t="s">
        <v>586</v>
      </c>
      <c r="G103" s="3" t="s">
        <v>3549</v>
      </c>
      <c r="H103" s="3" t="s">
        <v>1266</v>
      </c>
    </row>
    <row r="104" spans="1:8" ht="16.149999999999999" customHeight="1" x14ac:dyDescent="0.2">
      <c r="A104" s="6" t="s">
        <v>239</v>
      </c>
      <c r="B104" s="3" t="s">
        <v>624</v>
      </c>
      <c r="C104" s="3" t="s">
        <v>1019</v>
      </c>
      <c r="D104" s="3" t="s">
        <v>250</v>
      </c>
      <c r="E104" s="3" t="s">
        <v>203</v>
      </c>
      <c r="F104" s="3" t="s">
        <v>956</v>
      </c>
      <c r="G104" s="3" t="s">
        <v>3550</v>
      </c>
      <c r="H104" s="3" t="s">
        <v>2525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519</v>
      </c>
      <c r="C106" s="3" t="s">
        <v>1019</v>
      </c>
      <c r="D106" s="3" t="s">
        <v>348</v>
      </c>
      <c r="E106" s="3" t="s">
        <v>320</v>
      </c>
      <c r="F106" s="3" t="s">
        <v>956</v>
      </c>
      <c r="G106" s="3" t="s">
        <v>3551</v>
      </c>
      <c r="H106" s="3" t="s">
        <v>3552</v>
      </c>
    </row>
    <row r="107" spans="1:8" ht="16.149999999999999" customHeight="1" x14ac:dyDescent="0.2">
      <c r="A107" s="6" t="s">
        <v>526</v>
      </c>
      <c r="B107" s="3" t="s">
        <v>953</v>
      </c>
      <c r="C107" s="3" t="s">
        <v>926</v>
      </c>
      <c r="D107" s="3" t="s">
        <v>458</v>
      </c>
      <c r="E107" s="3" t="s">
        <v>610</v>
      </c>
      <c r="F107" s="3" t="s">
        <v>443</v>
      </c>
      <c r="G107" s="3" t="s">
        <v>3553</v>
      </c>
      <c r="H107" s="3" t="s">
        <v>1093</v>
      </c>
    </row>
    <row r="108" spans="1:8" ht="16.149999999999999" customHeight="1" x14ac:dyDescent="0.2">
      <c r="A108" s="6" t="s">
        <v>528</v>
      </c>
      <c r="B108" s="3" t="s">
        <v>1497</v>
      </c>
      <c r="C108" s="3" t="s">
        <v>1692</v>
      </c>
      <c r="D108" s="3" t="s">
        <v>747</v>
      </c>
      <c r="E108" s="3" t="s">
        <v>513</v>
      </c>
      <c r="F108" s="3" t="s">
        <v>398</v>
      </c>
      <c r="G108" s="3" t="s">
        <v>2788</v>
      </c>
      <c r="H108" s="3" t="s">
        <v>1369</v>
      </c>
    </row>
    <row r="109" spans="1:8" ht="16.149999999999999" customHeight="1" x14ac:dyDescent="0.2">
      <c r="A109" s="6" t="s">
        <v>532</v>
      </c>
      <c r="B109" s="3" t="s">
        <v>247</v>
      </c>
      <c r="C109" s="3" t="s">
        <v>473</v>
      </c>
      <c r="D109" s="3" t="s">
        <v>865</v>
      </c>
      <c r="E109" s="3" t="s">
        <v>715</v>
      </c>
      <c r="F109" s="3" t="s">
        <v>341</v>
      </c>
      <c r="G109" s="3" t="s">
        <v>3554</v>
      </c>
      <c r="H109" s="3" t="s">
        <v>1428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1311</v>
      </c>
      <c r="C112" s="3" t="s">
        <v>977</v>
      </c>
      <c r="D112" s="3" t="s">
        <v>586</v>
      </c>
      <c r="E112" s="3" t="s">
        <v>188</v>
      </c>
      <c r="F112" s="3" t="s">
        <v>839</v>
      </c>
      <c r="G112" s="3" t="s">
        <v>3555</v>
      </c>
      <c r="H112" s="3" t="s">
        <v>3556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686</v>
      </c>
      <c r="C114" s="3" t="s">
        <v>907</v>
      </c>
      <c r="D114" s="3" t="s">
        <v>364</v>
      </c>
      <c r="E114" s="3" t="s">
        <v>371</v>
      </c>
      <c r="F114" s="3" t="s">
        <v>405</v>
      </c>
      <c r="G114" s="3" t="s">
        <v>3053</v>
      </c>
      <c r="H114" s="3" t="s">
        <v>1148</v>
      </c>
    </row>
    <row r="115" spans="1:8" ht="16.149999999999999" customHeight="1" x14ac:dyDescent="0.2">
      <c r="A115" s="6" t="s">
        <v>545</v>
      </c>
      <c r="B115" s="3" t="s">
        <v>644</v>
      </c>
      <c r="C115" s="3" t="s">
        <v>1024</v>
      </c>
      <c r="D115" s="3" t="s">
        <v>166</v>
      </c>
      <c r="E115" s="3" t="s">
        <v>443</v>
      </c>
      <c r="F115" s="3" t="s">
        <v>1364</v>
      </c>
      <c r="G115" s="3" t="s">
        <v>3557</v>
      </c>
      <c r="H115" s="3" t="s">
        <v>3558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864</v>
      </c>
      <c r="C117" s="3" t="s">
        <v>470</v>
      </c>
      <c r="D117" s="3" t="s">
        <v>208</v>
      </c>
      <c r="E117" s="3" t="s">
        <v>242</v>
      </c>
      <c r="F117" s="3" t="s">
        <v>203</v>
      </c>
      <c r="G117" s="3" t="s">
        <v>3559</v>
      </c>
      <c r="H117" s="3" t="s">
        <v>2478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1002</v>
      </c>
      <c r="C121" s="3" t="s">
        <v>1692</v>
      </c>
      <c r="D121" s="3" t="s">
        <v>165</v>
      </c>
      <c r="E121" s="3" t="s">
        <v>298</v>
      </c>
      <c r="F121" s="3" t="s">
        <v>606</v>
      </c>
      <c r="G121" s="3" t="s">
        <v>3560</v>
      </c>
      <c r="H121" s="3" t="s">
        <v>1069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993</v>
      </c>
      <c r="C126" s="3" t="s">
        <v>926</v>
      </c>
      <c r="D126" s="3" t="s">
        <v>340</v>
      </c>
      <c r="E126" s="3" t="s">
        <v>181</v>
      </c>
      <c r="F126" s="3" t="s">
        <v>920</v>
      </c>
      <c r="G126" s="3" t="s">
        <v>3561</v>
      </c>
      <c r="H126" s="3" t="s">
        <v>1150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650</v>
      </c>
      <c r="C130" s="3" t="s">
        <v>402</v>
      </c>
      <c r="D130" s="3" t="s">
        <v>491</v>
      </c>
      <c r="E130" s="3" t="s">
        <v>167</v>
      </c>
      <c r="F130" s="3" t="s">
        <v>359</v>
      </c>
      <c r="G130" s="3" t="s">
        <v>1416</v>
      </c>
      <c r="H130" s="3" t="s">
        <v>1341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993</v>
      </c>
      <c r="C133" s="3" t="s">
        <v>1019</v>
      </c>
      <c r="D133" s="3" t="s">
        <v>645</v>
      </c>
      <c r="E133" s="3" t="s">
        <v>827</v>
      </c>
      <c r="F133" s="3" t="s">
        <v>839</v>
      </c>
      <c r="G133" s="3" t="s">
        <v>3562</v>
      </c>
      <c r="H133" s="3" t="s">
        <v>684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709</v>
      </c>
      <c r="C136" s="3" t="s">
        <v>955</v>
      </c>
      <c r="D136" s="3" t="s">
        <v>733</v>
      </c>
      <c r="E136" s="3" t="s">
        <v>398</v>
      </c>
      <c r="F136" s="3" t="s">
        <v>960</v>
      </c>
      <c r="G136" s="3" t="s">
        <v>3563</v>
      </c>
      <c r="H136" s="3" t="s">
        <v>1101</v>
      </c>
    </row>
    <row r="137" spans="1:8" ht="16.149999999999999" customHeight="1" x14ac:dyDescent="0.2">
      <c r="A137" s="6" t="s">
        <v>239</v>
      </c>
      <c r="B137" s="3" t="s">
        <v>600</v>
      </c>
      <c r="C137" s="3" t="s">
        <v>1019</v>
      </c>
      <c r="D137" s="3" t="s">
        <v>647</v>
      </c>
      <c r="E137" s="3" t="s">
        <v>167</v>
      </c>
      <c r="F137" s="3" t="s">
        <v>920</v>
      </c>
      <c r="G137" s="3" t="s">
        <v>3564</v>
      </c>
      <c r="H137" s="3" t="s">
        <v>1476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759</v>
      </c>
      <c r="C139" s="3" t="s">
        <v>1159</v>
      </c>
      <c r="D139" s="3" t="s">
        <v>263</v>
      </c>
      <c r="E139" s="3" t="s">
        <v>314</v>
      </c>
      <c r="F139" s="3" t="s">
        <v>967</v>
      </c>
      <c r="G139" s="3" t="s">
        <v>3064</v>
      </c>
      <c r="H139" s="3" t="s">
        <v>3565</v>
      </c>
    </row>
    <row r="140" spans="1:8" ht="16.149999999999999" customHeight="1" x14ac:dyDescent="0.2">
      <c r="A140" s="6" t="s">
        <v>239</v>
      </c>
      <c r="B140" s="3" t="s">
        <v>944</v>
      </c>
      <c r="C140" s="3" t="s">
        <v>1000</v>
      </c>
      <c r="D140" s="3" t="s">
        <v>348</v>
      </c>
      <c r="E140" s="3" t="s">
        <v>320</v>
      </c>
      <c r="F140" s="3" t="s">
        <v>956</v>
      </c>
      <c r="G140" s="3" t="s">
        <v>3566</v>
      </c>
      <c r="H140" s="3" t="s">
        <v>3567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6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x14ac:dyDescent="0.3">
      <c r="A3" s="46" t="s">
        <v>3568</v>
      </c>
      <c r="B3" s="46"/>
      <c r="C3" s="46"/>
      <c r="D3" s="46"/>
      <c r="E3" s="46"/>
      <c r="F3" s="46"/>
      <c r="G3" s="46"/>
    </row>
    <row r="4" spans="1:7" ht="33" customHeight="1" x14ac:dyDescent="0.2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311</v>
      </c>
      <c r="C5" s="18" t="s">
        <v>616</v>
      </c>
      <c r="D5" s="18" t="s">
        <v>866</v>
      </c>
      <c r="E5" s="18" t="s">
        <v>806</v>
      </c>
      <c r="F5" s="18" t="s">
        <v>404</v>
      </c>
      <c r="G5" s="18" t="s">
        <v>3569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742</v>
      </c>
      <c r="C8" s="3" t="s">
        <v>656</v>
      </c>
      <c r="D8" s="3" t="s">
        <v>625</v>
      </c>
      <c r="E8" s="3" t="s">
        <v>687</v>
      </c>
      <c r="F8" s="3" t="s">
        <v>314</v>
      </c>
      <c r="G8" s="3" t="s">
        <v>3570</v>
      </c>
    </row>
    <row r="9" spans="1:7" ht="16.149999999999999" customHeight="1" x14ac:dyDescent="0.2">
      <c r="A9" s="6" t="s">
        <v>169</v>
      </c>
      <c r="B9" s="3" t="s">
        <v>408</v>
      </c>
      <c r="C9" s="3" t="s">
        <v>608</v>
      </c>
      <c r="D9" s="3" t="s">
        <v>490</v>
      </c>
      <c r="E9" s="3" t="s">
        <v>307</v>
      </c>
      <c r="F9" s="3" t="s">
        <v>341</v>
      </c>
      <c r="G9" s="3" t="s">
        <v>3571</v>
      </c>
    </row>
    <row r="10" spans="1:7" ht="16.149999999999999" customHeight="1" x14ac:dyDescent="0.2">
      <c r="A10" s="6" t="s">
        <v>176</v>
      </c>
      <c r="B10" s="3" t="s">
        <v>697</v>
      </c>
      <c r="C10" s="3" t="s">
        <v>822</v>
      </c>
      <c r="D10" s="3" t="s">
        <v>229</v>
      </c>
      <c r="E10" s="3" t="s">
        <v>672</v>
      </c>
      <c r="F10" s="3" t="s">
        <v>967</v>
      </c>
      <c r="G10" s="3" t="s">
        <v>3572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3573</v>
      </c>
      <c r="C12" s="3" t="s">
        <v>722</v>
      </c>
      <c r="D12" s="3" t="s">
        <v>195</v>
      </c>
      <c r="E12" s="3" t="s">
        <v>320</v>
      </c>
      <c r="F12" s="3" t="s">
        <v>920</v>
      </c>
      <c r="G12" s="3" t="s">
        <v>3574</v>
      </c>
    </row>
    <row r="13" spans="1:7" ht="16.149999999999999" customHeight="1" x14ac:dyDescent="0.2">
      <c r="A13" s="6" t="s">
        <v>191</v>
      </c>
      <c r="B13" s="3" t="s">
        <v>768</v>
      </c>
      <c r="C13" s="3" t="s">
        <v>616</v>
      </c>
      <c r="D13" s="3" t="s">
        <v>424</v>
      </c>
      <c r="E13" s="3" t="s">
        <v>688</v>
      </c>
      <c r="F13" s="3" t="s">
        <v>203</v>
      </c>
      <c r="G13" s="3" t="s">
        <v>3575</v>
      </c>
    </row>
    <row r="14" spans="1:7" ht="16.149999999999999" customHeight="1" x14ac:dyDescent="0.2">
      <c r="A14" s="6" t="s">
        <v>198</v>
      </c>
      <c r="B14" s="3" t="s">
        <v>1124</v>
      </c>
      <c r="C14" s="3" t="s">
        <v>346</v>
      </c>
      <c r="D14" s="3" t="s">
        <v>1055</v>
      </c>
      <c r="E14" s="3" t="s">
        <v>166</v>
      </c>
      <c r="F14" s="3" t="s">
        <v>210</v>
      </c>
      <c r="G14" s="3" t="s">
        <v>3576</v>
      </c>
    </row>
    <row r="15" spans="1:7" ht="16.149999999999999" customHeight="1" x14ac:dyDescent="0.2">
      <c r="A15" s="6" t="s">
        <v>205</v>
      </c>
      <c r="B15" s="3" t="s">
        <v>430</v>
      </c>
      <c r="C15" s="3" t="s">
        <v>413</v>
      </c>
      <c r="D15" s="3" t="s">
        <v>325</v>
      </c>
      <c r="E15" s="3" t="s">
        <v>289</v>
      </c>
      <c r="F15" s="3" t="s">
        <v>459</v>
      </c>
      <c r="G15" s="3" t="s">
        <v>3577</v>
      </c>
    </row>
    <row r="16" spans="1:7" ht="16.149999999999999" customHeight="1" x14ac:dyDescent="0.2">
      <c r="A16" s="6" t="s">
        <v>212</v>
      </c>
      <c r="B16" s="3" t="s">
        <v>529</v>
      </c>
      <c r="C16" s="3" t="s">
        <v>608</v>
      </c>
      <c r="D16" s="3" t="s">
        <v>333</v>
      </c>
      <c r="E16" s="3" t="s">
        <v>166</v>
      </c>
      <c r="F16" s="3" t="s">
        <v>217</v>
      </c>
      <c r="G16" s="3" t="s">
        <v>3578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729</v>
      </c>
      <c r="C18" s="3" t="s">
        <v>571</v>
      </c>
      <c r="D18" s="3" t="s">
        <v>318</v>
      </c>
      <c r="E18" s="3" t="s">
        <v>806</v>
      </c>
      <c r="F18" s="3" t="s">
        <v>389</v>
      </c>
      <c r="G18" s="3" t="s">
        <v>3579</v>
      </c>
    </row>
    <row r="19" spans="1:7" ht="16.149999999999999" customHeight="1" x14ac:dyDescent="0.2">
      <c r="A19" s="6" t="s">
        <v>227</v>
      </c>
      <c r="B19" s="3" t="s">
        <v>1124</v>
      </c>
      <c r="C19" s="3" t="s">
        <v>346</v>
      </c>
      <c r="D19" s="3" t="s">
        <v>866</v>
      </c>
      <c r="E19" s="3" t="s">
        <v>319</v>
      </c>
      <c r="F19" s="3" t="s">
        <v>314</v>
      </c>
      <c r="G19" s="3" t="s">
        <v>3580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729</v>
      </c>
      <c r="C21" s="3" t="s">
        <v>697</v>
      </c>
      <c r="D21" s="3" t="s">
        <v>726</v>
      </c>
      <c r="E21" s="3" t="s">
        <v>419</v>
      </c>
      <c r="F21" s="3" t="s">
        <v>349</v>
      </c>
      <c r="G21" s="3" t="s">
        <v>3581</v>
      </c>
    </row>
    <row r="22" spans="1:7" ht="16.149999999999999" customHeight="1" x14ac:dyDescent="0.2">
      <c r="A22" s="6" t="s">
        <v>239</v>
      </c>
      <c r="B22" s="3" t="s">
        <v>704</v>
      </c>
      <c r="C22" s="3" t="s">
        <v>564</v>
      </c>
      <c r="D22" s="3" t="s">
        <v>462</v>
      </c>
      <c r="E22" s="3" t="s">
        <v>893</v>
      </c>
      <c r="F22" s="3" t="s">
        <v>425</v>
      </c>
      <c r="G22" s="3" t="s">
        <v>3582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1487</v>
      </c>
      <c r="C25" s="3" t="s">
        <v>691</v>
      </c>
      <c r="D25" s="3" t="s">
        <v>1339</v>
      </c>
      <c r="E25" s="3" t="s">
        <v>237</v>
      </c>
      <c r="F25" s="3" t="s">
        <v>609</v>
      </c>
      <c r="G25" s="3" t="s">
        <v>3583</v>
      </c>
    </row>
    <row r="26" spans="1:7" ht="16.149999999999999" customHeight="1" x14ac:dyDescent="0.2">
      <c r="A26" s="6" t="s">
        <v>253</v>
      </c>
      <c r="B26" s="3" t="s">
        <v>1002</v>
      </c>
      <c r="C26" s="3" t="s">
        <v>812</v>
      </c>
      <c r="D26" s="3" t="s">
        <v>573</v>
      </c>
      <c r="E26" s="3" t="s">
        <v>660</v>
      </c>
      <c r="F26" s="3" t="s">
        <v>320</v>
      </c>
      <c r="G26" s="3" t="s">
        <v>3584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445</v>
      </c>
      <c r="C28" s="3" t="s">
        <v>608</v>
      </c>
      <c r="D28" s="3" t="s">
        <v>726</v>
      </c>
      <c r="E28" s="3" t="s">
        <v>180</v>
      </c>
      <c r="F28" s="3" t="s">
        <v>225</v>
      </c>
      <c r="G28" s="3" t="s">
        <v>3585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745</v>
      </c>
      <c r="C30" s="3" t="s">
        <v>793</v>
      </c>
      <c r="D30" s="3" t="s">
        <v>723</v>
      </c>
      <c r="E30" s="3" t="s">
        <v>715</v>
      </c>
      <c r="F30" s="3" t="s">
        <v>513</v>
      </c>
      <c r="G30" s="3" t="s">
        <v>939</v>
      </c>
    </row>
    <row r="31" spans="1:7" ht="16.149999999999999" customHeight="1" x14ac:dyDescent="0.2">
      <c r="A31" s="6" t="s">
        <v>274</v>
      </c>
      <c r="B31" s="3" t="s">
        <v>717</v>
      </c>
      <c r="C31" s="3" t="s">
        <v>564</v>
      </c>
      <c r="D31" s="3" t="s">
        <v>318</v>
      </c>
      <c r="E31" s="3" t="s">
        <v>166</v>
      </c>
      <c r="F31" s="3" t="s">
        <v>159</v>
      </c>
      <c r="G31" s="3" t="s">
        <v>3586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664</v>
      </c>
      <c r="C34" s="3" t="s">
        <v>697</v>
      </c>
      <c r="D34" s="3" t="s">
        <v>1050</v>
      </c>
      <c r="E34" s="3" t="s">
        <v>275</v>
      </c>
      <c r="F34" s="3" t="s">
        <v>687</v>
      </c>
      <c r="G34" s="3" t="s">
        <v>3587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875</v>
      </c>
      <c r="C36" s="3" t="s">
        <v>235</v>
      </c>
      <c r="D36" s="3" t="s">
        <v>1055</v>
      </c>
      <c r="E36" s="3" t="s">
        <v>598</v>
      </c>
      <c r="F36" s="3" t="s">
        <v>167</v>
      </c>
      <c r="G36" s="3" t="s">
        <v>2534</v>
      </c>
    </row>
    <row r="37" spans="1:7" ht="16.149999999999999" customHeight="1" x14ac:dyDescent="0.2">
      <c r="A37" s="6" t="s">
        <v>293</v>
      </c>
      <c r="B37" s="3" t="s">
        <v>615</v>
      </c>
      <c r="C37" s="3" t="s">
        <v>403</v>
      </c>
      <c r="D37" s="3" t="s">
        <v>347</v>
      </c>
      <c r="E37" s="3" t="s">
        <v>166</v>
      </c>
      <c r="F37" s="3" t="s">
        <v>217</v>
      </c>
      <c r="G37" s="3" t="s">
        <v>3588</v>
      </c>
    </row>
    <row r="38" spans="1:7" ht="16.149999999999999" customHeight="1" x14ac:dyDescent="0.2">
      <c r="A38" s="6" t="s">
        <v>300</v>
      </c>
      <c r="B38" s="3" t="s">
        <v>206</v>
      </c>
      <c r="C38" s="3" t="s">
        <v>597</v>
      </c>
      <c r="D38" s="3" t="s">
        <v>474</v>
      </c>
      <c r="E38" s="3" t="s">
        <v>809</v>
      </c>
      <c r="F38" s="3" t="s">
        <v>341</v>
      </c>
      <c r="G38" s="3" t="s">
        <v>3589</v>
      </c>
    </row>
    <row r="39" spans="1:7" ht="16.149999999999999" customHeight="1" x14ac:dyDescent="0.2">
      <c r="A39" s="6" t="s">
        <v>304</v>
      </c>
      <c r="B39" s="3" t="s">
        <v>753</v>
      </c>
      <c r="C39" s="3" t="s">
        <v>377</v>
      </c>
      <c r="D39" s="3" t="s">
        <v>866</v>
      </c>
      <c r="E39" s="3" t="s">
        <v>638</v>
      </c>
      <c r="F39" s="3" t="s">
        <v>302</v>
      </c>
      <c r="G39" s="3" t="s">
        <v>3590</v>
      </c>
    </row>
    <row r="40" spans="1:7" ht="16.149999999999999" customHeight="1" x14ac:dyDescent="0.2">
      <c r="A40" s="6" t="s">
        <v>310</v>
      </c>
      <c r="B40" s="3" t="s">
        <v>792</v>
      </c>
      <c r="C40" s="3" t="s">
        <v>914</v>
      </c>
      <c r="D40" s="3" t="s">
        <v>679</v>
      </c>
      <c r="E40" s="3" t="s">
        <v>687</v>
      </c>
      <c r="F40" s="3" t="s">
        <v>314</v>
      </c>
      <c r="G40" s="3" t="s">
        <v>3591</v>
      </c>
    </row>
    <row r="41" spans="1:7" ht="16.149999999999999" customHeight="1" x14ac:dyDescent="0.2">
      <c r="A41" s="6" t="s">
        <v>316</v>
      </c>
      <c r="B41" s="3" t="s">
        <v>674</v>
      </c>
      <c r="C41" s="3" t="s">
        <v>564</v>
      </c>
      <c r="D41" s="3" t="s">
        <v>510</v>
      </c>
      <c r="E41" s="3" t="s">
        <v>688</v>
      </c>
      <c r="F41" s="3" t="s">
        <v>394</v>
      </c>
      <c r="G41" s="3" t="s">
        <v>3592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1709</v>
      </c>
      <c r="C44" s="3" t="s">
        <v>469</v>
      </c>
      <c r="D44" s="3" t="s">
        <v>179</v>
      </c>
      <c r="E44" s="3" t="s">
        <v>371</v>
      </c>
      <c r="F44" s="3" t="s">
        <v>230</v>
      </c>
      <c r="G44" s="3" t="s">
        <v>574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311</v>
      </c>
      <c r="C46" s="3" t="s">
        <v>700</v>
      </c>
      <c r="D46" s="3" t="s">
        <v>890</v>
      </c>
      <c r="E46" s="3" t="s">
        <v>419</v>
      </c>
      <c r="F46" s="3" t="s">
        <v>217</v>
      </c>
      <c r="G46" s="3" t="s">
        <v>3593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732</v>
      </c>
      <c r="C48" s="3" t="s">
        <v>608</v>
      </c>
      <c r="D48" s="3" t="s">
        <v>378</v>
      </c>
      <c r="E48" s="3" t="s">
        <v>418</v>
      </c>
      <c r="F48" s="3" t="s">
        <v>174</v>
      </c>
      <c r="G48" s="3" t="s">
        <v>3594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711</v>
      </c>
      <c r="C50" s="3" t="s">
        <v>634</v>
      </c>
      <c r="D50" s="3" t="s">
        <v>730</v>
      </c>
      <c r="E50" s="3" t="s">
        <v>224</v>
      </c>
      <c r="F50" s="3" t="s">
        <v>598</v>
      </c>
      <c r="G50" s="3" t="s">
        <v>1696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269</v>
      </c>
      <c r="C52" s="3" t="s">
        <v>571</v>
      </c>
      <c r="D52" s="3" t="s">
        <v>676</v>
      </c>
      <c r="E52" s="3" t="s">
        <v>275</v>
      </c>
      <c r="F52" s="3" t="s">
        <v>672</v>
      </c>
      <c r="G52" s="3" t="s">
        <v>3595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615</v>
      </c>
      <c r="C54" s="3" t="s">
        <v>248</v>
      </c>
      <c r="D54" s="3" t="s">
        <v>376</v>
      </c>
      <c r="E54" s="3" t="s">
        <v>806</v>
      </c>
      <c r="F54" s="3" t="s">
        <v>459</v>
      </c>
      <c r="G54" s="3" t="s">
        <v>3596</v>
      </c>
    </row>
    <row r="55" spans="1:7" ht="16.149999999999999" customHeight="1" x14ac:dyDescent="0.2">
      <c r="A55" s="6" t="s">
        <v>361</v>
      </c>
      <c r="B55" s="3" t="s">
        <v>362</v>
      </c>
      <c r="C55" s="3" t="s">
        <v>895</v>
      </c>
      <c r="D55" s="3" t="s">
        <v>862</v>
      </c>
      <c r="E55" s="3" t="s">
        <v>687</v>
      </c>
      <c r="F55" s="3" t="s">
        <v>210</v>
      </c>
      <c r="G55" s="3" t="s">
        <v>3597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759</v>
      </c>
      <c r="C58" s="3" t="s">
        <v>549</v>
      </c>
      <c r="D58" s="3" t="s">
        <v>772</v>
      </c>
      <c r="E58" s="3" t="s">
        <v>639</v>
      </c>
      <c r="F58" s="3" t="s">
        <v>203</v>
      </c>
      <c r="G58" s="3" t="s">
        <v>3598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378</v>
      </c>
      <c r="C61" s="3" t="s">
        <v>702</v>
      </c>
      <c r="D61" s="3" t="s">
        <v>247</v>
      </c>
      <c r="E61" s="3" t="s">
        <v>179</v>
      </c>
      <c r="F61" s="3" t="s">
        <v>319</v>
      </c>
      <c r="G61" s="3" t="s">
        <v>3599</v>
      </c>
    </row>
    <row r="62" spans="1:7" ht="16.149999999999999" customHeight="1" x14ac:dyDescent="0.2">
      <c r="A62" s="6" t="s">
        <v>381</v>
      </c>
      <c r="B62" s="3" t="s">
        <v>664</v>
      </c>
      <c r="C62" s="3" t="s">
        <v>583</v>
      </c>
      <c r="D62" s="3" t="s">
        <v>1235</v>
      </c>
      <c r="E62" s="3" t="s">
        <v>289</v>
      </c>
      <c r="F62" s="3" t="s">
        <v>174</v>
      </c>
      <c r="G62" s="3" t="s">
        <v>3600</v>
      </c>
    </row>
    <row r="63" spans="1:7" ht="16.149999999999999" customHeight="1" x14ac:dyDescent="0.2">
      <c r="A63" s="6" t="s">
        <v>386</v>
      </c>
      <c r="B63" s="3" t="s">
        <v>234</v>
      </c>
      <c r="C63" s="3" t="s">
        <v>627</v>
      </c>
      <c r="D63" s="3" t="s">
        <v>502</v>
      </c>
      <c r="E63" s="3" t="s">
        <v>327</v>
      </c>
      <c r="F63" s="3" t="s">
        <v>672</v>
      </c>
      <c r="G63" s="3" t="s">
        <v>3601</v>
      </c>
    </row>
    <row r="64" spans="1:7" ht="16.149999999999999" customHeight="1" x14ac:dyDescent="0.2">
      <c r="A64" s="6" t="s">
        <v>391</v>
      </c>
      <c r="B64" s="3" t="s">
        <v>885</v>
      </c>
      <c r="C64" s="3" t="s">
        <v>262</v>
      </c>
      <c r="D64" s="3" t="s">
        <v>157</v>
      </c>
      <c r="E64" s="3" t="s">
        <v>715</v>
      </c>
      <c r="F64" s="3" t="s">
        <v>188</v>
      </c>
      <c r="G64" s="3" t="s">
        <v>3602</v>
      </c>
    </row>
    <row r="65" spans="1:7" ht="16.149999999999999" customHeight="1" x14ac:dyDescent="0.2">
      <c r="A65" s="6" t="s">
        <v>396</v>
      </c>
      <c r="B65" s="3" t="s">
        <v>1978</v>
      </c>
      <c r="C65" s="3" t="s">
        <v>612</v>
      </c>
      <c r="D65" s="3" t="s">
        <v>431</v>
      </c>
      <c r="E65" s="3" t="s">
        <v>181</v>
      </c>
      <c r="F65" s="3" t="s">
        <v>1378</v>
      </c>
      <c r="G65" s="3" t="s">
        <v>3603</v>
      </c>
    </row>
    <row r="66" spans="1:7" ht="16.149999999999999" customHeight="1" x14ac:dyDescent="0.2">
      <c r="A66" s="6" t="s">
        <v>401</v>
      </c>
      <c r="B66" s="3" t="s">
        <v>1037</v>
      </c>
      <c r="C66" s="3" t="s">
        <v>665</v>
      </c>
      <c r="D66" s="3" t="s">
        <v>194</v>
      </c>
      <c r="E66" s="3" t="s">
        <v>513</v>
      </c>
      <c r="F66" s="3" t="s">
        <v>815</v>
      </c>
      <c r="G66" s="3" t="s">
        <v>983</v>
      </c>
    </row>
    <row r="67" spans="1:7" ht="16.149999999999999" customHeight="1" x14ac:dyDescent="0.2">
      <c r="A67" s="6" t="s">
        <v>407</v>
      </c>
      <c r="B67" s="3" t="s">
        <v>1245</v>
      </c>
      <c r="C67" s="3" t="s">
        <v>702</v>
      </c>
      <c r="D67" s="3" t="s">
        <v>249</v>
      </c>
      <c r="E67" s="3" t="s">
        <v>307</v>
      </c>
      <c r="F67" s="3" t="s">
        <v>195</v>
      </c>
      <c r="G67" s="3" t="s">
        <v>3604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613</v>
      </c>
      <c r="C70" s="3" t="s">
        <v>780</v>
      </c>
      <c r="D70" s="3" t="s">
        <v>458</v>
      </c>
      <c r="E70" s="3" t="s">
        <v>610</v>
      </c>
      <c r="F70" s="3" t="s">
        <v>443</v>
      </c>
      <c r="G70" s="3" t="s">
        <v>1711</v>
      </c>
    </row>
    <row r="71" spans="1:7" ht="16.149999999999999" customHeight="1" x14ac:dyDescent="0.2">
      <c r="A71" s="6" t="s">
        <v>416</v>
      </c>
      <c r="B71" s="3" t="s">
        <v>1028</v>
      </c>
      <c r="C71" s="3" t="s">
        <v>754</v>
      </c>
      <c r="D71" s="3" t="s">
        <v>457</v>
      </c>
      <c r="E71" s="3" t="s">
        <v>195</v>
      </c>
      <c r="F71" s="3" t="s">
        <v>203</v>
      </c>
      <c r="G71" s="3" t="s">
        <v>3605</v>
      </c>
    </row>
    <row r="72" spans="1:7" ht="16.149999999999999" customHeight="1" x14ac:dyDescent="0.2">
      <c r="A72" s="6" t="s">
        <v>421</v>
      </c>
      <c r="B72" s="3" t="s">
        <v>529</v>
      </c>
      <c r="C72" s="3" t="s">
        <v>1709</v>
      </c>
      <c r="D72" s="3" t="s">
        <v>249</v>
      </c>
      <c r="E72" s="3" t="s">
        <v>327</v>
      </c>
      <c r="F72" s="3" t="s">
        <v>225</v>
      </c>
      <c r="G72" s="3" t="s">
        <v>3606</v>
      </c>
    </row>
    <row r="73" spans="1:7" ht="16.149999999999999" customHeight="1" x14ac:dyDescent="0.2">
      <c r="A73" s="6" t="s">
        <v>427</v>
      </c>
      <c r="B73" s="3" t="s">
        <v>753</v>
      </c>
      <c r="C73" s="3" t="s">
        <v>549</v>
      </c>
      <c r="D73" s="3" t="s">
        <v>890</v>
      </c>
      <c r="E73" s="3" t="s">
        <v>202</v>
      </c>
      <c r="F73" s="3" t="s">
        <v>459</v>
      </c>
      <c r="G73" s="3" t="s">
        <v>3607</v>
      </c>
    </row>
    <row r="74" spans="1:7" ht="16.149999999999999" customHeight="1" x14ac:dyDescent="0.2">
      <c r="A74" s="6" t="s">
        <v>429</v>
      </c>
      <c r="B74" s="3" t="s">
        <v>155</v>
      </c>
      <c r="C74" s="3" t="s">
        <v>656</v>
      </c>
      <c r="D74" s="3" t="s">
        <v>866</v>
      </c>
      <c r="E74" s="3" t="s">
        <v>241</v>
      </c>
      <c r="F74" s="3" t="s">
        <v>530</v>
      </c>
      <c r="G74" s="3" t="s">
        <v>3608</v>
      </c>
    </row>
    <row r="75" spans="1:7" ht="16.149999999999999" customHeight="1" x14ac:dyDescent="0.2">
      <c r="A75" s="6" t="s">
        <v>433</v>
      </c>
      <c r="B75" s="3" t="s">
        <v>649</v>
      </c>
      <c r="C75" s="3" t="s">
        <v>608</v>
      </c>
      <c r="D75" s="3" t="s">
        <v>659</v>
      </c>
      <c r="E75" s="3" t="s">
        <v>450</v>
      </c>
      <c r="F75" s="3" t="s">
        <v>349</v>
      </c>
      <c r="G75" s="3" t="s">
        <v>3609</v>
      </c>
    </row>
    <row r="76" spans="1:7" ht="16.149999999999999" customHeight="1" x14ac:dyDescent="0.2">
      <c r="A76" s="6" t="s">
        <v>437</v>
      </c>
      <c r="B76" s="3" t="s">
        <v>695</v>
      </c>
      <c r="C76" s="3" t="s">
        <v>235</v>
      </c>
      <c r="D76" s="3" t="s">
        <v>679</v>
      </c>
      <c r="E76" s="3" t="s">
        <v>466</v>
      </c>
      <c r="F76" s="3" t="s">
        <v>272</v>
      </c>
      <c r="G76" s="3" t="s">
        <v>3610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700</v>
      </c>
      <c r="C79" s="3" t="s">
        <v>589</v>
      </c>
      <c r="D79" s="3" t="s">
        <v>491</v>
      </c>
      <c r="E79" s="3" t="s">
        <v>609</v>
      </c>
      <c r="F79" s="3" t="s">
        <v>827</v>
      </c>
      <c r="G79" s="3" t="s">
        <v>3611</v>
      </c>
    </row>
    <row r="80" spans="1:7" ht="16.149999999999999" customHeight="1" x14ac:dyDescent="0.2">
      <c r="A80" s="6" t="s">
        <v>416</v>
      </c>
      <c r="B80" s="3" t="s">
        <v>186</v>
      </c>
      <c r="C80" s="3" t="s">
        <v>678</v>
      </c>
      <c r="D80" s="3" t="s">
        <v>435</v>
      </c>
      <c r="E80" s="3" t="s">
        <v>283</v>
      </c>
      <c r="F80" s="3" t="s">
        <v>298</v>
      </c>
      <c r="G80" s="3" t="s">
        <v>3612</v>
      </c>
    </row>
    <row r="81" spans="1:7" ht="16.149999999999999" customHeight="1" x14ac:dyDescent="0.2">
      <c r="A81" s="6" t="s">
        <v>421</v>
      </c>
      <c r="B81" s="3" t="s">
        <v>447</v>
      </c>
      <c r="C81" s="3" t="s">
        <v>1709</v>
      </c>
      <c r="D81" s="3" t="s">
        <v>325</v>
      </c>
      <c r="E81" s="3" t="s">
        <v>503</v>
      </c>
      <c r="F81" s="3" t="s">
        <v>265</v>
      </c>
      <c r="G81" s="3" t="s">
        <v>3613</v>
      </c>
    </row>
    <row r="82" spans="1:7" ht="16.149999999999999" customHeight="1" x14ac:dyDescent="0.2">
      <c r="A82" s="6" t="s">
        <v>427</v>
      </c>
      <c r="B82" s="3" t="s">
        <v>199</v>
      </c>
      <c r="C82" s="3" t="s">
        <v>235</v>
      </c>
      <c r="D82" s="3" t="s">
        <v>333</v>
      </c>
      <c r="E82" s="3" t="s">
        <v>264</v>
      </c>
      <c r="F82" s="3" t="s">
        <v>431</v>
      </c>
      <c r="G82" s="3" t="s">
        <v>3614</v>
      </c>
    </row>
    <row r="83" spans="1:7" ht="16.149999999999999" customHeight="1" x14ac:dyDescent="0.2">
      <c r="A83" s="6" t="s">
        <v>429</v>
      </c>
      <c r="B83" s="3" t="s">
        <v>649</v>
      </c>
      <c r="C83" s="3" t="s">
        <v>564</v>
      </c>
      <c r="D83" s="3" t="s">
        <v>333</v>
      </c>
      <c r="E83" s="3" t="s">
        <v>264</v>
      </c>
      <c r="F83" s="3" t="s">
        <v>660</v>
      </c>
      <c r="G83" s="3" t="s">
        <v>3615</v>
      </c>
    </row>
    <row r="84" spans="1:7" ht="16.149999999999999" customHeight="1" x14ac:dyDescent="0.2">
      <c r="A84" s="6" t="s">
        <v>433</v>
      </c>
      <c r="B84" s="3" t="s">
        <v>213</v>
      </c>
      <c r="C84" s="3" t="s">
        <v>754</v>
      </c>
      <c r="D84" s="3" t="s">
        <v>249</v>
      </c>
      <c r="E84" s="3" t="s">
        <v>237</v>
      </c>
      <c r="F84" s="3" t="s">
        <v>635</v>
      </c>
      <c r="G84" s="3" t="s">
        <v>3616</v>
      </c>
    </row>
    <row r="85" spans="1:7" ht="16.149999999999999" customHeight="1" x14ac:dyDescent="0.2">
      <c r="A85" s="6" t="s">
        <v>437</v>
      </c>
      <c r="B85" s="3" t="s">
        <v>789</v>
      </c>
      <c r="C85" s="3" t="s">
        <v>718</v>
      </c>
      <c r="D85" s="3" t="s">
        <v>435</v>
      </c>
      <c r="E85" s="3" t="s">
        <v>283</v>
      </c>
      <c r="F85" s="3" t="s">
        <v>257</v>
      </c>
      <c r="G85" s="3" t="s">
        <v>3617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549</v>
      </c>
      <c r="C87" s="3" t="s">
        <v>417</v>
      </c>
      <c r="D87" s="3" t="s">
        <v>586</v>
      </c>
      <c r="E87" s="3" t="s">
        <v>827</v>
      </c>
      <c r="F87" s="3" t="s">
        <v>1378</v>
      </c>
      <c r="G87" s="3" t="s">
        <v>3618</v>
      </c>
    </row>
    <row r="88" spans="1:7" ht="16.149999999999999" customHeight="1" x14ac:dyDescent="0.2">
      <c r="A88" s="6" t="s">
        <v>472</v>
      </c>
      <c r="B88" s="3" t="s">
        <v>521</v>
      </c>
      <c r="C88" s="3" t="s">
        <v>656</v>
      </c>
      <c r="D88" s="3" t="s">
        <v>659</v>
      </c>
      <c r="E88" s="3" t="s">
        <v>264</v>
      </c>
      <c r="F88" s="3" t="s">
        <v>425</v>
      </c>
      <c r="G88" s="3" t="s">
        <v>3619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158</v>
      </c>
      <c r="C90" s="3" t="s">
        <v>1497</v>
      </c>
      <c r="D90" s="3" t="s">
        <v>452</v>
      </c>
      <c r="E90" s="3" t="s">
        <v>384</v>
      </c>
      <c r="F90" s="3" t="s">
        <v>282</v>
      </c>
      <c r="G90" s="3" t="s">
        <v>3620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341</v>
      </c>
      <c r="C92" s="3" t="s">
        <v>301</v>
      </c>
      <c r="D92" s="3" t="s">
        <v>690</v>
      </c>
      <c r="E92" s="3" t="s">
        <v>495</v>
      </c>
      <c r="F92" s="3" t="s">
        <v>384</v>
      </c>
      <c r="G92" s="3" t="s">
        <v>3621</v>
      </c>
    </row>
    <row r="93" spans="1:7" ht="16.149999999999999" customHeight="1" x14ac:dyDescent="0.2">
      <c r="A93" s="6" t="s">
        <v>488</v>
      </c>
      <c r="B93" s="3" t="s">
        <v>466</v>
      </c>
      <c r="C93" s="3" t="s">
        <v>578</v>
      </c>
      <c r="D93" s="3" t="s">
        <v>615</v>
      </c>
      <c r="E93" s="3" t="s">
        <v>1256</v>
      </c>
      <c r="F93" s="3" t="s">
        <v>157</v>
      </c>
      <c r="G93" s="3" t="s">
        <v>3622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1487</v>
      </c>
      <c r="C95" s="3" t="s">
        <v>484</v>
      </c>
      <c r="D95" s="3" t="s">
        <v>490</v>
      </c>
      <c r="E95" s="3" t="s">
        <v>173</v>
      </c>
      <c r="F95" s="3" t="s">
        <v>893</v>
      </c>
      <c r="G95" s="3" t="s">
        <v>3623</v>
      </c>
    </row>
    <row r="96" spans="1:7" ht="16.149999999999999" customHeight="1" x14ac:dyDescent="0.2">
      <c r="A96" s="6" t="s">
        <v>499</v>
      </c>
      <c r="B96" s="3" t="s">
        <v>578</v>
      </c>
      <c r="C96" s="3" t="s">
        <v>564</v>
      </c>
      <c r="D96" s="3" t="s">
        <v>474</v>
      </c>
      <c r="E96" s="3" t="s">
        <v>289</v>
      </c>
      <c r="F96" s="3" t="s">
        <v>159</v>
      </c>
      <c r="G96" s="3" t="s">
        <v>3624</v>
      </c>
    </row>
    <row r="97" spans="1:7" ht="16.149999999999999" customHeight="1" x14ac:dyDescent="0.2">
      <c r="A97" s="6" t="s">
        <v>501</v>
      </c>
      <c r="B97" s="3" t="s">
        <v>1124</v>
      </c>
      <c r="C97" s="3" t="s">
        <v>914</v>
      </c>
      <c r="D97" s="3" t="s">
        <v>333</v>
      </c>
      <c r="E97" s="3" t="s">
        <v>687</v>
      </c>
      <c r="F97" s="3" t="s">
        <v>272</v>
      </c>
      <c r="G97" s="3" t="s">
        <v>3625</v>
      </c>
    </row>
    <row r="98" spans="1:7" ht="16.149999999999999" customHeight="1" x14ac:dyDescent="0.2">
      <c r="A98" s="6" t="s">
        <v>505</v>
      </c>
      <c r="B98" s="3" t="s">
        <v>294</v>
      </c>
      <c r="C98" s="3" t="s">
        <v>248</v>
      </c>
      <c r="D98" s="3" t="s">
        <v>866</v>
      </c>
      <c r="E98" s="3" t="s">
        <v>638</v>
      </c>
      <c r="F98" s="3" t="s">
        <v>257</v>
      </c>
      <c r="G98" s="3" t="s">
        <v>3626</v>
      </c>
    </row>
    <row r="99" spans="1:7" ht="16.149999999999999" customHeight="1" x14ac:dyDescent="0.2">
      <c r="A99" s="6" t="s">
        <v>508</v>
      </c>
      <c r="B99" s="3" t="s">
        <v>745</v>
      </c>
      <c r="C99" s="3" t="s">
        <v>346</v>
      </c>
      <c r="D99" s="3" t="s">
        <v>347</v>
      </c>
      <c r="E99" s="3" t="s">
        <v>893</v>
      </c>
      <c r="F99" s="3" t="s">
        <v>210</v>
      </c>
      <c r="G99" s="3" t="s">
        <v>3627</v>
      </c>
    </row>
    <row r="100" spans="1:7" ht="16.149999999999999" customHeight="1" x14ac:dyDescent="0.2">
      <c r="A100" s="6" t="s">
        <v>512</v>
      </c>
      <c r="B100" s="3" t="s">
        <v>745</v>
      </c>
      <c r="C100" s="3" t="s">
        <v>895</v>
      </c>
      <c r="D100" s="3" t="s">
        <v>376</v>
      </c>
      <c r="E100" s="3" t="s">
        <v>503</v>
      </c>
      <c r="F100" s="3" t="s">
        <v>425</v>
      </c>
      <c r="G100" s="3" t="s">
        <v>3628</v>
      </c>
    </row>
    <row r="101" spans="1:7" ht="16.149999999999999" customHeight="1" x14ac:dyDescent="0.2">
      <c r="A101" s="6" t="s">
        <v>515</v>
      </c>
      <c r="B101" s="3" t="s">
        <v>852</v>
      </c>
      <c r="C101" s="3" t="s">
        <v>377</v>
      </c>
      <c r="D101" s="3" t="s">
        <v>462</v>
      </c>
      <c r="E101" s="3" t="s">
        <v>893</v>
      </c>
      <c r="F101" s="3" t="s">
        <v>404</v>
      </c>
      <c r="G101" s="3" t="s">
        <v>3629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1279</v>
      </c>
      <c r="C103" s="3" t="s">
        <v>317</v>
      </c>
      <c r="D103" s="3" t="s">
        <v>732</v>
      </c>
      <c r="E103" s="3" t="s">
        <v>418</v>
      </c>
      <c r="F103" s="3" t="s">
        <v>378</v>
      </c>
      <c r="G103" s="3" t="s">
        <v>2801</v>
      </c>
    </row>
    <row r="104" spans="1:7" ht="16.149999999999999" customHeight="1" x14ac:dyDescent="0.2">
      <c r="A104" s="6" t="s">
        <v>239</v>
      </c>
      <c r="B104" s="3" t="s">
        <v>852</v>
      </c>
      <c r="C104" s="3" t="s">
        <v>616</v>
      </c>
      <c r="D104" s="3" t="s">
        <v>462</v>
      </c>
      <c r="E104" s="3" t="s">
        <v>893</v>
      </c>
      <c r="F104" s="3" t="s">
        <v>225</v>
      </c>
      <c r="G104" s="3" t="s">
        <v>3630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729</v>
      </c>
      <c r="C106" s="3" t="s">
        <v>235</v>
      </c>
      <c r="D106" s="3" t="s">
        <v>572</v>
      </c>
      <c r="E106" s="3" t="s">
        <v>365</v>
      </c>
      <c r="F106" s="3" t="s">
        <v>159</v>
      </c>
      <c r="G106" s="3" t="s">
        <v>3631</v>
      </c>
    </row>
    <row r="107" spans="1:7" ht="16.149999999999999" customHeight="1" x14ac:dyDescent="0.2">
      <c r="A107" s="6" t="s">
        <v>526</v>
      </c>
      <c r="B107" s="3" t="s">
        <v>287</v>
      </c>
      <c r="C107" s="3" t="s">
        <v>571</v>
      </c>
      <c r="D107" s="3" t="s">
        <v>726</v>
      </c>
      <c r="E107" s="3" t="s">
        <v>419</v>
      </c>
      <c r="F107" s="3" t="s">
        <v>404</v>
      </c>
      <c r="G107" s="3" t="s">
        <v>3632</v>
      </c>
    </row>
    <row r="108" spans="1:7" ht="16.149999999999999" customHeight="1" x14ac:dyDescent="0.2">
      <c r="A108" s="6" t="s">
        <v>528</v>
      </c>
      <c r="B108" s="3" t="s">
        <v>213</v>
      </c>
      <c r="C108" s="3" t="s">
        <v>262</v>
      </c>
      <c r="D108" s="3" t="s">
        <v>506</v>
      </c>
      <c r="E108" s="3" t="s">
        <v>307</v>
      </c>
      <c r="F108" s="3" t="s">
        <v>635</v>
      </c>
      <c r="G108" s="3" t="s">
        <v>1125</v>
      </c>
    </row>
    <row r="109" spans="1:7" ht="16.149999999999999" customHeight="1" x14ac:dyDescent="0.2">
      <c r="A109" s="6" t="s">
        <v>532</v>
      </c>
      <c r="B109" s="3" t="s">
        <v>318</v>
      </c>
      <c r="C109" s="3" t="s">
        <v>864</v>
      </c>
      <c r="D109" s="3" t="s">
        <v>1204</v>
      </c>
      <c r="E109" s="3" t="s">
        <v>424</v>
      </c>
      <c r="F109" s="3" t="s">
        <v>449</v>
      </c>
      <c r="G109" s="3" t="s">
        <v>3633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1547</v>
      </c>
      <c r="C112" s="3" t="s">
        <v>914</v>
      </c>
      <c r="D112" s="3" t="s">
        <v>347</v>
      </c>
      <c r="E112" s="3" t="s">
        <v>365</v>
      </c>
      <c r="F112" s="3" t="s">
        <v>425</v>
      </c>
      <c r="G112" s="3" t="s">
        <v>3634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521</v>
      </c>
      <c r="C114" s="3" t="s">
        <v>192</v>
      </c>
      <c r="D114" s="3" t="s">
        <v>281</v>
      </c>
      <c r="E114" s="3" t="s">
        <v>418</v>
      </c>
      <c r="F114" s="3" t="s">
        <v>290</v>
      </c>
      <c r="G114" s="3" t="s">
        <v>3635</v>
      </c>
    </row>
    <row r="115" spans="1:7" ht="16.149999999999999" customHeight="1" x14ac:dyDescent="0.2">
      <c r="A115" s="6" t="s">
        <v>545</v>
      </c>
      <c r="B115" s="3" t="s">
        <v>885</v>
      </c>
      <c r="C115" s="3" t="s">
        <v>822</v>
      </c>
      <c r="D115" s="3" t="s">
        <v>510</v>
      </c>
      <c r="E115" s="3" t="s">
        <v>251</v>
      </c>
      <c r="F115" s="3" t="s">
        <v>693</v>
      </c>
      <c r="G115" s="3" t="s">
        <v>3636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305</v>
      </c>
      <c r="C117" s="3" t="s">
        <v>489</v>
      </c>
      <c r="D117" s="3" t="s">
        <v>490</v>
      </c>
      <c r="E117" s="3" t="s">
        <v>216</v>
      </c>
      <c r="F117" s="3" t="s">
        <v>283</v>
      </c>
      <c r="G117" s="3" t="s">
        <v>3637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221</v>
      </c>
      <c r="C121" s="3" t="s">
        <v>177</v>
      </c>
      <c r="D121" s="3" t="s">
        <v>662</v>
      </c>
      <c r="E121" s="3" t="s">
        <v>645</v>
      </c>
      <c r="F121" s="3" t="s">
        <v>530</v>
      </c>
      <c r="G121" s="3" t="s">
        <v>3638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516</v>
      </c>
      <c r="C126" s="3" t="s">
        <v>700</v>
      </c>
      <c r="D126" s="3" t="s">
        <v>727</v>
      </c>
      <c r="E126" s="3" t="s">
        <v>365</v>
      </c>
      <c r="F126" s="3" t="s">
        <v>672</v>
      </c>
      <c r="G126" s="3" t="s">
        <v>3639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729</v>
      </c>
      <c r="C130" s="3" t="s">
        <v>944</v>
      </c>
      <c r="D130" s="3" t="s">
        <v>318</v>
      </c>
      <c r="E130" s="3" t="s">
        <v>348</v>
      </c>
      <c r="F130" s="3" t="s">
        <v>497</v>
      </c>
      <c r="G130" s="3" t="s">
        <v>1338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582</v>
      </c>
      <c r="C133" s="3" t="s">
        <v>616</v>
      </c>
      <c r="D133" s="3" t="s">
        <v>355</v>
      </c>
      <c r="E133" s="3" t="s">
        <v>503</v>
      </c>
      <c r="F133" s="3" t="s">
        <v>404</v>
      </c>
      <c r="G133" s="3" t="s">
        <v>3640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1547</v>
      </c>
      <c r="C136" s="3" t="s">
        <v>624</v>
      </c>
      <c r="D136" s="3" t="s">
        <v>1256</v>
      </c>
      <c r="E136" s="3" t="s">
        <v>158</v>
      </c>
      <c r="F136" s="3" t="s">
        <v>459</v>
      </c>
      <c r="G136" s="3" t="s">
        <v>3641</v>
      </c>
    </row>
    <row r="137" spans="1:7" ht="16.149999999999999" customHeight="1" x14ac:dyDescent="0.2">
      <c r="A137" s="6" t="s">
        <v>239</v>
      </c>
      <c r="B137" s="3" t="s">
        <v>563</v>
      </c>
      <c r="C137" s="3" t="s">
        <v>971</v>
      </c>
      <c r="D137" s="3" t="s">
        <v>764</v>
      </c>
      <c r="E137" s="3" t="s">
        <v>289</v>
      </c>
      <c r="F137" s="3" t="s">
        <v>302</v>
      </c>
      <c r="G137" s="3" t="s">
        <v>3642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578</v>
      </c>
      <c r="C139" s="3" t="s">
        <v>1028</v>
      </c>
      <c r="D139" s="3" t="s">
        <v>502</v>
      </c>
      <c r="E139" s="3" t="s">
        <v>307</v>
      </c>
      <c r="F139" s="3" t="s">
        <v>715</v>
      </c>
      <c r="G139" s="3" t="s">
        <v>3643</v>
      </c>
    </row>
    <row r="140" spans="1:7" ht="16.149999999999999" customHeight="1" x14ac:dyDescent="0.2">
      <c r="A140" s="6" t="s">
        <v>239</v>
      </c>
      <c r="B140" s="3" t="s">
        <v>287</v>
      </c>
      <c r="C140" s="3" t="s">
        <v>895</v>
      </c>
      <c r="D140" s="3" t="s">
        <v>1055</v>
      </c>
      <c r="E140" s="3" t="s">
        <v>319</v>
      </c>
      <c r="F140" s="3" t="s">
        <v>513</v>
      </c>
      <c r="G140" s="3" t="s">
        <v>3644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17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3645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379</v>
      </c>
      <c r="C5" s="18" t="s">
        <v>1487</v>
      </c>
      <c r="D5" s="18" t="s">
        <v>234</v>
      </c>
      <c r="E5" s="18" t="s">
        <v>172</v>
      </c>
      <c r="F5" s="18" t="s">
        <v>172</v>
      </c>
      <c r="G5" s="18" t="s">
        <v>3646</v>
      </c>
      <c r="H5" s="18" t="s">
        <v>3647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1055</v>
      </c>
      <c r="C8" s="3" t="s">
        <v>213</v>
      </c>
      <c r="D8" s="3" t="s">
        <v>234</v>
      </c>
      <c r="E8" s="3" t="s">
        <v>1279</v>
      </c>
      <c r="F8" s="3" t="s">
        <v>256</v>
      </c>
      <c r="G8" s="3" t="s">
        <v>3648</v>
      </c>
      <c r="H8" s="3" t="s">
        <v>3649</v>
      </c>
    </row>
    <row r="9" spans="1:8" ht="16.149999999999999" customHeight="1" x14ac:dyDescent="0.2">
      <c r="A9" s="6" t="s">
        <v>169</v>
      </c>
      <c r="B9" s="3" t="s">
        <v>348</v>
      </c>
      <c r="C9" s="3" t="s">
        <v>1327</v>
      </c>
      <c r="D9" s="3" t="s">
        <v>234</v>
      </c>
      <c r="E9" s="3" t="s">
        <v>333</v>
      </c>
      <c r="F9" s="3" t="s">
        <v>817</v>
      </c>
      <c r="G9" s="3" t="s">
        <v>3650</v>
      </c>
      <c r="H9" s="3" t="s">
        <v>3651</v>
      </c>
    </row>
    <row r="10" spans="1:8" ht="16.149999999999999" customHeight="1" x14ac:dyDescent="0.2">
      <c r="A10" s="6" t="s">
        <v>176</v>
      </c>
      <c r="B10" s="3" t="s">
        <v>247</v>
      </c>
      <c r="C10" s="3" t="s">
        <v>742</v>
      </c>
      <c r="D10" s="3" t="s">
        <v>1561</v>
      </c>
      <c r="E10" s="3" t="s">
        <v>617</v>
      </c>
      <c r="F10" s="3" t="s">
        <v>503</v>
      </c>
      <c r="G10" s="3" t="s">
        <v>3652</v>
      </c>
      <c r="H10" s="3" t="s">
        <v>3653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624</v>
      </c>
      <c r="C12" s="3" t="s">
        <v>704</v>
      </c>
      <c r="D12" s="3" t="s">
        <v>1339</v>
      </c>
      <c r="E12" s="3" t="s">
        <v>687</v>
      </c>
      <c r="F12" s="3" t="s">
        <v>290</v>
      </c>
      <c r="G12" s="3" t="s">
        <v>3654</v>
      </c>
      <c r="H12" s="3" t="s">
        <v>574</v>
      </c>
    </row>
    <row r="13" spans="1:8" ht="16.149999999999999" customHeight="1" x14ac:dyDescent="0.2">
      <c r="A13" s="6" t="s">
        <v>191</v>
      </c>
      <c r="B13" s="3" t="s">
        <v>1055</v>
      </c>
      <c r="C13" s="3" t="s">
        <v>213</v>
      </c>
      <c r="D13" s="3" t="s">
        <v>756</v>
      </c>
      <c r="E13" s="3" t="s">
        <v>462</v>
      </c>
      <c r="F13" s="3" t="s">
        <v>208</v>
      </c>
      <c r="G13" s="3" t="s">
        <v>3655</v>
      </c>
      <c r="H13" s="3" t="s">
        <v>3656</v>
      </c>
    </row>
    <row r="14" spans="1:8" ht="16.149999999999999" customHeight="1" x14ac:dyDescent="0.2">
      <c r="A14" s="6" t="s">
        <v>198</v>
      </c>
      <c r="B14" s="3" t="s">
        <v>449</v>
      </c>
      <c r="C14" s="3" t="s">
        <v>408</v>
      </c>
      <c r="D14" s="3" t="s">
        <v>529</v>
      </c>
      <c r="E14" s="3" t="s">
        <v>750</v>
      </c>
      <c r="F14" s="3" t="s">
        <v>172</v>
      </c>
      <c r="G14" s="3" t="s">
        <v>3657</v>
      </c>
      <c r="H14" s="3" t="s">
        <v>3658</v>
      </c>
    </row>
    <row r="15" spans="1:8" ht="16.149999999999999" customHeight="1" x14ac:dyDescent="0.2">
      <c r="A15" s="6" t="s">
        <v>205</v>
      </c>
      <c r="B15" s="3" t="s">
        <v>173</v>
      </c>
      <c r="C15" s="3" t="s">
        <v>602</v>
      </c>
      <c r="D15" s="3" t="s">
        <v>447</v>
      </c>
      <c r="E15" s="3" t="s">
        <v>866</v>
      </c>
      <c r="F15" s="3" t="s">
        <v>490</v>
      </c>
      <c r="G15" s="3" t="s">
        <v>3659</v>
      </c>
      <c r="H15" s="3" t="s">
        <v>3660</v>
      </c>
    </row>
    <row r="16" spans="1:8" ht="16.149999999999999" customHeight="1" x14ac:dyDescent="0.2">
      <c r="A16" s="6" t="s">
        <v>212</v>
      </c>
      <c r="B16" s="3" t="s">
        <v>535</v>
      </c>
      <c r="C16" s="3" t="s">
        <v>213</v>
      </c>
      <c r="D16" s="3" t="s">
        <v>301</v>
      </c>
      <c r="E16" s="3" t="s">
        <v>510</v>
      </c>
      <c r="F16" s="3" t="s">
        <v>679</v>
      </c>
      <c r="G16" s="3" t="s">
        <v>3661</v>
      </c>
      <c r="H16" s="3" t="s">
        <v>3662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256</v>
      </c>
      <c r="C18" s="3" t="s">
        <v>461</v>
      </c>
      <c r="D18" s="3" t="s">
        <v>155</v>
      </c>
      <c r="E18" s="3" t="s">
        <v>625</v>
      </c>
      <c r="F18" s="3" t="s">
        <v>490</v>
      </c>
      <c r="G18" s="3" t="s">
        <v>3663</v>
      </c>
      <c r="H18" s="3" t="s">
        <v>3664</v>
      </c>
    </row>
    <row r="19" spans="1:8" ht="16.149999999999999" customHeight="1" x14ac:dyDescent="0.2">
      <c r="A19" s="6" t="s">
        <v>227</v>
      </c>
      <c r="B19" s="3" t="s">
        <v>726</v>
      </c>
      <c r="C19" s="3" t="s">
        <v>615</v>
      </c>
      <c r="D19" s="3" t="s">
        <v>711</v>
      </c>
      <c r="E19" s="3" t="s">
        <v>379</v>
      </c>
      <c r="F19" s="3" t="s">
        <v>418</v>
      </c>
      <c r="G19" s="3" t="s">
        <v>3665</v>
      </c>
      <c r="H19" s="3" t="s">
        <v>3666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662</v>
      </c>
      <c r="C21" s="3" t="s">
        <v>1809</v>
      </c>
      <c r="D21" s="3" t="s">
        <v>602</v>
      </c>
      <c r="E21" s="3" t="s">
        <v>424</v>
      </c>
      <c r="F21" s="3" t="s">
        <v>355</v>
      </c>
      <c r="G21" s="3" t="s">
        <v>3667</v>
      </c>
      <c r="H21" s="3" t="s">
        <v>3668</v>
      </c>
    </row>
    <row r="22" spans="1:8" ht="16.149999999999999" customHeight="1" x14ac:dyDescent="0.2">
      <c r="A22" s="6" t="s">
        <v>239</v>
      </c>
      <c r="B22" s="3" t="s">
        <v>573</v>
      </c>
      <c r="C22" s="3" t="s">
        <v>430</v>
      </c>
      <c r="D22" s="3" t="s">
        <v>753</v>
      </c>
      <c r="E22" s="3" t="s">
        <v>172</v>
      </c>
      <c r="F22" s="3" t="s">
        <v>862</v>
      </c>
      <c r="G22" s="3" t="s">
        <v>3669</v>
      </c>
      <c r="H22" s="3" t="s">
        <v>3670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572</v>
      </c>
      <c r="C25" s="3" t="s">
        <v>1561</v>
      </c>
      <c r="D25" s="3" t="s">
        <v>408</v>
      </c>
      <c r="E25" s="3" t="s">
        <v>223</v>
      </c>
      <c r="F25" s="3" t="s">
        <v>339</v>
      </c>
      <c r="G25" s="3" t="s">
        <v>2130</v>
      </c>
      <c r="H25" s="3" t="s">
        <v>3671</v>
      </c>
    </row>
    <row r="26" spans="1:8" ht="16.149999999999999" customHeight="1" x14ac:dyDescent="0.2">
      <c r="A26" s="6" t="s">
        <v>253</v>
      </c>
      <c r="B26" s="3" t="s">
        <v>563</v>
      </c>
      <c r="C26" s="3" t="s">
        <v>771</v>
      </c>
      <c r="D26" s="3" t="s">
        <v>481</v>
      </c>
      <c r="E26" s="3" t="s">
        <v>202</v>
      </c>
      <c r="F26" s="3" t="s">
        <v>166</v>
      </c>
      <c r="G26" s="3" t="s">
        <v>3672</v>
      </c>
      <c r="H26" s="3" t="s">
        <v>3433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829</v>
      </c>
      <c r="C28" s="3" t="s">
        <v>1547</v>
      </c>
      <c r="D28" s="3" t="s">
        <v>1245</v>
      </c>
      <c r="E28" s="3" t="s">
        <v>450</v>
      </c>
      <c r="F28" s="3" t="s">
        <v>364</v>
      </c>
      <c r="G28" s="3" t="s">
        <v>3673</v>
      </c>
      <c r="H28" s="3" t="s">
        <v>3674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247</v>
      </c>
      <c r="C30" s="3" t="s">
        <v>269</v>
      </c>
      <c r="D30" s="3" t="s">
        <v>464</v>
      </c>
      <c r="E30" s="3" t="s">
        <v>241</v>
      </c>
      <c r="F30" s="3" t="s">
        <v>256</v>
      </c>
      <c r="G30" s="3" t="s">
        <v>3675</v>
      </c>
      <c r="H30" s="3" t="s">
        <v>3676</v>
      </c>
    </row>
    <row r="31" spans="1:8" ht="16.149999999999999" customHeight="1" x14ac:dyDescent="0.2">
      <c r="A31" s="6" t="s">
        <v>274</v>
      </c>
      <c r="B31" s="3" t="s">
        <v>747</v>
      </c>
      <c r="C31" s="3" t="s">
        <v>387</v>
      </c>
      <c r="D31" s="3" t="s">
        <v>464</v>
      </c>
      <c r="E31" s="3" t="s">
        <v>750</v>
      </c>
      <c r="F31" s="3" t="s">
        <v>318</v>
      </c>
      <c r="G31" s="3" t="s">
        <v>3677</v>
      </c>
      <c r="H31" s="3" t="s">
        <v>3678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733</v>
      </c>
      <c r="C34" s="3" t="s">
        <v>338</v>
      </c>
      <c r="D34" s="3" t="s">
        <v>305</v>
      </c>
      <c r="E34" s="3" t="s">
        <v>866</v>
      </c>
      <c r="F34" s="3" t="s">
        <v>829</v>
      </c>
      <c r="G34" s="3" t="s">
        <v>3679</v>
      </c>
      <c r="H34" s="3" t="s">
        <v>3680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625</v>
      </c>
      <c r="C36" s="3" t="s">
        <v>792</v>
      </c>
      <c r="D36" s="3" t="s">
        <v>664</v>
      </c>
      <c r="E36" s="3" t="s">
        <v>157</v>
      </c>
      <c r="F36" s="3" t="s">
        <v>364</v>
      </c>
      <c r="G36" s="3" t="s">
        <v>2445</v>
      </c>
      <c r="H36" s="3" t="s">
        <v>2777</v>
      </c>
    </row>
    <row r="37" spans="1:8" ht="16.149999999999999" customHeight="1" x14ac:dyDescent="0.2">
      <c r="A37" s="6" t="s">
        <v>293</v>
      </c>
      <c r="B37" s="3" t="s">
        <v>236</v>
      </c>
      <c r="C37" s="3" t="s">
        <v>735</v>
      </c>
      <c r="D37" s="3" t="s">
        <v>664</v>
      </c>
      <c r="E37" s="3" t="s">
        <v>502</v>
      </c>
      <c r="F37" s="3" t="s">
        <v>435</v>
      </c>
      <c r="G37" s="3" t="s">
        <v>3681</v>
      </c>
      <c r="H37" s="3" t="s">
        <v>1326</v>
      </c>
    </row>
    <row r="38" spans="1:8" ht="16.149999999999999" customHeight="1" x14ac:dyDescent="0.2">
      <c r="A38" s="6" t="s">
        <v>300</v>
      </c>
      <c r="B38" s="3" t="s">
        <v>201</v>
      </c>
      <c r="C38" s="3" t="s">
        <v>1154</v>
      </c>
      <c r="D38" s="3" t="s">
        <v>1204</v>
      </c>
      <c r="E38" s="3" t="s">
        <v>325</v>
      </c>
      <c r="F38" s="3" t="s">
        <v>1191</v>
      </c>
      <c r="G38" s="3" t="s">
        <v>3682</v>
      </c>
      <c r="H38" s="3" t="s">
        <v>3683</v>
      </c>
    </row>
    <row r="39" spans="1:8" ht="16.149999999999999" customHeight="1" x14ac:dyDescent="0.2">
      <c r="A39" s="6" t="s">
        <v>304</v>
      </c>
      <c r="B39" s="3" t="s">
        <v>313</v>
      </c>
      <c r="C39" s="3" t="s">
        <v>602</v>
      </c>
      <c r="D39" s="3" t="s">
        <v>213</v>
      </c>
      <c r="E39" s="3" t="s">
        <v>281</v>
      </c>
      <c r="F39" s="3" t="s">
        <v>378</v>
      </c>
      <c r="G39" s="3" t="s">
        <v>3684</v>
      </c>
      <c r="H39" s="3" t="s">
        <v>3685</v>
      </c>
    </row>
    <row r="40" spans="1:8" ht="16.149999999999999" customHeight="1" x14ac:dyDescent="0.2">
      <c r="A40" s="6" t="s">
        <v>310</v>
      </c>
      <c r="B40" s="3" t="s">
        <v>862</v>
      </c>
      <c r="C40" s="3" t="s">
        <v>305</v>
      </c>
      <c r="D40" s="3" t="s">
        <v>1124</v>
      </c>
      <c r="E40" s="3" t="s">
        <v>157</v>
      </c>
      <c r="F40" s="3" t="s">
        <v>479</v>
      </c>
      <c r="G40" s="3" t="s">
        <v>3686</v>
      </c>
      <c r="H40" s="3" t="s">
        <v>3687</v>
      </c>
    </row>
    <row r="41" spans="1:8" ht="16.149999999999999" customHeight="1" x14ac:dyDescent="0.2">
      <c r="A41" s="6" t="s">
        <v>316</v>
      </c>
      <c r="B41" s="3" t="s">
        <v>880</v>
      </c>
      <c r="C41" s="3" t="s">
        <v>887</v>
      </c>
      <c r="D41" s="3" t="s">
        <v>852</v>
      </c>
      <c r="E41" s="3" t="s">
        <v>250</v>
      </c>
      <c r="F41" s="3" t="s">
        <v>638</v>
      </c>
      <c r="G41" s="3" t="s">
        <v>3688</v>
      </c>
      <c r="H41" s="3" t="s">
        <v>3689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887</v>
      </c>
      <c r="C44" s="3" t="s">
        <v>690</v>
      </c>
      <c r="D44" s="3" t="s">
        <v>1226</v>
      </c>
      <c r="E44" s="3" t="s">
        <v>298</v>
      </c>
      <c r="F44" s="3" t="s">
        <v>347</v>
      </c>
      <c r="G44" s="3" t="s">
        <v>1249</v>
      </c>
      <c r="H44" s="3" t="s">
        <v>1341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462</v>
      </c>
      <c r="C46" s="3" t="s">
        <v>714</v>
      </c>
      <c r="D46" s="3" t="s">
        <v>234</v>
      </c>
      <c r="E46" s="3" t="s">
        <v>263</v>
      </c>
      <c r="F46" s="3" t="s">
        <v>1055</v>
      </c>
      <c r="G46" s="3" t="s">
        <v>3690</v>
      </c>
      <c r="H46" s="3" t="s">
        <v>3691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733</v>
      </c>
      <c r="C48" s="3" t="s">
        <v>730</v>
      </c>
      <c r="D48" s="3" t="s">
        <v>261</v>
      </c>
      <c r="E48" s="3" t="s">
        <v>462</v>
      </c>
      <c r="F48" s="3" t="s">
        <v>1191</v>
      </c>
      <c r="G48" s="3" t="s">
        <v>3692</v>
      </c>
      <c r="H48" s="3" t="s">
        <v>1358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271</v>
      </c>
      <c r="C50" s="3" t="s">
        <v>1250</v>
      </c>
      <c r="D50" s="3" t="s">
        <v>521</v>
      </c>
      <c r="E50" s="3" t="s">
        <v>535</v>
      </c>
      <c r="F50" s="3" t="s">
        <v>485</v>
      </c>
      <c r="G50" s="3" t="s">
        <v>3693</v>
      </c>
      <c r="H50" s="3" t="s">
        <v>3694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223</v>
      </c>
      <c r="C52" s="3" t="s">
        <v>1235</v>
      </c>
      <c r="D52" s="3" t="s">
        <v>1547</v>
      </c>
      <c r="E52" s="3" t="s">
        <v>862</v>
      </c>
      <c r="F52" s="3" t="s">
        <v>490</v>
      </c>
      <c r="G52" s="3" t="s">
        <v>3695</v>
      </c>
      <c r="H52" s="3" t="s">
        <v>3696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157</v>
      </c>
      <c r="C54" s="3" t="s">
        <v>213</v>
      </c>
      <c r="D54" s="3" t="s">
        <v>301</v>
      </c>
      <c r="E54" s="3" t="s">
        <v>172</v>
      </c>
      <c r="F54" s="3" t="s">
        <v>679</v>
      </c>
      <c r="G54" s="3" t="s">
        <v>3697</v>
      </c>
      <c r="H54" s="3" t="s">
        <v>3698</v>
      </c>
    </row>
    <row r="55" spans="1:8" ht="16.149999999999999" customHeight="1" x14ac:dyDescent="0.2">
      <c r="A55" s="6" t="s">
        <v>361</v>
      </c>
      <c r="B55" s="3" t="s">
        <v>1279</v>
      </c>
      <c r="C55" s="3" t="s">
        <v>756</v>
      </c>
      <c r="D55" s="3" t="s">
        <v>301</v>
      </c>
      <c r="E55" s="3" t="s">
        <v>172</v>
      </c>
      <c r="F55" s="3" t="s">
        <v>223</v>
      </c>
      <c r="G55" s="3" t="s">
        <v>3699</v>
      </c>
      <c r="H55" s="3" t="s">
        <v>3700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376</v>
      </c>
      <c r="C58" s="3" t="s">
        <v>704</v>
      </c>
      <c r="D58" s="3" t="s">
        <v>1561</v>
      </c>
      <c r="E58" s="3" t="s">
        <v>435</v>
      </c>
      <c r="F58" s="3" t="s">
        <v>348</v>
      </c>
      <c r="G58" s="3" t="s">
        <v>3701</v>
      </c>
      <c r="H58" s="3" t="s">
        <v>2717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297</v>
      </c>
      <c r="C61" s="3" t="s">
        <v>506</v>
      </c>
      <c r="D61" s="3" t="s">
        <v>540</v>
      </c>
      <c r="E61" s="3" t="s">
        <v>534</v>
      </c>
      <c r="F61" s="3" t="s">
        <v>753</v>
      </c>
      <c r="G61" s="3" t="s">
        <v>3702</v>
      </c>
      <c r="H61" s="3" t="s">
        <v>3703</v>
      </c>
    </row>
    <row r="62" spans="1:8" ht="16.149999999999999" customHeight="1" x14ac:dyDescent="0.2">
      <c r="A62" s="6" t="s">
        <v>381</v>
      </c>
      <c r="B62" s="3" t="s">
        <v>485</v>
      </c>
      <c r="C62" s="3" t="s">
        <v>206</v>
      </c>
      <c r="D62" s="3" t="s">
        <v>756</v>
      </c>
      <c r="E62" s="3" t="s">
        <v>666</v>
      </c>
      <c r="F62" s="3" t="s">
        <v>229</v>
      </c>
      <c r="G62" s="3" t="s">
        <v>3704</v>
      </c>
      <c r="H62" s="3" t="s">
        <v>2878</v>
      </c>
    </row>
    <row r="63" spans="1:8" ht="16.149999999999999" customHeight="1" x14ac:dyDescent="0.2">
      <c r="A63" s="6" t="s">
        <v>386</v>
      </c>
      <c r="B63" s="3" t="s">
        <v>379</v>
      </c>
      <c r="C63" s="3" t="s">
        <v>1204</v>
      </c>
      <c r="D63" s="3" t="s">
        <v>540</v>
      </c>
      <c r="E63" s="3" t="s">
        <v>862</v>
      </c>
      <c r="F63" s="3" t="s">
        <v>474</v>
      </c>
      <c r="G63" s="3" t="s">
        <v>3705</v>
      </c>
      <c r="H63" s="3" t="s">
        <v>3706</v>
      </c>
    </row>
    <row r="64" spans="1:8" ht="16.149999999999999" customHeight="1" x14ac:dyDescent="0.2">
      <c r="A64" s="6" t="s">
        <v>391</v>
      </c>
      <c r="B64" s="3" t="s">
        <v>215</v>
      </c>
      <c r="C64" s="3" t="s">
        <v>578</v>
      </c>
      <c r="D64" s="3" t="s">
        <v>756</v>
      </c>
      <c r="E64" s="3" t="s">
        <v>625</v>
      </c>
      <c r="F64" s="3" t="s">
        <v>449</v>
      </c>
      <c r="G64" s="3" t="s">
        <v>3707</v>
      </c>
      <c r="H64" s="3" t="s">
        <v>3708</v>
      </c>
    </row>
    <row r="65" spans="1:8" ht="16.149999999999999" customHeight="1" x14ac:dyDescent="0.2">
      <c r="A65" s="6" t="s">
        <v>396</v>
      </c>
      <c r="B65" s="3" t="s">
        <v>556</v>
      </c>
      <c r="C65" s="3" t="s">
        <v>722</v>
      </c>
      <c r="D65" s="3" t="s">
        <v>462</v>
      </c>
      <c r="E65" s="3" t="s">
        <v>180</v>
      </c>
      <c r="F65" s="3" t="s">
        <v>475</v>
      </c>
      <c r="G65" s="3" t="s">
        <v>3709</v>
      </c>
      <c r="H65" s="3" t="s">
        <v>2995</v>
      </c>
    </row>
    <row r="66" spans="1:8" ht="16.149999999999999" customHeight="1" x14ac:dyDescent="0.2">
      <c r="A66" s="6" t="s">
        <v>401</v>
      </c>
      <c r="B66" s="3" t="s">
        <v>1085</v>
      </c>
      <c r="C66" s="3" t="s">
        <v>819</v>
      </c>
      <c r="D66" s="3" t="s">
        <v>753</v>
      </c>
      <c r="E66" s="3" t="s">
        <v>289</v>
      </c>
      <c r="F66" s="3" t="s">
        <v>370</v>
      </c>
      <c r="G66" s="3" t="s">
        <v>3320</v>
      </c>
      <c r="H66" s="3" t="s">
        <v>1184</v>
      </c>
    </row>
    <row r="67" spans="1:8" ht="16.149999999999999" customHeight="1" x14ac:dyDescent="0.2">
      <c r="A67" s="6" t="s">
        <v>407</v>
      </c>
      <c r="B67" s="3" t="s">
        <v>263</v>
      </c>
      <c r="C67" s="3" t="s">
        <v>690</v>
      </c>
      <c r="D67" s="3" t="s">
        <v>753</v>
      </c>
      <c r="E67" s="3" t="s">
        <v>1055</v>
      </c>
      <c r="F67" s="3" t="s">
        <v>333</v>
      </c>
      <c r="G67" s="3" t="s">
        <v>3710</v>
      </c>
      <c r="H67" s="3" t="s">
        <v>3711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155</v>
      </c>
      <c r="C70" s="3" t="s">
        <v>742</v>
      </c>
      <c r="D70" s="3" t="s">
        <v>155</v>
      </c>
      <c r="E70" s="3" t="s">
        <v>283</v>
      </c>
      <c r="F70" s="3" t="s">
        <v>302</v>
      </c>
      <c r="G70" s="3" t="s">
        <v>3712</v>
      </c>
      <c r="H70" s="3" t="s">
        <v>3713</v>
      </c>
    </row>
    <row r="71" spans="1:8" ht="16.149999999999999" customHeight="1" x14ac:dyDescent="0.2">
      <c r="A71" s="6" t="s">
        <v>416</v>
      </c>
      <c r="B71" s="3" t="s">
        <v>338</v>
      </c>
      <c r="C71" s="3" t="s">
        <v>620</v>
      </c>
      <c r="D71" s="3" t="s">
        <v>301</v>
      </c>
      <c r="E71" s="3" t="s">
        <v>449</v>
      </c>
      <c r="F71" s="3" t="s">
        <v>230</v>
      </c>
      <c r="G71" s="3" t="s">
        <v>3714</v>
      </c>
      <c r="H71" s="3" t="s">
        <v>3715</v>
      </c>
    </row>
    <row r="72" spans="1:8" ht="16.149999999999999" customHeight="1" x14ac:dyDescent="0.2">
      <c r="A72" s="6" t="s">
        <v>421</v>
      </c>
      <c r="B72" s="3" t="s">
        <v>318</v>
      </c>
      <c r="C72" s="3" t="s">
        <v>690</v>
      </c>
      <c r="D72" s="3" t="s">
        <v>1245</v>
      </c>
      <c r="E72" s="3" t="s">
        <v>376</v>
      </c>
      <c r="F72" s="3" t="s">
        <v>318</v>
      </c>
      <c r="G72" s="3" t="s">
        <v>3716</v>
      </c>
      <c r="H72" s="3" t="s">
        <v>3204</v>
      </c>
    </row>
    <row r="73" spans="1:8" ht="16.149999999999999" customHeight="1" x14ac:dyDescent="0.2">
      <c r="A73" s="6" t="s">
        <v>427</v>
      </c>
      <c r="B73" s="3" t="s">
        <v>256</v>
      </c>
      <c r="C73" s="3" t="s">
        <v>1204</v>
      </c>
      <c r="D73" s="3" t="s">
        <v>756</v>
      </c>
      <c r="E73" s="3" t="s">
        <v>355</v>
      </c>
      <c r="F73" s="3" t="s">
        <v>474</v>
      </c>
      <c r="G73" s="3" t="s">
        <v>3717</v>
      </c>
      <c r="H73" s="3" t="s">
        <v>3718</v>
      </c>
    </row>
    <row r="74" spans="1:8" ht="16.149999999999999" customHeight="1" x14ac:dyDescent="0.2">
      <c r="A74" s="6" t="s">
        <v>429</v>
      </c>
      <c r="B74" s="3" t="s">
        <v>491</v>
      </c>
      <c r="C74" s="3" t="s">
        <v>280</v>
      </c>
      <c r="D74" s="3" t="s">
        <v>305</v>
      </c>
      <c r="E74" s="3" t="s">
        <v>723</v>
      </c>
      <c r="F74" s="3" t="s">
        <v>378</v>
      </c>
      <c r="G74" s="3" t="s">
        <v>3719</v>
      </c>
      <c r="H74" s="3" t="s">
        <v>3720</v>
      </c>
    </row>
    <row r="75" spans="1:8" ht="16.149999999999999" customHeight="1" x14ac:dyDescent="0.2">
      <c r="A75" s="6" t="s">
        <v>433</v>
      </c>
      <c r="B75" s="3" t="s">
        <v>491</v>
      </c>
      <c r="C75" s="3" t="s">
        <v>353</v>
      </c>
      <c r="D75" s="3" t="s">
        <v>1797</v>
      </c>
      <c r="E75" s="3" t="s">
        <v>726</v>
      </c>
      <c r="F75" s="3" t="s">
        <v>730</v>
      </c>
      <c r="G75" s="3" t="s">
        <v>3721</v>
      </c>
      <c r="H75" s="3" t="s">
        <v>3722</v>
      </c>
    </row>
    <row r="76" spans="1:8" ht="16.149999999999999" customHeight="1" x14ac:dyDescent="0.2">
      <c r="A76" s="6" t="s">
        <v>437</v>
      </c>
      <c r="B76" s="3" t="s">
        <v>862</v>
      </c>
      <c r="C76" s="3" t="s">
        <v>301</v>
      </c>
      <c r="D76" s="3" t="s">
        <v>516</v>
      </c>
      <c r="E76" s="3" t="s">
        <v>453</v>
      </c>
      <c r="F76" s="3" t="s">
        <v>229</v>
      </c>
      <c r="G76" s="3" t="s">
        <v>3723</v>
      </c>
      <c r="H76" s="3" t="s">
        <v>3724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269</v>
      </c>
      <c r="C79" s="3" t="s">
        <v>1124</v>
      </c>
      <c r="D79" s="3" t="s">
        <v>213</v>
      </c>
      <c r="E79" s="3" t="s">
        <v>806</v>
      </c>
      <c r="F79" s="3" t="s">
        <v>241</v>
      </c>
      <c r="G79" s="3" t="s">
        <v>3725</v>
      </c>
      <c r="H79" s="3" t="s">
        <v>3726</v>
      </c>
    </row>
    <row r="80" spans="1:8" ht="16.149999999999999" customHeight="1" x14ac:dyDescent="0.2">
      <c r="A80" s="6" t="s">
        <v>416</v>
      </c>
      <c r="B80" s="3" t="s">
        <v>1252</v>
      </c>
      <c r="C80" s="3" t="s">
        <v>563</v>
      </c>
      <c r="D80" s="3" t="s">
        <v>269</v>
      </c>
      <c r="E80" s="3" t="s">
        <v>256</v>
      </c>
      <c r="F80" s="3" t="s">
        <v>617</v>
      </c>
      <c r="G80" s="3" t="s">
        <v>3727</v>
      </c>
      <c r="H80" s="3" t="s">
        <v>3728</v>
      </c>
    </row>
    <row r="81" spans="1:8" ht="16.149999999999999" customHeight="1" x14ac:dyDescent="0.2">
      <c r="A81" s="6" t="s">
        <v>421</v>
      </c>
      <c r="B81" s="3" t="s">
        <v>862</v>
      </c>
      <c r="C81" s="3" t="s">
        <v>835</v>
      </c>
      <c r="D81" s="3" t="s">
        <v>269</v>
      </c>
      <c r="E81" s="3" t="s">
        <v>462</v>
      </c>
      <c r="F81" s="3" t="s">
        <v>347</v>
      </c>
      <c r="G81" s="3" t="s">
        <v>3729</v>
      </c>
      <c r="H81" s="3" t="s">
        <v>3730</v>
      </c>
    </row>
    <row r="82" spans="1:8" ht="16.149999999999999" customHeight="1" x14ac:dyDescent="0.2">
      <c r="A82" s="6" t="s">
        <v>427</v>
      </c>
      <c r="B82" s="3" t="s">
        <v>772</v>
      </c>
      <c r="C82" s="3" t="s">
        <v>1242</v>
      </c>
      <c r="D82" s="3" t="s">
        <v>206</v>
      </c>
      <c r="E82" s="3" t="s">
        <v>347</v>
      </c>
      <c r="F82" s="3" t="s">
        <v>880</v>
      </c>
      <c r="G82" s="3" t="s">
        <v>3731</v>
      </c>
      <c r="H82" s="3" t="s">
        <v>1340</v>
      </c>
    </row>
    <row r="83" spans="1:8" ht="16.149999999999999" customHeight="1" x14ac:dyDescent="0.2">
      <c r="A83" s="6" t="s">
        <v>429</v>
      </c>
      <c r="B83" s="3" t="s">
        <v>250</v>
      </c>
      <c r="C83" s="3" t="s">
        <v>280</v>
      </c>
      <c r="D83" s="3" t="s">
        <v>155</v>
      </c>
      <c r="E83" s="3" t="s">
        <v>333</v>
      </c>
      <c r="F83" s="3" t="s">
        <v>730</v>
      </c>
      <c r="G83" s="3" t="s">
        <v>3732</v>
      </c>
      <c r="H83" s="3" t="s">
        <v>3733</v>
      </c>
    </row>
    <row r="84" spans="1:8" ht="16.149999999999999" customHeight="1" x14ac:dyDescent="0.2">
      <c r="A84" s="6" t="s">
        <v>433</v>
      </c>
      <c r="B84" s="3" t="s">
        <v>340</v>
      </c>
      <c r="C84" s="3" t="s">
        <v>602</v>
      </c>
      <c r="D84" s="3" t="s">
        <v>578</v>
      </c>
      <c r="E84" s="3" t="s">
        <v>750</v>
      </c>
      <c r="F84" s="3" t="s">
        <v>676</v>
      </c>
      <c r="G84" s="3" t="s">
        <v>3734</v>
      </c>
      <c r="H84" s="3" t="s">
        <v>1869</v>
      </c>
    </row>
    <row r="85" spans="1:8" ht="16.149999999999999" customHeight="1" x14ac:dyDescent="0.2">
      <c r="A85" s="6" t="s">
        <v>437</v>
      </c>
      <c r="B85" s="3" t="s">
        <v>457</v>
      </c>
      <c r="C85" s="3" t="s">
        <v>155</v>
      </c>
      <c r="D85" s="3" t="s">
        <v>311</v>
      </c>
      <c r="E85" s="3" t="s">
        <v>271</v>
      </c>
      <c r="F85" s="3" t="s">
        <v>424</v>
      </c>
      <c r="G85" s="3" t="s">
        <v>3735</v>
      </c>
      <c r="H85" s="3" t="s">
        <v>3736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481</v>
      </c>
      <c r="C87" s="3" t="s">
        <v>903</v>
      </c>
      <c r="D87" s="3" t="s">
        <v>464</v>
      </c>
      <c r="E87" s="3" t="s">
        <v>586</v>
      </c>
      <c r="F87" s="3" t="s">
        <v>319</v>
      </c>
      <c r="G87" s="3" t="s">
        <v>3737</v>
      </c>
      <c r="H87" s="3" t="s">
        <v>3738</v>
      </c>
    </row>
    <row r="88" spans="1:8" ht="16.149999999999999" customHeight="1" x14ac:dyDescent="0.2">
      <c r="A88" s="6" t="s">
        <v>472</v>
      </c>
      <c r="B88" s="3" t="s">
        <v>590</v>
      </c>
      <c r="C88" s="3" t="s">
        <v>269</v>
      </c>
      <c r="D88" s="3" t="s">
        <v>729</v>
      </c>
      <c r="E88" s="3" t="s">
        <v>862</v>
      </c>
      <c r="F88" s="3" t="s">
        <v>256</v>
      </c>
      <c r="G88" s="3" t="s">
        <v>3739</v>
      </c>
      <c r="H88" s="3" t="s">
        <v>1230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497</v>
      </c>
      <c r="C90" s="3" t="s">
        <v>318</v>
      </c>
      <c r="D90" s="3" t="s">
        <v>735</v>
      </c>
      <c r="E90" s="3" t="s">
        <v>170</v>
      </c>
      <c r="F90" s="3" t="s">
        <v>529</v>
      </c>
      <c r="G90" s="3" t="s">
        <v>3740</v>
      </c>
      <c r="H90" s="3" t="s">
        <v>3741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320</v>
      </c>
      <c r="C92" s="3" t="s">
        <v>158</v>
      </c>
      <c r="D92" s="3" t="s">
        <v>861</v>
      </c>
      <c r="E92" s="3" t="s">
        <v>1561</v>
      </c>
      <c r="F92" s="3" t="s">
        <v>496</v>
      </c>
      <c r="G92" s="3" t="s">
        <v>3742</v>
      </c>
      <c r="H92" s="3" t="s">
        <v>3743</v>
      </c>
    </row>
    <row r="93" spans="1:8" ht="16.149999999999999" customHeight="1" x14ac:dyDescent="0.2">
      <c r="A93" s="6" t="s">
        <v>488</v>
      </c>
      <c r="B93" s="3" t="s">
        <v>314</v>
      </c>
      <c r="C93" s="3" t="s">
        <v>250</v>
      </c>
      <c r="D93" s="3" t="s">
        <v>456</v>
      </c>
      <c r="E93" s="3" t="s">
        <v>835</v>
      </c>
      <c r="F93" s="3" t="s">
        <v>782</v>
      </c>
      <c r="G93" s="3" t="s">
        <v>3744</v>
      </c>
      <c r="H93" s="3" t="s">
        <v>3745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216</v>
      </c>
      <c r="C95" s="3" t="s">
        <v>690</v>
      </c>
      <c r="D95" s="3" t="s">
        <v>516</v>
      </c>
      <c r="E95" s="3" t="s">
        <v>347</v>
      </c>
      <c r="F95" s="3" t="s">
        <v>378</v>
      </c>
      <c r="G95" s="3" t="s">
        <v>3746</v>
      </c>
      <c r="H95" s="3" t="s">
        <v>2478</v>
      </c>
    </row>
    <row r="96" spans="1:8" ht="16.149999999999999" customHeight="1" x14ac:dyDescent="0.2">
      <c r="A96" s="6" t="s">
        <v>499</v>
      </c>
      <c r="B96" s="3" t="s">
        <v>491</v>
      </c>
      <c r="C96" s="3" t="s">
        <v>1245</v>
      </c>
      <c r="D96" s="3" t="s">
        <v>163</v>
      </c>
      <c r="E96" s="3" t="s">
        <v>172</v>
      </c>
      <c r="F96" s="3" t="s">
        <v>772</v>
      </c>
      <c r="G96" s="3" t="s">
        <v>3747</v>
      </c>
      <c r="H96" s="3" t="s">
        <v>3748</v>
      </c>
    </row>
    <row r="97" spans="1:8" ht="16.149999999999999" customHeight="1" x14ac:dyDescent="0.2">
      <c r="A97" s="6" t="s">
        <v>501</v>
      </c>
      <c r="B97" s="3" t="s">
        <v>256</v>
      </c>
      <c r="C97" s="3" t="s">
        <v>1245</v>
      </c>
      <c r="D97" s="3" t="s">
        <v>163</v>
      </c>
      <c r="E97" s="3" t="s">
        <v>453</v>
      </c>
      <c r="F97" s="3" t="s">
        <v>208</v>
      </c>
      <c r="G97" s="3" t="s">
        <v>3749</v>
      </c>
      <c r="H97" s="3" t="s">
        <v>3750</v>
      </c>
    </row>
    <row r="98" spans="1:8" ht="16.149999999999999" customHeight="1" x14ac:dyDescent="0.2">
      <c r="A98" s="6" t="s">
        <v>505</v>
      </c>
      <c r="B98" s="3" t="s">
        <v>201</v>
      </c>
      <c r="C98" s="3" t="s">
        <v>711</v>
      </c>
      <c r="D98" s="3" t="s">
        <v>1547</v>
      </c>
      <c r="E98" s="3" t="s">
        <v>157</v>
      </c>
      <c r="F98" s="3" t="s">
        <v>453</v>
      </c>
      <c r="G98" s="3" t="s">
        <v>3751</v>
      </c>
      <c r="H98" s="3" t="s">
        <v>3752</v>
      </c>
    </row>
    <row r="99" spans="1:8" ht="16.149999999999999" customHeight="1" x14ac:dyDescent="0.2">
      <c r="A99" s="6" t="s">
        <v>508</v>
      </c>
      <c r="B99" s="3" t="s">
        <v>201</v>
      </c>
      <c r="C99" s="3" t="s">
        <v>430</v>
      </c>
      <c r="D99" s="3" t="s">
        <v>654</v>
      </c>
      <c r="E99" s="3" t="s">
        <v>862</v>
      </c>
      <c r="F99" s="3" t="s">
        <v>424</v>
      </c>
      <c r="G99" s="3" t="s">
        <v>3753</v>
      </c>
      <c r="H99" s="3" t="s">
        <v>3754</v>
      </c>
    </row>
    <row r="100" spans="1:8" ht="16.149999999999999" customHeight="1" x14ac:dyDescent="0.2">
      <c r="A100" s="6" t="s">
        <v>512</v>
      </c>
      <c r="B100" s="3" t="s">
        <v>157</v>
      </c>
      <c r="C100" s="3" t="s">
        <v>643</v>
      </c>
      <c r="D100" s="3" t="s">
        <v>317</v>
      </c>
      <c r="E100" s="3" t="s">
        <v>379</v>
      </c>
      <c r="F100" s="3" t="s">
        <v>157</v>
      </c>
      <c r="G100" s="3" t="s">
        <v>3755</v>
      </c>
      <c r="H100" s="3" t="s">
        <v>3756</v>
      </c>
    </row>
    <row r="101" spans="1:8" ht="16.149999999999999" customHeight="1" x14ac:dyDescent="0.2">
      <c r="A101" s="6" t="s">
        <v>515</v>
      </c>
      <c r="B101" s="3" t="s">
        <v>1279</v>
      </c>
      <c r="C101" s="3" t="s">
        <v>1487</v>
      </c>
      <c r="D101" s="3" t="s">
        <v>452</v>
      </c>
      <c r="E101" s="3" t="s">
        <v>625</v>
      </c>
      <c r="F101" s="3" t="s">
        <v>1055</v>
      </c>
      <c r="G101" s="3" t="s">
        <v>3757</v>
      </c>
      <c r="H101" s="3" t="s">
        <v>3758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672</v>
      </c>
      <c r="C103" s="3" t="s">
        <v>157</v>
      </c>
      <c r="D103" s="3" t="s">
        <v>1250</v>
      </c>
      <c r="E103" s="3" t="s">
        <v>479</v>
      </c>
      <c r="F103" s="3" t="s">
        <v>164</v>
      </c>
      <c r="G103" s="3" t="s">
        <v>3759</v>
      </c>
      <c r="H103" s="3" t="s">
        <v>1471</v>
      </c>
    </row>
    <row r="104" spans="1:8" ht="16.149999999999999" customHeight="1" x14ac:dyDescent="0.2">
      <c r="A104" s="6" t="s">
        <v>239</v>
      </c>
      <c r="B104" s="3" t="s">
        <v>215</v>
      </c>
      <c r="C104" s="3" t="s">
        <v>1245</v>
      </c>
      <c r="D104" s="3" t="s">
        <v>155</v>
      </c>
      <c r="E104" s="3" t="s">
        <v>862</v>
      </c>
      <c r="F104" s="3" t="s">
        <v>215</v>
      </c>
      <c r="G104" s="3" t="s">
        <v>3760</v>
      </c>
      <c r="H104" s="3" t="s">
        <v>3761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1279</v>
      </c>
      <c r="C106" s="3" t="s">
        <v>452</v>
      </c>
      <c r="D106" s="3" t="s">
        <v>199</v>
      </c>
      <c r="E106" s="3" t="s">
        <v>535</v>
      </c>
      <c r="F106" s="3" t="s">
        <v>236</v>
      </c>
      <c r="G106" s="3" t="s">
        <v>3762</v>
      </c>
      <c r="H106" s="3" t="s">
        <v>3763</v>
      </c>
    </row>
    <row r="107" spans="1:8" ht="16.149999999999999" customHeight="1" x14ac:dyDescent="0.2">
      <c r="A107" s="6" t="s">
        <v>526</v>
      </c>
      <c r="B107" s="3" t="s">
        <v>679</v>
      </c>
      <c r="C107" s="3" t="s">
        <v>540</v>
      </c>
      <c r="D107" s="3" t="s">
        <v>1226</v>
      </c>
      <c r="E107" s="3" t="s">
        <v>1055</v>
      </c>
      <c r="F107" s="3" t="s">
        <v>313</v>
      </c>
      <c r="G107" s="3" t="s">
        <v>3764</v>
      </c>
      <c r="H107" s="3" t="s">
        <v>3765</v>
      </c>
    </row>
    <row r="108" spans="1:8" ht="16.149999999999999" customHeight="1" x14ac:dyDescent="0.2">
      <c r="A108" s="6" t="s">
        <v>528</v>
      </c>
      <c r="B108" s="3" t="s">
        <v>340</v>
      </c>
      <c r="C108" s="3" t="s">
        <v>835</v>
      </c>
      <c r="D108" s="3" t="s">
        <v>213</v>
      </c>
      <c r="E108" s="3" t="s">
        <v>490</v>
      </c>
      <c r="F108" s="3" t="s">
        <v>534</v>
      </c>
      <c r="G108" s="3" t="s">
        <v>3766</v>
      </c>
      <c r="H108" s="3" t="s">
        <v>3767</v>
      </c>
    </row>
    <row r="109" spans="1:8" ht="16.149999999999999" customHeight="1" x14ac:dyDescent="0.2">
      <c r="A109" s="6" t="s">
        <v>532</v>
      </c>
      <c r="B109" s="3" t="s">
        <v>598</v>
      </c>
      <c r="C109" s="3" t="s">
        <v>435</v>
      </c>
      <c r="D109" s="3" t="s">
        <v>495</v>
      </c>
      <c r="E109" s="3" t="s">
        <v>481</v>
      </c>
      <c r="F109" s="3" t="s">
        <v>686</v>
      </c>
      <c r="G109" s="3" t="s">
        <v>3768</v>
      </c>
      <c r="H109" s="3" t="s">
        <v>3769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172</v>
      </c>
      <c r="C112" s="3" t="s">
        <v>199</v>
      </c>
      <c r="D112" s="3" t="s">
        <v>643</v>
      </c>
      <c r="E112" s="3" t="s">
        <v>862</v>
      </c>
      <c r="F112" s="3" t="s">
        <v>313</v>
      </c>
      <c r="G112" s="3" t="s">
        <v>3770</v>
      </c>
      <c r="H112" s="3" t="s">
        <v>3771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179</v>
      </c>
      <c r="C114" s="3" t="s">
        <v>333</v>
      </c>
      <c r="D114" s="3" t="s">
        <v>206</v>
      </c>
      <c r="E114" s="3" t="s">
        <v>866</v>
      </c>
      <c r="F114" s="3" t="s">
        <v>1561</v>
      </c>
      <c r="G114" s="3" t="s">
        <v>3772</v>
      </c>
      <c r="H114" s="3" t="s">
        <v>3773</v>
      </c>
    </row>
    <row r="115" spans="1:8" ht="16.149999999999999" customHeight="1" x14ac:dyDescent="0.2">
      <c r="A115" s="6" t="s">
        <v>545</v>
      </c>
      <c r="B115" s="3" t="s">
        <v>453</v>
      </c>
      <c r="C115" s="3" t="s">
        <v>353</v>
      </c>
      <c r="D115" s="3" t="s">
        <v>163</v>
      </c>
      <c r="E115" s="3" t="s">
        <v>215</v>
      </c>
      <c r="F115" s="3" t="s">
        <v>271</v>
      </c>
      <c r="G115" s="3" t="s">
        <v>3774</v>
      </c>
      <c r="H115" s="3" t="s">
        <v>3775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340</v>
      </c>
      <c r="C117" s="3" t="s">
        <v>861</v>
      </c>
      <c r="D117" s="3" t="s">
        <v>206</v>
      </c>
      <c r="E117" s="3" t="s">
        <v>866</v>
      </c>
      <c r="F117" s="3" t="s">
        <v>602</v>
      </c>
      <c r="G117" s="3" t="s">
        <v>3776</v>
      </c>
      <c r="H117" s="3" t="s">
        <v>3777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625</v>
      </c>
      <c r="C121" s="3" t="s">
        <v>1008</v>
      </c>
      <c r="D121" s="3" t="s">
        <v>643</v>
      </c>
      <c r="E121" s="3" t="s">
        <v>890</v>
      </c>
      <c r="F121" s="3" t="s">
        <v>679</v>
      </c>
      <c r="G121" s="3" t="s">
        <v>1833</v>
      </c>
      <c r="H121" s="3" t="s">
        <v>1271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490</v>
      </c>
      <c r="C126" s="3" t="s">
        <v>1940</v>
      </c>
      <c r="D126" s="3" t="s">
        <v>521</v>
      </c>
      <c r="E126" s="3" t="s">
        <v>535</v>
      </c>
      <c r="F126" s="3" t="s">
        <v>318</v>
      </c>
      <c r="G126" s="3" t="s">
        <v>3182</v>
      </c>
      <c r="H126" s="3" t="s">
        <v>3778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1809</v>
      </c>
      <c r="C130" s="3" t="s">
        <v>485</v>
      </c>
      <c r="D130" s="3" t="s">
        <v>155</v>
      </c>
      <c r="E130" s="3" t="s">
        <v>230</v>
      </c>
      <c r="F130" s="3" t="s">
        <v>676</v>
      </c>
      <c r="G130" s="3" t="s">
        <v>1117</v>
      </c>
      <c r="H130" s="3" t="s">
        <v>1163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565</v>
      </c>
      <c r="C133" s="3" t="s">
        <v>714</v>
      </c>
      <c r="D133" s="3" t="s">
        <v>155</v>
      </c>
      <c r="E133" s="3" t="s">
        <v>435</v>
      </c>
      <c r="F133" s="3" t="s">
        <v>172</v>
      </c>
      <c r="G133" s="3" t="s">
        <v>3779</v>
      </c>
      <c r="H133" s="3" t="s">
        <v>3780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382</v>
      </c>
      <c r="C136" s="3" t="s">
        <v>1305</v>
      </c>
      <c r="D136" s="3" t="s">
        <v>529</v>
      </c>
      <c r="E136" s="3" t="s">
        <v>565</v>
      </c>
      <c r="F136" s="3" t="s">
        <v>313</v>
      </c>
      <c r="G136" s="3" t="s">
        <v>3781</v>
      </c>
      <c r="H136" s="3" t="s">
        <v>3782</v>
      </c>
    </row>
    <row r="137" spans="1:8" ht="16.149999999999999" customHeight="1" x14ac:dyDescent="0.2">
      <c r="A137" s="6" t="s">
        <v>239</v>
      </c>
      <c r="B137" s="3" t="s">
        <v>281</v>
      </c>
      <c r="C137" s="3" t="s">
        <v>1235</v>
      </c>
      <c r="D137" s="3" t="s">
        <v>711</v>
      </c>
      <c r="E137" s="3" t="s">
        <v>355</v>
      </c>
      <c r="F137" s="3" t="s">
        <v>355</v>
      </c>
      <c r="G137" s="3" t="s">
        <v>3783</v>
      </c>
      <c r="H137" s="3" t="s">
        <v>3784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379</v>
      </c>
      <c r="C139" s="3" t="s">
        <v>481</v>
      </c>
      <c r="D139" s="3" t="s">
        <v>756</v>
      </c>
      <c r="E139" s="3" t="s">
        <v>506</v>
      </c>
      <c r="F139" s="3" t="s">
        <v>486</v>
      </c>
      <c r="G139" s="3" t="s">
        <v>3785</v>
      </c>
      <c r="H139" s="3" t="s">
        <v>3786</v>
      </c>
    </row>
    <row r="140" spans="1:8" ht="16.149999999999999" customHeight="1" x14ac:dyDescent="0.2">
      <c r="A140" s="6" t="s">
        <v>239</v>
      </c>
      <c r="B140" s="3" t="s">
        <v>535</v>
      </c>
      <c r="C140" s="3" t="s">
        <v>305</v>
      </c>
      <c r="D140" s="3" t="s">
        <v>155</v>
      </c>
      <c r="E140" s="3" t="s">
        <v>1279</v>
      </c>
      <c r="F140" s="3" t="s">
        <v>271</v>
      </c>
      <c r="G140" s="3" t="s">
        <v>3787</v>
      </c>
      <c r="H140" s="3" t="s">
        <v>3788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8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3789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1975</v>
      </c>
      <c r="C5" s="18" t="s">
        <v>859</v>
      </c>
      <c r="D5" s="18" t="s">
        <v>290</v>
      </c>
      <c r="E5" s="18" t="s">
        <v>203</v>
      </c>
      <c r="F5" s="18" t="s">
        <v>320</v>
      </c>
      <c r="G5" s="18" t="s">
        <v>3790</v>
      </c>
      <c r="H5" s="18" t="s">
        <v>3791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2552</v>
      </c>
      <c r="C8" s="3" t="s">
        <v>445</v>
      </c>
      <c r="D8" s="3" t="s">
        <v>530</v>
      </c>
      <c r="E8" s="3" t="s">
        <v>965</v>
      </c>
      <c r="F8" s="3" t="s">
        <v>967</v>
      </c>
      <c r="G8" s="3" t="s">
        <v>3792</v>
      </c>
      <c r="H8" s="3" t="s">
        <v>2913</v>
      </c>
    </row>
    <row r="9" spans="1:8" ht="16.149999999999999" customHeight="1" x14ac:dyDescent="0.2">
      <c r="A9" s="6" t="s">
        <v>169</v>
      </c>
      <c r="B9" s="3" t="s">
        <v>959</v>
      </c>
      <c r="C9" s="3" t="s">
        <v>953</v>
      </c>
      <c r="D9" s="3" t="s">
        <v>419</v>
      </c>
      <c r="E9" s="3" t="s">
        <v>210</v>
      </c>
      <c r="F9" s="3" t="s">
        <v>242</v>
      </c>
      <c r="G9" s="3" t="s">
        <v>3793</v>
      </c>
      <c r="H9" s="3" t="s">
        <v>3794</v>
      </c>
    </row>
    <row r="10" spans="1:8" ht="16.149999999999999" customHeight="1" x14ac:dyDescent="0.2">
      <c r="A10" s="6" t="s">
        <v>176</v>
      </c>
      <c r="B10" s="3" t="s">
        <v>3795</v>
      </c>
      <c r="C10" s="3" t="s">
        <v>620</v>
      </c>
      <c r="D10" s="3" t="s">
        <v>459</v>
      </c>
      <c r="E10" s="3" t="s">
        <v>291</v>
      </c>
      <c r="F10" s="3" t="s">
        <v>606</v>
      </c>
      <c r="G10" s="3" t="s">
        <v>3796</v>
      </c>
      <c r="H10" s="3" t="s">
        <v>2745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2076</v>
      </c>
      <c r="C12" s="3" t="s">
        <v>529</v>
      </c>
      <c r="D12" s="3" t="s">
        <v>425</v>
      </c>
      <c r="E12" s="3" t="s">
        <v>606</v>
      </c>
      <c r="F12" s="3" t="s">
        <v>291</v>
      </c>
      <c r="G12" s="3" t="s">
        <v>3797</v>
      </c>
      <c r="H12" s="3" t="s">
        <v>1057</v>
      </c>
    </row>
    <row r="13" spans="1:8" ht="16.149999999999999" customHeight="1" x14ac:dyDescent="0.2">
      <c r="A13" s="6" t="s">
        <v>191</v>
      </c>
      <c r="B13" s="3" t="s">
        <v>2270</v>
      </c>
      <c r="C13" s="3" t="s">
        <v>186</v>
      </c>
      <c r="D13" s="3" t="s">
        <v>635</v>
      </c>
      <c r="E13" s="3" t="s">
        <v>371</v>
      </c>
      <c r="F13" s="3" t="s">
        <v>443</v>
      </c>
      <c r="G13" s="3" t="s">
        <v>3798</v>
      </c>
      <c r="H13" s="3" t="s">
        <v>3799</v>
      </c>
    </row>
    <row r="14" spans="1:8" ht="16.149999999999999" customHeight="1" x14ac:dyDescent="0.2">
      <c r="A14" s="6" t="s">
        <v>198</v>
      </c>
      <c r="B14" s="3" t="s">
        <v>1359</v>
      </c>
      <c r="C14" s="3" t="s">
        <v>630</v>
      </c>
      <c r="D14" s="3" t="s">
        <v>550</v>
      </c>
      <c r="E14" s="3" t="s">
        <v>188</v>
      </c>
      <c r="F14" s="3" t="s">
        <v>394</v>
      </c>
      <c r="G14" s="3" t="s">
        <v>3800</v>
      </c>
      <c r="H14" s="3" t="s">
        <v>2437</v>
      </c>
    </row>
    <row r="15" spans="1:8" ht="16.149999999999999" customHeight="1" x14ac:dyDescent="0.2">
      <c r="A15" s="6" t="s">
        <v>205</v>
      </c>
      <c r="B15" s="3" t="s">
        <v>1975</v>
      </c>
      <c r="C15" s="3" t="s">
        <v>1497</v>
      </c>
      <c r="D15" s="3" t="s">
        <v>715</v>
      </c>
      <c r="E15" s="3" t="s">
        <v>203</v>
      </c>
      <c r="F15" s="3" t="s">
        <v>965</v>
      </c>
      <c r="G15" s="3" t="s">
        <v>3801</v>
      </c>
      <c r="H15" s="3" t="s">
        <v>1052</v>
      </c>
    </row>
    <row r="16" spans="1:8" ht="16.149999999999999" customHeight="1" x14ac:dyDescent="0.2">
      <c r="A16" s="6" t="s">
        <v>212</v>
      </c>
      <c r="B16" s="3" t="s">
        <v>2028</v>
      </c>
      <c r="C16" s="3" t="s">
        <v>878</v>
      </c>
      <c r="D16" s="3" t="s">
        <v>180</v>
      </c>
      <c r="E16" s="3" t="s">
        <v>320</v>
      </c>
      <c r="F16" s="3" t="s">
        <v>610</v>
      </c>
      <c r="G16" s="3" t="s">
        <v>3802</v>
      </c>
      <c r="H16" s="3" t="s">
        <v>3803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185</v>
      </c>
      <c r="C18" s="3" t="s">
        <v>392</v>
      </c>
      <c r="D18" s="3" t="s">
        <v>180</v>
      </c>
      <c r="E18" s="3" t="s">
        <v>181</v>
      </c>
      <c r="F18" s="3" t="s">
        <v>693</v>
      </c>
      <c r="G18" s="3" t="s">
        <v>3804</v>
      </c>
      <c r="H18" s="3" t="s">
        <v>3805</v>
      </c>
    </row>
    <row r="19" spans="1:8" ht="16.149999999999999" customHeight="1" x14ac:dyDescent="0.2">
      <c r="A19" s="6" t="s">
        <v>227</v>
      </c>
      <c r="B19" s="3" t="s">
        <v>2028</v>
      </c>
      <c r="C19" s="3" t="s">
        <v>792</v>
      </c>
      <c r="D19" s="3" t="s">
        <v>497</v>
      </c>
      <c r="E19" s="3" t="s">
        <v>610</v>
      </c>
      <c r="F19" s="3" t="s">
        <v>203</v>
      </c>
      <c r="G19" s="3" t="s">
        <v>3806</v>
      </c>
      <c r="H19" s="3" t="s">
        <v>3807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1406</v>
      </c>
      <c r="C21" s="3" t="s">
        <v>695</v>
      </c>
      <c r="D21" s="3" t="s">
        <v>419</v>
      </c>
      <c r="E21" s="3" t="s">
        <v>314</v>
      </c>
      <c r="F21" s="3" t="s">
        <v>225</v>
      </c>
      <c r="G21" s="3" t="s">
        <v>3808</v>
      </c>
      <c r="H21" s="3" t="s">
        <v>3101</v>
      </c>
    </row>
    <row r="22" spans="1:8" ht="16.149999999999999" customHeight="1" x14ac:dyDescent="0.2">
      <c r="A22" s="6" t="s">
        <v>239</v>
      </c>
      <c r="B22" s="3" t="s">
        <v>2028</v>
      </c>
      <c r="C22" s="3" t="s">
        <v>751</v>
      </c>
      <c r="D22" s="3" t="s">
        <v>341</v>
      </c>
      <c r="E22" s="3" t="s">
        <v>693</v>
      </c>
      <c r="F22" s="3" t="s">
        <v>181</v>
      </c>
      <c r="G22" s="3" t="s">
        <v>3809</v>
      </c>
      <c r="H22" s="3" t="s">
        <v>3451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156</v>
      </c>
      <c r="C25" s="3" t="s">
        <v>796</v>
      </c>
      <c r="D25" s="3" t="s">
        <v>173</v>
      </c>
      <c r="E25" s="3" t="s">
        <v>389</v>
      </c>
      <c r="F25" s="3" t="s">
        <v>497</v>
      </c>
      <c r="G25" s="3" t="s">
        <v>3810</v>
      </c>
      <c r="H25" s="3" t="s">
        <v>1587</v>
      </c>
    </row>
    <row r="26" spans="1:8" ht="16.149999999999999" customHeight="1" x14ac:dyDescent="0.2">
      <c r="A26" s="6" t="s">
        <v>253</v>
      </c>
      <c r="B26" s="3" t="s">
        <v>1975</v>
      </c>
      <c r="C26" s="3" t="s">
        <v>600</v>
      </c>
      <c r="D26" s="3" t="s">
        <v>180</v>
      </c>
      <c r="E26" s="3" t="s">
        <v>371</v>
      </c>
      <c r="F26" s="3" t="s">
        <v>394</v>
      </c>
      <c r="G26" s="3" t="s">
        <v>3811</v>
      </c>
      <c r="H26" s="3" t="s">
        <v>1097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1975</v>
      </c>
      <c r="C28" s="3" t="s">
        <v>804</v>
      </c>
      <c r="D28" s="3" t="s">
        <v>283</v>
      </c>
      <c r="E28" s="3" t="s">
        <v>371</v>
      </c>
      <c r="F28" s="3" t="s">
        <v>210</v>
      </c>
      <c r="G28" s="3" t="s">
        <v>3812</v>
      </c>
      <c r="H28" s="3" t="s">
        <v>3813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988</v>
      </c>
      <c r="C30" s="3" t="s">
        <v>897</v>
      </c>
      <c r="D30" s="3" t="s">
        <v>158</v>
      </c>
      <c r="E30" s="3" t="s">
        <v>320</v>
      </c>
      <c r="F30" s="3" t="s">
        <v>513</v>
      </c>
      <c r="G30" s="3" t="s">
        <v>939</v>
      </c>
      <c r="H30" s="3" t="s">
        <v>1054</v>
      </c>
    </row>
    <row r="31" spans="1:8" ht="16.149999999999999" customHeight="1" x14ac:dyDescent="0.2">
      <c r="A31" s="6" t="s">
        <v>274</v>
      </c>
      <c r="B31" s="3" t="s">
        <v>1981</v>
      </c>
      <c r="C31" s="3" t="s">
        <v>796</v>
      </c>
      <c r="D31" s="3" t="s">
        <v>598</v>
      </c>
      <c r="E31" s="3" t="s">
        <v>693</v>
      </c>
      <c r="F31" s="3" t="s">
        <v>394</v>
      </c>
      <c r="G31" s="3" t="s">
        <v>3814</v>
      </c>
      <c r="H31" s="3" t="s">
        <v>3815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1272</v>
      </c>
      <c r="C34" s="3" t="s">
        <v>887</v>
      </c>
      <c r="D34" s="3" t="s">
        <v>365</v>
      </c>
      <c r="E34" s="3" t="s">
        <v>257</v>
      </c>
      <c r="F34" s="3" t="s">
        <v>431</v>
      </c>
      <c r="G34" s="3" t="s">
        <v>3816</v>
      </c>
      <c r="H34" s="3" t="s">
        <v>2978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3817</v>
      </c>
      <c r="C36" s="3" t="s">
        <v>516</v>
      </c>
      <c r="D36" s="3" t="s">
        <v>389</v>
      </c>
      <c r="E36" s="3" t="s">
        <v>371</v>
      </c>
      <c r="F36" s="3" t="s">
        <v>196</v>
      </c>
      <c r="G36" s="3" t="s">
        <v>3818</v>
      </c>
      <c r="H36" s="3" t="s">
        <v>1587</v>
      </c>
    </row>
    <row r="37" spans="1:8" ht="16.149999999999999" customHeight="1" x14ac:dyDescent="0.2">
      <c r="A37" s="6" t="s">
        <v>293</v>
      </c>
      <c r="B37" s="3" t="s">
        <v>3819</v>
      </c>
      <c r="C37" s="3" t="s">
        <v>887</v>
      </c>
      <c r="D37" s="3" t="s">
        <v>598</v>
      </c>
      <c r="E37" s="3" t="s">
        <v>188</v>
      </c>
      <c r="F37" s="3" t="s">
        <v>188</v>
      </c>
      <c r="G37" s="3" t="s">
        <v>902</v>
      </c>
      <c r="H37" s="3" t="s">
        <v>1161</v>
      </c>
    </row>
    <row r="38" spans="1:8" ht="16.149999999999999" customHeight="1" x14ac:dyDescent="0.2">
      <c r="A38" s="6" t="s">
        <v>300</v>
      </c>
      <c r="B38" s="3" t="s">
        <v>1586</v>
      </c>
      <c r="C38" s="3" t="s">
        <v>704</v>
      </c>
      <c r="D38" s="3" t="s">
        <v>341</v>
      </c>
      <c r="E38" s="3" t="s">
        <v>610</v>
      </c>
      <c r="F38" s="3" t="s">
        <v>513</v>
      </c>
      <c r="G38" s="3" t="s">
        <v>3820</v>
      </c>
      <c r="H38" s="3" t="s">
        <v>1456</v>
      </c>
    </row>
    <row r="39" spans="1:8" ht="16.149999999999999" customHeight="1" x14ac:dyDescent="0.2">
      <c r="A39" s="6" t="s">
        <v>304</v>
      </c>
      <c r="B39" s="3" t="s">
        <v>2603</v>
      </c>
      <c r="C39" s="3" t="s">
        <v>767</v>
      </c>
      <c r="D39" s="3" t="s">
        <v>341</v>
      </c>
      <c r="E39" s="3" t="s">
        <v>827</v>
      </c>
      <c r="F39" s="3" t="s">
        <v>167</v>
      </c>
      <c r="G39" s="3" t="s">
        <v>3821</v>
      </c>
      <c r="H39" s="3" t="s">
        <v>1269</v>
      </c>
    </row>
    <row r="40" spans="1:8" ht="16.149999999999999" customHeight="1" x14ac:dyDescent="0.2">
      <c r="A40" s="6" t="s">
        <v>310</v>
      </c>
      <c r="B40" s="3" t="s">
        <v>1401</v>
      </c>
      <c r="C40" s="3" t="s">
        <v>771</v>
      </c>
      <c r="D40" s="3" t="s">
        <v>180</v>
      </c>
      <c r="E40" s="3" t="s">
        <v>320</v>
      </c>
      <c r="F40" s="3" t="s">
        <v>405</v>
      </c>
      <c r="G40" s="3" t="s">
        <v>3822</v>
      </c>
      <c r="H40" s="3" t="s">
        <v>2509</v>
      </c>
    </row>
    <row r="41" spans="1:8" ht="16.149999999999999" customHeight="1" x14ac:dyDescent="0.2">
      <c r="A41" s="6" t="s">
        <v>316</v>
      </c>
      <c r="B41" s="3" t="s">
        <v>1472</v>
      </c>
      <c r="C41" s="3" t="s">
        <v>944</v>
      </c>
      <c r="D41" s="3" t="s">
        <v>283</v>
      </c>
      <c r="E41" s="3" t="s">
        <v>443</v>
      </c>
      <c r="F41" s="3" t="s">
        <v>836</v>
      </c>
      <c r="G41" s="3" t="s">
        <v>3823</v>
      </c>
      <c r="H41" s="3" t="s">
        <v>1271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3824</v>
      </c>
      <c r="C44" s="3" t="s">
        <v>649</v>
      </c>
      <c r="D44" s="3" t="s">
        <v>224</v>
      </c>
      <c r="E44" s="3" t="s">
        <v>302</v>
      </c>
      <c r="F44" s="3" t="s">
        <v>189</v>
      </c>
      <c r="G44" s="3" t="s">
        <v>1106</v>
      </c>
      <c r="H44" s="3" t="s">
        <v>1343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1692</v>
      </c>
      <c r="C46" s="3" t="s">
        <v>630</v>
      </c>
      <c r="D46" s="3" t="s">
        <v>638</v>
      </c>
      <c r="E46" s="3" t="s">
        <v>188</v>
      </c>
      <c r="F46" s="3" t="s">
        <v>159</v>
      </c>
      <c r="G46" s="3" t="s">
        <v>3825</v>
      </c>
      <c r="H46" s="3" t="s">
        <v>2370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1016</v>
      </c>
      <c r="C48" s="3" t="s">
        <v>624</v>
      </c>
      <c r="D48" s="3" t="s">
        <v>241</v>
      </c>
      <c r="E48" s="3" t="s">
        <v>272</v>
      </c>
      <c r="F48" s="3" t="s">
        <v>314</v>
      </c>
      <c r="G48" s="3" t="s">
        <v>3826</v>
      </c>
      <c r="H48" s="3" t="s">
        <v>1113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1465</v>
      </c>
      <c r="C50" s="3" t="s">
        <v>859</v>
      </c>
      <c r="D50" s="3" t="s">
        <v>202</v>
      </c>
      <c r="E50" s="3" t="s">
        <v>298</v>
      </c>
      <c r="F50" s="3" t="s">
        <v>359</v>
      </c>
      <c r="G50" s="3" t="s">
        <v>3827</v>
      </c>
      <c r="H50" s="3" t="s">
        <v>1416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940</v>
      </c>
      <c r="C52" s="3" t="s">
        <v>897</v>
      </c>
      <c r="D52" s="3" t="s">
        <v>806</v>
      </c>
      <c r="E52" s="3" t="s">
        <v>257</v>
      </c>
      <c r="F52" s="3" t="s">
        <v>242</v>
      </c>
      <c r="G52" s="3" t="s">
        <v>3828</v>
      </c>
      <c r="H52" s="3" t="s">
        <v>3676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3001</v>
      </c>
      <c r="C54" s="3" t="s">
        <v>796</v>
      </c>
      <c r="D54" s="3" t="s">
        <v>598</v>
      </c>
      <c r="E54" s="3" t="s">
        <v>693</v>
      </c>
      <c r="F54" s="3" t="s">
        <v>371</v>
      </c>
      <c r="G54" s="3" t="s">
        <v>3829</v>
      </c>
      <c r="H54" s="3" t="s">
        <v>3830</v>
      </c>
    </row>
    <row r="55" spans="1:8" ht="16.149999999999999" customHeight="1" x14ac:dyDescent="0.2">
      <c r="A55" s="6" t="s">
        <v>361</v>
      </c>
      <c r="B55" s="3" t="s">
        <v>3831</v>
      </c>
      <c r="C55" s="3" t="s">
        <v>163</v>
      </c>
      <c r="D55" s="3" t="s">
        <v>302</v>
      </c>
      <c r="E55" s="3" t="s">
        <v>965</v>
      </c>
      <c r="F55" s="3" t="s">
        <v>405</v>
      </c>
      <c r="G55" s="3" t="s">
        <v>3832</v>
      </c>
      <c r="H55" s="3" t="s">
        <v>3833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3834</v>
      </c>
      <c r="C58" s="3" t="s">
        <v>287</v>
      </c>
      <c r="D58" s="3" t="s">
        <v>174</v>
      </c>
      <c r="E58" s="3" t="s">
        <v>394</v>
      </c>
      <c r="F58" s="3" t="s">
        <v>836</v>
      </c>
      <c r="G58" s="3" t="s">
        <v>3835</v>
      </c>
      <c r="H58" s="3" t="s">
        <v>2437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346</v>
      </c>
      <c r="C61" s="3" t="s">
        <v>621</v>
      </c>
      <c r="D61" s="3" t="s">
        <v>307</v>
      </c>
      <c r="E61" s="3" t="s">
        <v>425</v>
      </c>
      <c r="F61" s="3" t="s">
        <v>530</v>
      </c>
      <c r="G61" s="3" t="s">
        <v>3836</v>
      </c>
      <c r="H61" s="3" t="s">
        <v>1585</v>
      </c>
    </row>
    <row r="62" spans="1:8" ht="16.149999999999999" customHeight="1" x14ac:dyDescent="0.2">
      <c r="A62" s="6" t="s">
        <v>381</v>
      </c>
      <c r="B62" s="3" t="s">
        <v>935</v>
      </c>
      <c r="C62" s="3" t="s">
        <v>885</v>
      </c>
      <c r="D62" s="3" t="s">
        <v>224</v>
      </c>
      <c r="E62" s="3" t="s">
        <v>272</v>
      </c>
      <c r="F62" s="3" t="s">
        <v>389</v>
      </c>
      <c r="G62" s="3" t="s">
        <v>3837</v>
      </c>
      <c r="H62" s="3" t="s">
        <v>1140</v>
      </c>
    </row>
    <row r="63" spans="1:8" ht="16.149999999999999" customHeight="1" x14ac:dyDescent="0.2">
      <c r="A63" s="6" t="s">
        <v>386</v>
      </c>
      <c r="B63" s="3" t="s">
        <v>1403</v>
      </c>
      <c r="C63" s="3" t="s">
        <v>177</v>
      </c>
      <c r="D63" s="3" t="s">
        <v>550</v>
      </c>
      <c r="E63" s="3" t="s">
        <v>827</v>
      </c>
      <c r="F63" s="3" t="s">
        <v>298</v>
      </c>
      <c r="G63" s="3" t="s">
        <v>3838</v>
      </c>
      <c r="H63" s="3" t="s">
        <v>2505</v>
      </c>
    </row>
    <row r="64" spans="1:8" ht="16.149999999999999" customHeight="1" x14ac:dyDescent="0.2">
      <c r="A64" s="6" t="s">
        <v>391</v>
      </c>
      <c r="B64" s="3" t="s">
        <v>3839</v>
      </c>
      <c r="C64" s="3" t="s">
        <v>632</v>
      </c>
      <c r="D64" s="3" t="s">
        <v>459</v>
      </c>
      <c r="E64" s="3" t="s">
        <v>196</v>
      </c>
      <c r="F64" s="3" t="s">
        <v>920</v>
      </c>
      <c r="G64" s="3" t="s">
        <v>3840</v>
      </c>
      <c r="H64" s="3" t="s">
        <v>3299</v>
      </c>
    </row>
    <row r="65" spans="1:8" ht="16.149999999999999" customHeight="1" x14ac:dyDescent="0.2">
      <c r="A65" s="6" t="s">
        <v>396</v>
      </c>
      <c r="B65" s="3" t="s">
        <v>3841</v>
      </c>
      <c r="C65" s="3" t="s">
        <v>711</v>
      </c>
      <c r="D65" s="3" t="s">
        <v>404</v>
      </c>
      <c r="E65" s="3" t="s">
        <v>683</v>
      </c>
      <c r="F65" s="3" t="s">
        <v>916</v>
      </c>
      <c r="G65" s="3" t="s">
        <v>3842</v>
      </c>
      <c r="H65" s="3" t="s">
        <v>1088</v>
      </c>
    </row>
    <row r="66" spans="1:8" ht="16.149999999999999" customHeight="1" x14ac:dyDescent="0.2">
      <c r="A66" s="6" t="s">
        <v>401</v>
      </c>
      <c r="B66" s="3" t="s">
        <v>2742</v>
      </c>
      <c r="C66" s="3" t="s">
        <v>789</v>
      </c>
      <c r="D66" s="3" t="s">
        <v>187</v>
      </c>
      <c r="E66" s="3" t="s">
        <v>398</v>
      </c>
      <c r="F66" s="3" t="s">
        <v>916</v>
      </c>
      <c r="G66" s="3" t="s">
        <v>3843</v>
      </c>
      <c r="H66" s="3" t="s">
        <v>1119</v>
      </c>
    </row>
    <row r="67" spans="1:8" ht="16.149999999999999" customHeight="1" x14ac:dyDescent="0.2">
      <c r="A67" s="6" t="s">
        <v>407</v>
      </c>
      <c r="B67" s="3" t="s">
        <v>929</v>
      </c>
      <c r="C67" s="3" t="s">
        <v>1311</v>
      </c>
      <c r="D67" s="3" t="s">
        <v>230</v>
      </c>
      <c r="E67" s="3" t="s">
        <v>225</v>
      </c>
      <c r="F67" s="3" t="s">
        <v>298</v>
      </c>
      <c r="G67" s="3" t="s">
        <v>3844</v>
      </c>
      <c r="H67" s="3" t="s">
        <v>328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3845</v>
      </c>
      <c r="C70" s="3" t="s">
        <v>280</v>
      </c>
      <c r="D70" s="3" t="s">
        <v>272</v>
      </c>
      <c r="E70" s="3" t="s">
        <v>836</v>
      </c>
      <c r="F70" s="3" t="s">
        <v>836</v>
      </c>
      <c r="G70" s="3" t="s">
        <v>3846</v>
      </c>
      <c r="H70" s="3" t="s">
        <v>1433</v>
      </c>
    </row>
    <row r="71" spans="1:8" ht="16.149999999999999" customHeight="1" x14ac:dyDescent="0.2">
      <c r="A71" s="6" t="s">
        <v>416</v>
      </c>
      <c r="B71" s="3" t="s">
        <v>2871</v>
      </c>
      <c r="C71" s="3" t="s">
        <v>1547</v>
      </c>
      <c r="D71" s="3" t="s">
        <v>217</v>
      </c>
      <c r="E71" s="3" t="s">
        <v>967</v>
      </c>
      <c r="F71" s="3" t="s">
        <v>967</v>
      </c>
      <c r="G71" s="3" t="s">
        <v>3847</v>
      </c>
      <c r="H71" s="3" t="s">
        <v>2321</v>
      </c>
    </row>
    <row r="72" spans="1:8" ht="16.149999999999999" customHeight="1" x14ac:dyDescent="0.2">
      <c r="A72" s="6" t="s">
        <v>421</v>
      </c>
      <c r="B72" s="3" t="s">
        <v>1981</v>
      </c>
      <c r="C72" s="3" t="s">
        <v>287</v>
      </c>
      <c r="D72" s="3" t="s">
        <v>715</v>
      </c>
      <c r="E72" s="3" t="s">
        <v>371</v>
      </c>
      <c r="F72" s="3" t="s">
        <v>610</v>
      </c>
      <c r="G72" s="3" t="s">
        <v>3848</v>
      </c>
      <c r="H72" s="3" t="s">
        <v>1501</v>
      </c>
    </row>
    <row r="73" spans="1:8" ht="16.149999999999999" customHeight="1" x14ac:dyDescent="0.2">
      <c r="A73" s="6" t="s">
        <v>427</v>
      </c>
      <c r="B73" s="3" t="s">
        <v>2291</v>
      </c>
      <c r="C73" s="3" t="s">
        <v>789</v>
      </c>
      <c r="D73" s="3" t="s">
        <v>290</v>
      </c>
      <c r="E73" s="3" t="s">
        <v>827</v>
      </c>
      <c r="F73" s="3" t="s">
        <v>167</v>
      </c>
      <c r="G73" s="3" t="s">
        <v>2774</v>
      </c>
      <c r="H73" s="3" t="s">
        <v>3849</v>
      </c>
    </row>
    <row r="74" spans="1:8" ht="16.149999999999999" customHeight="1" x14ac:dyDescent="0.2">
      <c r="A74" s="6" t="s">
        <v>429</v>
      </c>
      <c r="B74" s="3" t="s">
        <v>1417</v>
      </c>
      <c r="C74" s="3" t="s">
        <v>177</v>
      </c>
      <c r="D74" s="3" t="s">
        <v>341</v>
      </c>
      <c r="E74" s="3" t="s">
        <v>610</v>
      </c>
      <c r="F74" s="3" t="s">
        <v>188</v>
      </c>
      <c r="G74" s="3" t="s">
        <v>3850</v>
      </c>
      <c r="H74" s="3" t="s">
        <v>2463</v>
      </c>
    </row>
    <row r="75" spans="1:8" ht="16.149999999999999" customHeight="1" x14ac:dyDescent="0.2">
      <c r="A75" s="6" t="s">
        <v>433</v>
      </c>
      <c r="B75" s="3" t="s">
        <v>1414</v>
      </c>
      <c r="C75" s="3" t="s">
        <v>686</v>
      </c>
      <c r="D75" s="3" t="s">
        <v>667</v>
      </c>
      <c r="E75" s="3" t="s">
        <v>257</v>
      </c>
      <c r="F75" s="3" t="s">
        <v>188</v>
      </c>
      <c r="G75" s="3" t="s">
        <v>3851</v>
      </c>
      <c r="H75" s="3" t="s">
        <v>3388</v>
      </c>
    </row>
    <row r="76" spans="1:8" ht="16.149999999999999" customHeight="1" x14ac:dyDescent="0.2">
      <c r="A76" s="6" t="s">
        <v>437</v>
      </c>
      <c r="B76" s="3" t="s">
        <v>1975</v>
      </c>
      <c r="C76" s="3" t="s">
        <v>885</v>
      </c>
      <c r="D76" s="3" t="s">
        <v>715</v>
      </c>
      <c r="E76" s="3" t="s">
        <v>965</v>
      </c>
      <c r="F76" s="3" t="s">
        <v>394</v>
      </c>
      <c r="G76" s="3" t="s">
        <v>3852</v>
      </c>
      <c r="H76" s="3" t="s">
        <v>3145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3853</v>
      </c>
      <c r="C79" s="3" t="s">
        <v>206</v>
      </c>
      <c r="D79" s="3" t="s">
        <v>302</v>
      </c>
      <c r="E79" s="3" t="s">
        <v>196</v>
      </c>
      <c r="F79" s="3" t="s">
        <v>196</v>
      </c>
      <c r="G79" s="3" t="s">
        <v>3854</v>
      </c>
      <c r="H79" s="3" t="s">
        <v>1132</v>
      </c>
    </row>
    <row r="80" spans="1:8" ht="16.149999999999999" customHeight="1" x14ac:dyDescent="0.2">
      <c r="A80" s="6" t="s">
        <v>416</v>
      </c>
      <c r="B80" s="3" t="s">
        <v>1248</v>
      </c>
      <c r="C80" s="3" t="s">
        <v>1701</v>
      </c>
      <c r="D80" s="3" t="s">
        <v>302</v>
      </c>
      <c r="E80" s="3" t="s">
        <v>815</v>
      </c>
      <c r="F80" s="3" t="s">
        <v>965</v>
      </c>
      <c r="G80" s="3" t="s">
        <v>3855</v>
      </c>
      <c r="H80" s="3" t="s">
        <v>3371</v>
      </c>
    </row>
    <row r="81" spans="1:8" ht="16.149999999999999" customHeight="1" x14ac:dyDescent="0.2">
      <c r="A81" s="6" t="s">
        <v>421</v>
      </c>
      <c r="B81" s="3" t="s">
        <v>2270</v>
      </c>
      <c r="C81" s="3" t="s">
        <v>163</v>
      </c>
      <c r="D81" s="3" t="s">
        <v>180</v>
      </c>
      <c r="E81" s="3" t="s">
        <v>693</v>
      </c>
      <c r="F81" s="3" t="s">
        <v>167</v>
      </c>
      <c r="G81" s="3" t="s">
        <v>3856</v>
      </c>
      <c r="H81" s="3" t="s">
        <v>1463</v>
      </c>
    </row>
    <row r="82" spans="1:8" ht="16.149999999999999" customHeight="1" x14ac:dyDescent="0.2">
      <c r="A82" s="6" t="s">
        <v>427</v>
      </c>
      <c r="B82" s="3" t="s">
        <v>1086</v>
      </c>
      <c r="C82" s="3" t="s">
        <v>767</v>
      </c>
      <c r="D82" s="3" t="s">
        <v>283</v>
      </c>
      <c r="E82" s="3" t="s">
        <v>610</v>
      </c>
      <c r="F82" s="3" t="s">
        <v>167</v>
      </c>
      <c r="G82" s="3" t="s">
        <v>3857</v>
      </c>
      <c r="H82" s="3" t="s">
        <v>2313</v>
      </c>
    </row>
    <row r="83" spans="1:8" ht="16.149999999999999" customHeight="1" x14ac:dyDescent="0.2">
      <c r="A83" s="6" t="s">
        <v>429</v>
      </c>
      <c r="B83" s="3" t="s">
        <v>2343</v>
      </c>
      <c r="C83" s="3" t="s">
        <v>369</v>
      </c>
      <c r="D83" s="3" t="s">
        <v>180</v>
      </c>
      <c r="E83" s="3" t="s">
        <v>610</v>
      </c>
      <c r="F83" s="3" t="s">
        <v>827</v>
      </c>
      <c r="G83" s="3" t="s">
        <v>3858</v>
      </c>
      <c r="H83" s="3" t="s">
        <v>1262</v>
      </c>
    </row>
    <row r="84" spans="1:8" ht="16.149999999999999" customHeight="1" x14ac:dyDescent="0.2">
      <c r="A84" s="6" t="s">
        <v>433</v>
      </c>
      <c r="B84" s="3" t="s">
        <v>940</v>
      </c>
      <c r="C84" s="3" t="s">
        <v>519</v>
      </c>
      <c r="D84" s="3" t="s">
        <v>319</v>
      </c>
      <c r="E84" s="3" t="s">
        <v>257</v>
      </c>
      <c r="F84" s="3" t="s">
        <v>610</v>
      </c>
      <c r="G84" s="3" t="s">
        <v>3859</v>
      </c>
      <c r="H84" s="3" t="s">
        <v>3380</v>
      </c>
    </row>
    <row r="85" spans="1:8" ht="16.149999999999999" customHeight="1" x14ac:dyDescent="0.2">
      <c r="A85" s="6" t="s">
        <v>437</v>
      </c>
      <c r="B85" s="3" t="s">
        <v>1959</v>
      </c>
      <c r="C85" s="3" t="s">
        <v>885</v>
      </c>
      <c r="D85" s="3" t="s">
        <v>187</v>
      </c>
      <c r="E85" s="3" t="s">
        <v>815</v>
      </c>
      <c r="F85" s="3" t="s">
        <v>196</v>
      </c>
      <c r="G85" s="3" t="s">
        <v>3860</v>
      </c>
      <c r="H85" s="3" t="s">
        <v>3861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3853</v>
      </c>
      <c r="C87" s="3" t="s">
        <v>287</v>
      </c>
      <c r="D87" s="3" t="s">
        <v>425</v>
      </c>
      <c r="E87" s="3" t="s">
        <v>683</v>
      </c>
      <c r="F87" s="3" t="s">
        <v>960</v>
      </c>
      <c r="G87" s="3" t="s">
        <v>3862</v>
      </c>
      <c r="H87" s="3" t="s">
        <v>3863</v>
      </c>
    </row>
    <row r="88" spans="1:8" ht="16.149999999999999" customHeight="1" x14ac:dyDescent="0.2">
      <c r="A88" s="6" t="s">
        <v>472</v>
      </c>
      <c r="B88" s="3" t="s">
        <v>1414</v>
      </c>
      <c r="C88" s="3" t="s">
        <v>848</v>
      </c>
      <c r="D88" s="3" t="s">
        <v>687</v>
      </c>
      <c r="E88" s="3" t="s">
        <v>693</v>
      </c>
      <c r="F88" s="3" t="s">
        <v>965</v>
      </c>
      <c r="G88" s="3" t="s">
        <v>3864</v>
      </c>
      <c r="H88" s="3" t="s">
        <v>1501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403</v>
      </c>
      <c r="C90" s="3" t="s">
        <v>759</v>
      </c>
      <c r="D90" s="3" t="s">
        <v>194</v>
      </c>
      <c r="E90" s="3" t="s">
        <v>341</v>
      </c>
      <c r="F90" s="3" t="s">
        <v>290</v>
      </c>
      <c r="G90" s="3" t="s">
        <v>3865</v>
      </c>
      <c r="H90" s="3" t="s">
        <v>2474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697</v>
      </c>
      <c r="C92" s="3" t="s">
        <v>480</v>
      </c>
      <c r="D92" s="3" t="s">
        <v>454</v>
      </c>
      <c r="E92" s="3" t="s">
        <v>635</v>
      </c>
      <c r="F92" s="3" t="s">
        <v>202</v>
      </c>
      <c r="G92" s="3" t="s">
        <v>3866</v>
      </c>
      <c r="H92" s="3" t="s">
        <v>1097</v>
      </c>
    </row>
    <row r="93" spans="1:8" ht="16.149999999999999" customHeight="1" x14ac:dyDescent="0.2">
      <c r="A93" s="6" t="s">
        <v>488</v>
      </c>
      <c r="B93" s="3" t="s">
        <v>489</v>
      </c>
      <c r="C93" s="3" t="s">
        <v>484</v>
      </c>
      <c r="D93" s="3" t="s">
        <v>263</v>
      </c>
      <c r="E93" s="3" t="s">
        <v>187</v>
      </c>
      <c r="F93" s="3" t="s">
        <v>370</v>
      </c>
      <c r="G93" s="3" t="s">
        <v>3867</v>
      </c>
      <c r="H93" s="3" t="s">
        <v>765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1000</v>
      </c>
      <c r="C95" s="3" t="s">
        <v>771</v>
      </c>
      <c r="D95" s="3" t="s">
        <v>893</v>
      </c>
      <c r="E95" s="3" t="s">
        <v>314</v>
      </c>
      <c r="F95" s="3" t="s">
        <v>159</v>
      </c>
      <c r="G95" s="3" t="s">
        <v>3868</v>
      </c>
      <c r="H95" s="3" t="s">
        <v>1184</v>
      </c>
    </row>
    <row r="96" spans="1:8" ht="16.149999999999999" customHeight="1" x14ac:dyDescent="0.2">
      <c r="A96" s="6" t="s">
        <v>499</v>
      </c>
      <c r="B96" s="3" t="s">
        <v>969</v>
      </c>
      <c r="C96" s="3" t="s">
        <v>441</v>
      </c>
      <c r="D96" s="3" t="s">
        <v>639</v>
      </c>
      <c r="E96" s="3" t="s">
        <v>693</v>
      </c>
      <c r="F96" s="3" t="s">
        <v>405</v>
      </c>
      <c r="G96" s="3" t="s">
        <v>3869</v>
      </c>
      <c r="H96" s="3" t="s">
        <v>1433</v>
      </c>
    </row>
    <row r="97" spans="1:8" ht="16.149999999999999" customHeight="1" x14ac:dyDescent="0.2">
      <c r="A97" s="6" t="s">
        <v>501</v>
      </c>
      <c r="B97" s="3" t="s">
        <v>1448</v>
      </c>
      <c r="C97" s="3" t="s">
        <v>484</v>
      </c>
      <c r="D97" s="3" t="s">
        <v>251</v>
      </c>
      <c r="E97" s="3" t="s">
        <v>965</v>
      </c>
      <c r="F97" s="3" t="s">
        <v>443</v>
      </c>
      <c r="G97" s="3" t="s">
        <v>3870</v>
      </c>
      <c r="H97" s="3" t="s">
        <v>1310</v>
      </c>
    </row>
    <row r="98" spans="1:8" ht="16.149999999999999" customHeight="1" x14ac:dyDescent="0.2">
      <c r="A98" s="6" t="s">
        <v>505</v>
      </c>
      <c r="B98" s="3" t="s">
        <v>1396</v>
      </c>
      <c r="C98" s="3" t="s">
        <v>674</v>
      </c>
      <c r="D98" s="3" t="s">
        <v>893</v>
      </c>
      <c r="E98" s="3" t="s">
        <v>815</v>
      </c>
      <c r="F98" s="3" t="s">
        <v>815</v>
      </c>
      <c r="G98" s="3" t="s">
        <v>3871</v>
      </c>
      <c r="H98" s="3" t="s">
        <v>1079</v>
      </c>
    </row>
    <row r="99" spans="1:8" ht="16.149999999999999" customHeight="1" x14ac:dyDescent="0.2">
      <c r="A99" s="6" t="s">
        <v>508</v>
      </c>
      <c r="B99" s="3" t="s">
        <v>1352</v>
      </c>
      <c r="C99" s="3" t="s">
        <v>873</v>
      </c>
      <c r="D99" s="3" t="s">
        <v>667</v>
      </c>
      <c r="E99" s="3" t="s">
        <v>371</v>
      </c>
      <c r="F99" s="3" t="s">
        <v>181</v>
      </c>
      <c r="G99" s="3" t="s">
        <v>3872</v>
      </c>
      <c r="H99" s="3" t="s">
        <v>1144</v>
      </c>
    </row>
    <row r="100" spans="1:8" ht="16.149999999999999" customHeight="1" x14ac:dyDescent="0.2">
      <c r="A100" s="6" t="s">
        <v>512</v>
      </c>
      <c r="B100" s="3" t="s">
        <v>1406</v>
      </c>
      <c r="C100" s="3" t="s">
        <v>873</v>
      </c>
      <c r="D100" s="3" t="s">
        <v>609</v>
      </c>
      <c r="E100" s="3" t="s">
        <v>610</v>
      </c>
      <c r="F100" s="3" t="s">
        <v>965</v>
      </c>
      <c r="G100" s="3" t="s">
        <v>3873</v>
      </c>
      <c r="H100" s="3" t="s">
        <v>1108</v>
      </c>
    </row>
    <row r="101" spans="1:8" ht="16.149999999999999" customHeight="1" x14ac:dyDescent="0.2">
      <c r="A101" s="6" t="s">
        <v>515</v>
      </c>
      <c r="B101" s="3" t="s">
        <v>1981</v>
      </c>
      <c r="C101" s="3" t="s">
        <v>878</v>
      </c>
      <c r="D101" s="3" t="s">
        <v>195</v>
      </c>
      <c r="E101" s="3" t="s">
        <v>320</v>
      </c>
      <c r="F101" s="3" t="s">
        <v>203</v>
      </c>
      <c r="G101" s="3" t="s">
        <v>3874</v>
      </c>
      <c r="H101" s="3" t="s">
        <v>3875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1222</v>
      </c>
      <c r="C103" s="3" t="s">
        <v>529</v>
      </c>
      <c r="D103" s="3" t="s">
        <v>715</v>
      </c>
      <c r="E103" s="3" t="s">
        <v>806</v>
      </c>
      <c r="F103" s="3" t="s">
        <v>230</v>
      </c>
      <c r="G103" s="3" t="s">
        <v>2640</v>
      </c>
      <c r="H103" s="3" t="s">
        <v>1278</v>
      </c>
    </row>
    <row r="104" spans="1:8" ht="16.149999999999999" customHeight="1" x14ac:dyDescent="0.2">
      <c r="A104" s="6" t="s">
        <v>239</v>
      </c>
      <c r="B104" s="3" t="s">
        <v>2270</v>
      </c>
      <c r="C104" s="3" t="s">
        <v>864</v>
      </c>
      <c r="D104" s="3" t="s">
        <v>497</v>
      </c>
      <c r="E104" s="3" t="s">
        <v>320</v>
      </c>
      <c r="F104" s="3" t="s">
        <v>693</v>
      </c>
      <c r="G104" s="3" t="s">
        <v>3876</v>
      </c>
      <c r="H104" s="3" t="s">
        <v>3877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2028</v>
      </c>
      <c r="C106" s="3" t="s">
        <v>864</v>
      </c>
      <c r="D106" s="3" t="s">
        <v>187</v>
      </c>
      <c r="E106" s="3" t="s">
        <v>693</v>
      </c>
      <c r="F106" s="3" t="s">
        <v>371</v>
      </c>
      <c r="G106" s="3" t="s">
        <v>3878</v>
      </c>
      <c r="H106" s="3" t="s">
        <v>3879</v>
      </c>
    </row>
    <row r="107" spans="1:8" ht="16.149999999999999" customHeight="1" x14ac:dyDescent="0.2">
      <c r="A107" s="6" t="s">
        <v>526</v>
      </c>
      <c r="B107" s="3" t="s">
        <v>1948</v>
      </c>
      <c r="C107" s="3" t="s">
        <v>582</v>
      </c>
      <c r="D107" s="3" t="s">
        <v>635</v>
      </c>
      <c r="E107" s="3" t="s">
        <v>210</v>
      </c>
      <c r="F107" s="3" t="s">
        <v>181</v>
      </c>
      <c r="G107" s="3" t="s">
        <v>3880</v>
      </c>
      <c r="H107" s="3" t="s">
        <v>1388</v>
      </c>
    </row>
    <row r="108" spans="1:8" ht="16.149999999999999" customHeight="1" x14ac:dyDescent="0.2">
      <c r="A108" s="6" t="s">
        <v>528</v>
      </c>
      <c r="B108" s="3" t="s">
        <v>185</v>
      </c>
      <c r="C108" s="3" t="s">
        <v>612</v>
      </c>
      <c r="D108" s="3" t="s">
        <v>598</v>
      </c>
      <c r="E108" s="3" t="s">
        <v>159</v>
      </c>
      <c r="F108" s="3" t="s">
        <v>159</v>
      </c>
      <c r="G108" s="3" t="s">
        <v>3881</v>
      </c>
      <c r="H108" s="3" t="s">
        <v>1165</v>
      </c>
    </row>
    <row r="109" spans="1:8" ht="16.149999999999999" customHeight="1" x14ac:dyDescent="0.2">
      <c r="A109" s="6" t="s">
        <v>532</v>
      </c>
      <c r="B109" s="3" t="s">
        <v>883</v>
      </c>
      <c r="C109" s="3" t="s">
        <v>686</v>
      </c>
      <c r="D109" s="3" t="s">
        <v>454</v>
      </c>
      <c r="E109" s="3" t="s">
        <v>431</v>
      </c>
      <c r="F109" s="3" t="s">
        <v>290</v>
      </c>
      <c r="G109" s="3" t="s">
        <v>3882</v>
      </c>
      <c r="H109" s="3" t="s">
        <v>1480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2028</v>
      </c>
      <c r="C112" s="3" t="s">
        <v>789</v>
      </c>
      <c r="D112" s="3" t="s">
        <v>187</v>
      </c>
      <c r="E112" s="3" t="s">
        <v>203</v>
      </c>
      <c r="F112" s="3" t="s">
        <v>693</v>
      </c>
      <c r="G112" s="3" t="s">
        <v>3883</v>
      </c>
      <c r="H112" s="3" t="s">
        <v>3803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1448</v>
      </c>
      <c r="C114" s="3" t="s">
        <v>864</v>
      </c>
      <c r="D114" s="3" t="s">
        <v>180</v>
      </c>
      <c r="E114" s="3" t="s">
        <v>298</v>
      </c>
      <c r="F114" s="3" t="s">
        <v>425</v>
      </c>
      <c r="G114" s="3" t="s">
        <v>3884</v>
      </c>
      <c r="H114" s="3" t="s">
        <v>1057</v>
      </c>
    </row>
    <row r="115" spans="1:8" ht="16.149999999999999" customHeight="1" x14ac:dyDescent="0.2">
      <c r="A115" s="6" t="s">
        <v>545</v>
      </c>
      <c r="B115" s="3" t="s">
        <v>3885</v>
      </c>
      <c r="C115" s="3" t="s">
        <v>885</v>
      </c>
      <c r="D115" s="3" t="s">
        <v>187</v>
      </c>
      <c r="E115" s="3" t="s">
        <v>196</v>
      </c>
      <c r="F115" s="3" t="s">
        <v>920</v>
      </c>
      <c r="G115" s="3" t="s">
        <v>3886</v>
      </c>
      <c r="H115" s="3" t="s">
        <v>1416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1393</v>
      </c>
      <c r="C117" s="3" t="s">
        <v>751</v>
      </c>
      <c r="D117" s="3" t="s">
        <v>466</v>
      </c>
      <c r="E117" s="3" t="s">
        <v>610</v>
      </c>
      <c r="F117" s="3" t="s">
        <v>272</v>
      </c>
      <c r="G117" s="3" t="s">
        <v>3887</v>
      </c>
      <c r="H117" s="3" t="s">
        <v>3183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2552</v>
      </c>
      <c r="C121" s="3" t="s">
        <v>756</v>
      </c>
      <c r="D121" s="3" t="s">
        <v>635</v>
      </c>
      <c r="E121" s="3" t="s">
        <v>359</v>
      </c>
      <c r="F121" s="3" t="s">
        <v>225</v>
      </c>
      <c r="G121" s="3" t="s">
        <v>3888</v>
      </c>
      <c r="H121" s="3" t="s">
        <v>3889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1406</v>
      </c>
      <c r="C126" s="3" t="s">
        <v>885</v>
      </c>
      <c r="D126" s="3" t="s">
        <v>609</v>
      </c>
      <c r="E126" s="3" t="s">
        <v>320</v>
      </c>
      <c r="F126" s="3" t="s">
        <v>359</v>
      </c>
      <c r="G126" s="3" t="s">
        <v>3890</v>
      </c>
      <c r="H126" s="3" t="s">
        <v>1418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1465</v>
      </c>
      <c r="C130" s="3" t="s">
        <v>540</v>
      </c>
      <c r="D130" s="3" t="s">
        <v>216</v>
      </c>
      <c r="E130" s="3" t="s">
        <v>762</v>
      </c>
      <c r="F130" s="3" t="s">
        <v>404</v>
      </c>
      <c r="G130" s="3" t="s">
        <v>899</v>
      </c>
      <c r="H130" s="3" t="s">
        <v>1231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1708</v>
      </c>
      <c r="C133" s="3" t="s">
        <v>751</v>
      </c>
      <c r="D133" s="3" t="s">
        <v>180</v>
      </c>
      <c r="E133" s="3" t="s">
        <v>320</v>
      </c>
      <c r="F133" s="3" t="s">
        <v>693</v>
      </c>
      <c r="G133" s="3" t="s">
        <v>3891</v>
      </c>
      <c r="H133" s="3" t="s">
        <v>3892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3893</v>
      </c>
      <c r="C136" s="3" t="s">
        <v>578</v>
      </c>
      <c r="D136" s="3" t="s">
        <v>497</v>
      </c>
      <c r="E136" s="3" t="s">
        <v>167</v>
      </c>
      <c r="F136" s="3" t="s">
        <v>167</v>
      </c>
      <c r="G136" s="3" t="s">
        <v>3397</v>
      </c>
      <c r="H136" s="3" t="s">
        <v>1090</v>
      </c>
    </row>
    <row r="137" spans="1:8" ht="16.149999999999999" customHeight="1" x14ac:dyDescent="0.2">
      <c r="A137" s="6" t="s">
        <v>239</v>
      </c>
      <c r="B137" s="3" t="s">
        <v>1372</v>
      </c>
      <c r="C137" s="3" t="s">
        <v>792</v>
      </c>
      <c r="D137" s="3" t="s">
        <v>180</v>
      </c>
      <c r="E137" s="3" t="s">
        <v>257</v>
      </c>
      <c r="F137" s="3" t="s">
        <v>425</v>
      </c>
      <c r="G137" s="3" t="s">
        <v>3894</v>
      </c>
      <c r="H137" s="3" t="s">
        <v>1433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1272</v>
      </c>
      <c r="C139" s="3" t="s">
        <v>654</v>
      </c>
      <c r="D139" s="3" t="s">
        <v>466</v>
      </c>
      <c r="E139" s="3" t="s">
        <v>314</v>
      </c>
      <c r="F139" s="3" t="s">
        <v>334</v>
      </c>
      <c r="G139" s="3" t="s">
        <v>3895</v>
      </c>
      <c r="H139" s="3" t="s">
        <v>2376</v>
      </c>
    </row>
    <row r="140" spans="1:8" ht="16.149999999999999" customHeight="1" x14ac:dyDescent="0.2">
      <c r="A140" s="6" t="s">
        <v>239</v>
      </c>
      <c r="B140" s="3" t="s">
        <v>1399</v>
      </c>
      <c r="C140" s="3" t="s">
        <v>859</v>
      </c>
      <c r="D140" s="3" t="s">
        <v>341</v>
      </c>
      <c r="E140" s="3" t="s">
        <v>371</v>
      </c>
      <c r="F140" s="3" t="s">
        <v>815</v>
      </c>
      <c r="G140" s="3" t="s">
        <v>3896</v>
      </c>
      <c r="H140" s="3" t="s">
        <v>2904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9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3897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959</v>
      </c>
      <c r="C5" s="18" t="s">
        <v>392</v>
      </c>
      <c r="D5" s="18" t="s">
        <v>772</v>
      </c>
      <c r="E5" s="18" t="s">
        <v>967</v>
      </c>
      <c r="F5" s="18" t="s">
        <v>394</v>
      </c>
      <c r="G5" s="18" t="s">
        <v>3898</v>
      </c>
      <c r="H5" s="18" t="s">
        <v>3899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1086</v>
      </c>
      <c r="C8" s="3" t="s">
        <v>632</v>
      </c>
      <c r="D8" s="3" t="s">
        <v>617</v>
      </c>
      <c r="E8" s="3" t="s">
        <v>196</v>
      </c>
      <c r="F8" s="3" t="s">
        <v>839</v>
      </c>
      <c r="G8" s="3" t="s">
        <v>3900</v>
      </c>
      <c r="H8" s="3" t="s">
        <v>3495</v>
      </c>
    </row>
    <row r="9" spans="1:8" ht="16.149999999999999" customHeight="1" x14ac:dyDescent="0.2">
      <c r="A9" s="6" t="s">
        <v>169</v>
      </c>
      <c r="B9" s="3" t="s">
        <v>473</v>
      </c>
      <c r="C9" s="3" t="s">
        <v>686</v>
      </c>
      <c r="D9" s="3" t="s">
        <v>510</v>
      </c>
      <c r="E9" s="3" t="s">
        <v>320</v>
      </c>
      <c r="F9" s="3" t="s">
        <v>188</v>
      </c>
      <c r="G9" s="3" t="s">
        <v>3901</v>
      </c>
      <c r="H9" s="3" t="s">
        <v>3902</v>
      </c>
    </row>
    <row r="10" spans="1:8" ht="16.149999999999999" customHeight="1" x14ac:dyDescent="0.2">
      <c r="A10" s="6" t="s">
        <v>176</v>
      </c>
      <c r="B10" s="3" t="s">
        <v>3903</v>
      </c>
      <c r="C10" s="3" t="s">
        <v>704</v>
      </c>
      <c r="D10" s="3" t="s">
        <v>307</v>
      </c>
      <c r="E10" s="3" t="s">
        <v>414</v>
      </c>
      <c r="F10" s="3" t="s">
        <v>683</v>
      </c>
      <c r="G10" s="3" t="s">
        <v>3904</v>
      </c>
      <c r="H10" s="3" t="s">
        <v>3905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3906</v>
      </c>
      <c r="C12" s="3" t="s">
        <v>690</v>
      </c>
      <c r="D12" s="3" t="s">
        <v>389</v>
      </c>
      <c r="E12" s="3" t="s">
        <v>399</v>
      </c>
      <c r="F12" s="3" t="s">
        <v>1378</v>
      </c>
      <c r="G12" s="3" t="s">
        <v>3907</v>
      </c>
      <c r="H12" s="3" t="s">
        <v>1146</v>
      </c>
    </row>
    <row r="13" spans="1:8" ht="16.149999999999999" customHeight="1" x14ac:dyDescent="0.2">
      <c r="A13" s="6" t="s">
        <v>191</v>
      </c>
      <c r="B13" s="3" t="s">
        <v>3908</v>
      </c>
      <c r="C13" s="3" t="s">
        <v>1538</v>
      </c>
      <c r="D13" s="3" t="s">
        <v>264</v>
      </c>
      <c r="E13" s="3" t="s">
        <v>836</v>
      </c>
      <c r="F13" s="3" t="s">
        <v>189</v>
      </c>
      <c r="G13" s="3" t="s">
        <v>3909</v>
      </c>
      <c r="H13" s="3" t="s">
        <v>3910</v>
      </c>
    </row>
    <row r="14" spans="1:8" ht="16.149999999999999" customHeight="1" x14ac:dyDescent="0.2">
      <c r="A14" s="6" t="s">
        <v>198</v>
      </c>
      <c r="B14" s="3" t="s">
        <v>972</v>
      </c>
      <c r="C14" s="3" t="s">
        <v>484</v>
      </c>
      <c r="D14" s="3" t="s">
        <v>491</v>
      </c>
      <c r="E14" s="3" t="s">
        <v>443</v>
      </c>
      <c r="F14" s="3" t="s">
        <v>836</v>
      </c>
      <c r="G14" s="3" t="s">
        <v>3911</v>
      </c>
      <c r="H14" s="3" t="s">
        <v>3912</v>
      </c>
    </row>
    <row r="15" spans="1:8" ht="16.149999999999999" customHeight="1" x14ac:dyDescent="0.2">
      <c r="A15" s="6" t="s">
        <v>205</v>
      </c>
      <c r="B15" s="3" t="s">
        <v>915</v>
      </c>
      <c r="C15" s="3" t="s">
        <v>1538</v>
      </c>
      <c r="D15" s="3" t="s">
        <v>313</v>
      </c>
      <c r="E15" s="3" t="s">
        <v>394</v>
      </c>
      <c r="F15" s="3" t="s">
        <v>196</v>
      </c>
      <c r="G15" s="3" t="s">
        <v>3913</v>
      </c>
      <c r="H15" s="3" t="s">
        <v>3914</v>
      </c>
    </row>
    <row r="16" spans="1:8" ht="16.149999999999999" customHeight="1" x14ac:dyDescent="0.2">
      <c r="A16" s="6" t="s">
        <v>212</v>
      </c>
      <c r="B16" s="3" t="s">
        <v>962</v>
      </c>
      <c r="C16" s="3" t="s">
        <v>792</v>
      </c>
      <c r="D16" s="3" t="s">
        <v>229</v>
      </c>
      <c r="E16" s="3" t="s">
        <v>815</v>
      </c>
      <c r="F16" s="3" t="s">
        <v>693</v>
      </c>
      <c r="G16" s="3" t="s">
        <v>3915</v>
      </c>
      <c r="H16" s="3" t="s">
        <v>3916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969</v>
      </c>
      <c r="C18" s="3" t="s">
        <v>859</v>
      </c>
      <c r="D18" s="3" t="s">
        <v>747</v>
      </c>
      <c r="E18" s="3" t="s">
        <v>398</v>
      </c>
      <c r="F18" s="3" t="s">
        <v>405</v>
      </c>
      <c r="G18" s="3" t="s">
        <v>3917</v>
      </c>
      <c r="H18" s="3" t="s">
        <v>3725</v>
      </c>
    </row>
    <row r="19" spans="1:8" ht="16.149999999999999" customHeight="1" x14ac:dyDescent="0.2">
      <c r="A19" s="6" t="s">
        <v>227</v>
      </c>
      <c r="B19" s="3" t="s">
        <v>1412</v>
      </c>
      <c r="C19" s="3" t="s">
        <v>742</v>
      </c>
      <c r="D19" s="3" t="s">
        <v>666</v>
      </c>
      <c r="E19" s="3" t="s">
        <v>371</v>
      </c>
      <c r="F19" s="3" t="s">
        <v>815</v>
      </c>
      <c r="G19" s="3" t="s">
        <v>3918</v>
      </c>
      <c r="H19" s="3" t="s">
        <v>3919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955</v>
      </c>
      <c r="C21" s="3" t="s">
        <v>729</v>
      </c>
      <c r="D21" s="3" t="s">
        <v>223</v>
      </c>
      <c r="E21" s="3" t="s">
        <v>610</v>
      </c>
      <c r="F21" s="3" t="s">
        <v>242</v>
      </c>
      <c r="G21" s="3" t="s">
        <v>3920</v>
      </c>
      <c r="H21" s="3" t="s">
        <v>3921</v>
      </c>
    </row>
    <row r="22" spans="1:8" ht="16.149999999999999" customHeight="1" x14ac:dyDescent="0.2">
      <c r="A22" s="6" t="s">
        <v>239</v>
      </c>
      <c r="B22" s="3" t="s">
        <v>922</v>
      </c>
      <c r="C22" s="3" t="s">
        <v>177</v>
      </c>
      <c r="D22" s="3" t="s">
        <v>590</v>
      </c>
      <c r="E22" s="3" t="s">
        <v>196</v>
      </c>
      <c r="F22" s="3" t="s">
        <v>196</v>
      </c>
      <c r="G22" s="3" t="s">
        <v>3922</v>
      </c>
      <c r="H22" s="3" t="s">
        <v>3923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597</v>
      </c>
      <c r="C25" s="3" t="s">
        <v>261</v>
      </c>
      <c r="D25" s="3" t="s">
        <v>730</v>
      </c>
      <c r="E25" s="3" t="s">
        <v>672</v>
      </c>
      <c r="F25" s="3" t="s">
        <v>635</v>
      </c>
      <c r="G25" s="3" t="s">
        <v>2663</v>
      </c>
      <c r="H25" s="3" t="s">
        <v>1411</v>
      </c>
    </row>
    <row r="26" spans="1:8" ht="16.149999999999999" customHeight="1" x14ac:dyDescent="0.2">
      <c r="A26" s="6" t="s">
        <v>253</v>
      </c>
      <c r="B26" s="3" t="s">
        <v>936</v>
      </c>
      <c r="C26" s="3" t="s">
        <v>944</v>
      </c>
      <c r="D26" s="3" t="s">
        <v>418</v>
      </c>
      <c r="E26" s="3" t="s">
        <v>371</v>
      </c>
      <c r="F26" s="3" t="s">
        <v>181</v>
      </c>
      <c r="G26" s="3" t="s">
        <v>3924</v>
      </c>
      <c r="H26" s="3" t="s">
        <v>3925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942</v>
      </c>
      <c r="C28" s="3" t="s">
        <v>632</v>
      </c>
      <c r="D28" s="3" t="s">
        <v>313</v>
      </c>
      <c r="E28" s="3" t="s">
        <v>320</v>
      </c>
      <c r="F28" s="3" t="s">
        <v>314</v>
      </c>
      <c r="G28" s="3" t="s">
        <v>3926</v>
      </c>
      <c r="H28" s="3" t="s">
        <v>3927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358</v>
      </c>
      <c r="C30" s="3" t="s">
        <v>948</v>
      </c>
      <c r="D30" s="3" t="s">
        <v>215</v>
      </c>
      <c r="E30" s="3" t="s">
        <v>320</v>
      </c>
      <c r="F30" s="3" t="s">
        <v>320</v>
      </c>
      <c r="G30" s="3" t="s">
        <v>3928</v>
      </c>
      <c r="H30" s="3" t="s">
        <v>1264</v>
      </c>
    </row>
    <row r="31" spans="1:8" ht="16.149999999999999" customHeight="1" x14ac:dyDescent="0.2">
      <c r="A31" s="6" t="s">
        <v>274</v>
      </c>
      <c r="B31" s="3" t="s">
        <v>1367</v>
      </c>
      <c r="C31" s="3" t="s">
        <v>722</v>
      </c>
      <c r="D31" s="3" t="s">
        <v>179</v>
      </c>
      <c r="E31" s="3" t="s">
        <v>398</v>
      </c>
      <c r="F31" s="3" t="s">
        <v>956</v>
      </c>
      <c r="G31" s="3" t="s">
        <v>3929</v>
      </c>
      <c r="H31" s="3" t="s">
        <v>3930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1016</v>
      </c>
      <c r="C34" s="3" t="s">
        <v>620</v>
      </c>
      <c r="D34" s="3" t="s">
        <v>172</v>
      </c>
      <c r="E34" s="3" t="s">
        <v>693</v>
      </c>
      <c r="F34" s="3" t="s">
        <v>334</v>
      </c>
      <c r="G34" s="3" t="s">
        <v>3931</v>
      </c>
      <c r="H34" s="3" t="s">
        <v>3932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2300</v>
      </c>
      <c r="C36" s="3" t="s">
        <v>177</v>
      </c>
      <c r="D36" s="3" t="s">
        <v>194</v>
      </c>
      <c r="E36" s="3" t="s">
        <v>839</v>
      </c>
      <c r="F36" s="3" t="s">
        <v>956</v>
      </c>
      <c r="G36" s="3" t="s">
        <v>3933</v>
      </c>
      <c r="H36" s="3" t="s">
        <v>3196</v>
      </c>
    </row>
    <row r="37" spans="1:8" ht="16.149999999999999" customHeight="1" x14ac:dyDescent="0.2">
      <c r="A37" s="6" t="s">
        <v>293</v>
      </c>
      <c r="B37" s="3" t="s">
        <v>1465</v>
      </c>
      <c r="C37" s="3" t="s">
        <v>177</v>
      </c>
      <c r="D37" s="3" t="s">
        <v>340</v>
      </c>
      <c r="E37" s="3" t="s">
        <v>967</v>
      </c>
      <c r="F37" s="3" t="s">
        <v>967</v>
      </c>
      <c r="G37" s="3" t="s">
        <v>3934</v>
      </c>
      <c r="H37" s="3" t="s">
        <v>1376</v>
      </c>
    </row>
    <row r="38" spans="1:8" ht="16.149999999999999" customHeight="1" x14ac:dyDescent="0.2">
      <c r="A38" s="6" t="s">
        <v>300</v>
      </c>
      <c r="B38" s="3" t="s">
        <v>940</v>
      </c>
      <c r="C38" s="3" t="s">
        <v>695</v>
      </c>
      <c r="D38" s="3" t="s">
        <v>772</v>
      </c>
      <c r="E38" s="3" t="s">
        <v>965</v>
      </c>
      <c r="F38" s="3" t="s">
        <v>188</v>
      </c>
      <c r="G38" s="3" t="s">
        <v>3935</v>
      </c>
      <c r="H38" s="3" t="s">
        <v>3936</v>
      </c>
    </row>
    <row r="39" spans="1:8" ht="16.149999999999999" customHeight="1" x14ac:dyDescent="0.2">
      <c r="A39" s="6" t="s">
        <v>304</v>
      </c>
      <c r="B39" s="3" t="s">
        <v>940</v>
      </c>
      <c r="C39" s="3" t="s">
        <v>796</v>
      </c>
      <c r="D39" s="3" t="s">
        <v>747</v>
      </c>
      <c r="E39" s="3" t="s">
        <v>815</v>
      </c>
      <c r="F39" s="3" t="s">
        <v>181</v>
      </c>
      <c r="G39" s="3" t="s">
        <v>3937</v>
      </c>
      <c r="H39" s="3" t="s">
        <v>3938</v>
      </c>
    </row>
    <row r="40" spans="1:8" ht="16.149999999999999" customHeight="1" x14ac:dyDescent="0.2">
      <c r="A40" s="6" t="s">
        <v>310</v>
      </c>
      <c r="B40" s="3" t="s">
        <v>1465</v>
      </c>
      <c r="C40" s="3" t="s">
        <v>1497</v>
      </c>
      <c r="D40" s="3" t="s">
        <v>165</v>
      </c>
      <c r="E40" s="3" t="s">
        <v>967</v>
      </c>
      <c r="F40" s="3" t="s">
        <v>398</v>
      </c>
      <c r="G40" s="3" t="s">
        <v>3939</v>
      </c>
      <c r="H40" s="3" t="s">
        <v>2526</v>
      </c>
    </row>
    <row r="41" spans="1:8" ht="16.149999999999999" customHeight="1" x14ac:dyDescent="0.2">
      <c r="A41" s="6" t="s">
        <v>316</v>
      </c>
      <c r="B41" s="3" t="s">
        <v>1465</v>
      </c>
      <c r="C41" s="3" t="s">
        <v>1538</v>
      </c>
      <c r="D41" s="3" t="s">
        <v>772</v>
      </c>
      <c r="E41" s="3" t="s">
        <v>956</v>
      </c>
      <c r="F41" s="3" t="s">
        <v>291</v>
      </c>
      <c r="G41" s="3" t="s">
        <v>3940</v>
      </c>
      <c r="H41" s="3" t="s">
        <v>3941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1465</v>
      </c>
      <c r="C44" s="3" t="s">
        <v>254</v>
      </c>
      <c r="D44" s="3" t="s">
        <v>880</v>
      </c>
      <c r="E44" s="3" t="s">
        <v>1974</v>
      </c>
      <c r="F44" s="3" t="s">
        <v>920</v>
      </c>
      <c r="G44" s="3" t="s">
        <v>1117</v>
      </c>
      <c r="H44" s="3" t="s">
        <v>1088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780</v>
      </c>
      <c r="C46" s="3" t="s">
        <v>1028</v>
      </c>
      <c r="D46" s="3" t="s">
        <v>215</v>
      </c>
      <c r="E46" s="3" t="s">
        <v>693</v>
      </c>
      <c r="F46" s="3" t="s">
        <v>257</v>
      </c>
      <c r="G46" s="3" t="s">
        <v>3942</v>
      </c>
      <c r="H46" s="3" t="s">
        <v>3943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448</v>
      </c>
      <c r="C48" s="3" t="s">
        <v>875</v>
      </c>
      <c r="D48" s="3" t="s">
        <v>726</v>
      </c>
      <c r="E48" s="3" t="s">
        <v>257</v>
      </c>
      <c r="F48" s="3" t="s">
        <v>610</v>
      </c>
      <c r="G48" s="3" t="s">
        <v>3944</v>
      </c>
      <c r="H48" s="3" t="s">
        <v>1578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178</v>
      </c>
      <c r="C50" s="3" t="s">
        <v>1497</v>
      </c>
      <c r="D50" s="3" t="s">
        <v>1279</v>
      </c>
      <c r="E50" s="3" t="s">
        <v>320</v>
      </c>
      <c r="F50" s="3" t="s">
        <v>167</v>
      </c>
      <c r="G50" s="3" t="s">
        <v>3945</v>
      </c>
      <c r="H50" s="3" t="s">
        <v>1230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363</v>
      </c>
      <c r="C52" s="3" t="s">
        <v>771</v>
      </c>
      <c r="D52" s="3" t="s">
        <v>318</v>
      </c>
      <c r="E52" s="3" t="s">
        <v>827</v>
      </c>
      <c r="F52" s="3" t="s">
        <v>827</v>
      </c>
      <c r="G52" s="3" t="s">
        <v>3946</v>
      </c>
      <c r="H52" s="3" t="s">
        <v>2226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969</v>
      </c>
      <c r="C54" s="3" t="s">
        <v>392</v>
      </c>
      <c r="D54" s="3" t="s">
        <v>590</v>
      </c>
      <c r="E54" s="3" t="s">
        <v>196</v>
      </c>
      <c r="F54" s="3" t="s">
        <v>405</v>
      </c>
      <c r="G54" s="3" t="s">
        <v>3947</v>
      </c>
      <c r="H54" s="3" t="s">
        <v>3948</v>
      </c>
    </row>
    <row r="55" spans="1:8" ht="16.149999999999999" customHeight="1" x14ac:dyDescent="0.2">
      <c r="A55" s="6" t="s">
        <v>361</v>
      </c>
      <c r="B55" s="3" t="s">
        <v>1444</v>
      </c>
      <c r="C55" s="3" t="s">
        <v>362</v>
      </c>
      <c r="D55" s="3" t="s">
        <v>418</v>
      </c>
      <c r="E55" s="3" t="s">
        <v>839</v>
      </c>
      <c r="F55" s="3" t="s">
        <v>839</v>
      </c>
      <c r="G55" s="3" t="s">
        <v>3949</v>
      </c>
      <c r="H55" s="3" t="s">
        <v>3950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3951</v>
      </c>
      <c r="C58" s="3" t="s">
        <v>612</v>
      </c>
      <c r="D58" s="3" t="s">
        <v>216</v>
      </c>
      <c r="E58" s="3" t="s">
        <v>398</v>
      </c>
      <c r="F58" s="3" t="s">
        <v>920</v>
      </c>
      <c r="G58" s="3" t="s">
        <v>3952</v>
      </c>
      <c r="H58" s="3" t="s">
        <v>3953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484</v>
      </c>
      <c r="C61" s="3" t="s">
        <v>624</v>
      </c>
      <c r="D61" s="3" t="s">
        <v>1252</v>
      </c>
      <c r="E61" s="3" t="s">
        <v>334</v>
      </c>
      <c r="F61" s="3" t="s">
        <v>431</v>
      </c>
      <c r="G61" s="3" t="s">
        <v>3954</v>
      </c>
      <c r="H61" s="3" t="s">
        <v>1071</v>
      </c>
    </row>
    <row r="62" spans="1:8" ht="16.149999999999999" customHeight="1" x14ac:dyDescent="0.2">
      <c r="A62" s="6" t="s">
        <v>381</v>
      </c>
      <c r="B62" s="3" t="s">
        <v>780</v>
      </c>
      <c r="C62" s="3" t="s">
        <v>163</v>
      </c>
      <c r="D62" s="3" t="s">
        <v>880</v>
      </c>
      <c r="E62" s="3" t="s">
        <v>167</v>
      </c>
      <c r="F62" s="3" t="s">
        <v>513</v>
      </c>
      <c r="G62" s="3" t="s">
        <v>3955</v>
      </c>
      <c r="H62" s="3" t="s">
        <v>3956</v>
      </c>
    </row>
    <row r="63" spans="1:8" ht="16.149999999999999" customHeight="1" x14ac:dyDescent="0.2">
      <c r="A63" s="6" t="s">
        <v>386</v>
      </c>
      <c r="B63" s="3" t="s">
        <v>935</v>
      </c>
      <c r="C63" s="3" t="s">
        <v>722</v>
      </c>
      <c r="D63" s="3" t="s">
        <v>453</v>
      </c>
      <c r="E63" s="3" t="s">
        <v>965</v>
      </c>
      <c r="F63" s="3" t="s">
        <v>320</v>
      </c>
      <c r="G63" s="3" t="s">
        <v>3957</v>
      </c>
      <c r="H63" s="3" t="s">
        <v>3958</v>
      </c>
    </row>
    <row r="64" spans="1:8" ht="16.149999999999999" customHeight="1" x14ac:dyDescent="0.2">
      <c r="A64" s="6" t="s">
        <v>391</v>
      </c>
      <c r="B64" s="3" t="s">
        <v>838</v>
      </c>
      <c r="C64" s="3" t="s">
        <v>163</v>
      </c>
      <c r="D64" s="3" t="s">
        <v>809</v>
      </c>
      <c r="E64" s="3" t="s">
        <v>291</v>
      </c>
      <c r="F64" s="3" t="s">
        <v>189</v>
      </c>
      <c r="G64" s="3" t="s">
        <v>3959</v>
      </c>
      <c r="H64" s="3" t="s">
        <v>3960</v>
      </c>
    </row>
    <row r="65" spans="1:8" ht="16.149999999999999" customHeight="1" x14ac:dyDescent="0.2">
      <c r="A65" s="6" t="s">
        <v>396</v>
      </c>
      <c r="B65" s="3" t="s">
        <v>3961</v>
      </c>
      <c r="C65" s="3" t="s">
        <v>1940</v>
      </c>
      <c r="D65" s="3" t="s">
        <v>371</v>
      </c>
      <c r="E65" s="3" t="s">
        <v>960</v>
      </c>
      <c r="F65" s="3" t="s">
        <v>1006</v>
      </c>
      <c r="G65" s="3" t="s">
        <v>3962</v>
      </c>
      <c r="H65" s="3" t="s">
        <v>1318</v>
      </c>
    </row>
    <row r="66" spans="1:8" ht="16.149999999999999" customHeight="1" x14ac:dyDescent="0.2">
      <c r="A66" s="6" t="s">
        <v>401</v>
      </c>
      <c r="B66" s="3" t="s">
        <v>3963</v>
      </c>
      <c r="C66" s="3" t="s">
        <v>852</v>
      </c>
      <c r="D66" s="3" t="s">
        <v>609</v>
      </c>
      <c r="E66" s="3" t="s">
        <v>606</v>
      </c>
      <c r="F66" s="3" t="s">
        <v>1726</v>
      </c>
      <c r="G66" s="3" t="s">
        <v>3964</v>
      </c>
      <c r="H66" s="3" t="s">
        <v>3058</v>
      </c>
    </row>
    <row r="67" spans="1:8" ht="16.149999999999999" customHeight="1" x14ac:dyDescent="0.2">
      <c r="A67" s="6" t="s">
        <v>407</v>
      </c>
      <c r="B67" s="3" t="s">
        <v>207</v>
      </c>
      <c r="C67" s="3" t="s">
        <v>897</v>
      </c>
      <c r="D67" s="3" t="s">
        <v>1279</v>
      </c>
      <c r="E67" s="3" t="s">
        <v>203</v>
      </c>
      <c r="F67" s="3" t="s">
        <v>371</v>
      </c>
      <c r="G67" s="3" t="s">
        <v>3965</v>
      </c>
      <c r="H67" s="3" t="s">
        <v>3966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3967</v>
      </c>
      <c r="C70" s="3" t="s">
        <v>563</v>
      </c>
      <c r="D70" s="3" t="s">
        <v>806</v>
      </c>
      <c r="E70" s="3" t="s">
        <v>920</v>
      </c>
      <c r="F70" s="3" t="s">
        <v>960</v>
      </c>
      <c r="G70" s="3" t="s">
        <v>3635</v>
      </c>
      <c r="H70" s="3" t="s">
        <v>3968</v>
      </c>
    </row>
    <row r="71" spans="1:8" ht="16.149999999999999" customHeight="1" x14ac:dyDescent="0.2">
      <c r="A71" s="6" t="s">
        <v>416</v>
      </c>
      <c r="B71" s="3" t="s">
        <v>2603</v>
      </c>
      <c r="C71" s="3" t="s">
        <v>261</v>
      </c>
      <c r="D71" s="3" t="s">
        <v>418</v>
      </c>
      <c r="E71" s="3" t="s">
        <v>839</v>
      </c>
      <c r="F71" s="3" t="s">
        <v>836</v>
      </c>
      <c r="G71" s="3" t="s">
        <v>3969</v>
      </c>
      <c r="H71" s="3" t="s">
        <v>3970</v>
      </c>
    </row>
    <row r="72" spans="1:8" ht="16.149999999999999" customHeight="1" x14ac:dyDescent="0.2">
      <c r="A72" s="6" t="s">
        <v>421</v>
      </c>
      <c r="B72" s="3" t="s">
        <v>1465</v>
      </c>
      <c r="C72" s="3" t="s">
        <v>878</v>
      </c>
      <c r="D72" s="3" t="s">
        <v>208</v>
      </c>
      <c r="E72" s="3" t="s">
        <v>196</v>
      </c>
      <c r="F72" s="3" t="s">
        <v>815</v>
      </c>
      <c r="G72" s="3" t="s">
        <v>3971</v>
      </c>
      <c r="H72" s="3" t="s">
        <v>3972</v>
      </c>
    </row>
    <row r="73" spans="1:8" ht="16.149999999999999" customHeight="1" x14ac:dyDescent="0.2">
      <c r="A73" s="6" t="s">
        <v>427</v>
      </c>
      <c r="B73" s="3" t="s">
        <v>924</v>
      </c>
      <c r="C73" s="3" t="s">
        <v>751</v>
      </c>
      <c r="D73" s="3" t="s">
        <v>449</v>
      </c>
      <c r="E73" s="3" t="s">
        <v>815</v>
      </c>
      <c r="F73" s="3" t="s">
        <v>965</v>
      </c>
      <c r="G73" s="3" t="s">
        <v>3973</v>
      </c>
      <c r="H73" s="3" t="s">
        <v>3974</v>
      </c>
    </row>
    <row r="74" spans="1:8" ht="16.149999999999999" customHeight="1" x14ac:dyDescent="0.2">
      <c r="A74" s="6" t="s">
        <v>429</v>
      </c>
      <c r="B74" s="3" t="s">
        <v>962</v>
      </c>
      <c r="C74" s="3" t="s">
        <v>859</v>
      </c>
      <c r="D74" s="3" t="s">
        <v>772</v>
      </c>
      <c r="E74" s="3" t="s">
        <v>394</v>
      </c>
      <c r="F74" s="3" t="s">
        <v>965</v>
      </c>
      <c r="G74" s="3" t="s">
        <v>3975</v>
      </c>
      <c r="H74" s="3" t="s">
        <v>3976</v>
      </c>
    </row>
    <row r="75" spans="1:8" ht="16.149999999999999" customHeight="1" x14ac:dyDescent="0.2">
      <c r="A75" s="6" t="s">
        <v>433</v>
      </c>
      <c r="B75" s="3" t="s">
        <v>1745</v>
      </c>
      <c r="C75" s="3" t="s">
        <v>948</v>
      </c>
      <c r="D75" s="3" t="s">
        <v>573</v>
      </c>
      <c r="E75" s="3" t="s">
        <v>181</v>
      </c>
      <c r="F75" s="3" t="s">
        <v>371</v>
      </c>
      <c r="G75" s="3" t="s">
        <v>3977</v>
      </c>
      <c r="H75" s="3" t="s">
        <v>3978</v>
      </c>
    </row>
    <row r="76" spans="1:8" ht="16.149999999999999" customHeight="1" x14ac:dyDescent="0.2">
      <c r="A76" s="6" t="s">
        <v>437</v>
      </c>
      <c r="B76" s="3" t="s">
        <v>977</v>
      </c>
      <c r="C76" s="3" t="s">
        <v>722</v>
      </c>
      <c r="D76" s="3" t="s">
        <v>449</v>
      </c>
      <c r="E76" s="3" t="s">
        <v>196</v>
      </c>
      <c r="F76" s="3" t="s">
        <v>196</v>
      </c>
      <c r="G76" s="3" t="s">
        <v>3979</v>
      </c>
      <c r="H76" s="3" t="s">
        <v>3980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397</v>
      </c>
      <c r="C79" s="3" t="s">
        <v>578</v>
      </c>
      <c r="D79" s="3" t="s">
        <v>289</v>
      </c>
      <c r="E79" s="3" t="s">
        <v>920</v>
      </c>
      <c r="F79" s="3" t="s">
        <v>606</v>
      </c>
      <c r="G79" s="3" t="s">
        <v>3981</v>
      </c>
      <c r="H79" s="3" t="s">
        <v>3982</v>
      </c>
    </row>
    <row r="80" spans="1:8" ht="16.149999999999999" customHeight="1" x14ac:dyDescent="0.2">
      <c r="A80" s="6" t="s">
        <v>416</v>
      </c>
      <c r="B80" s="3" t="s">
        <v>2291</v>
      </c>
      <c r="C80" s="3" t="s">
        <v>729</v>
      </c>
      <c r="D80" s="3" t="s">
        <v>348</v>
      </c>
      <c r="E80" s="3" t="s">
        <v>196</v>
      </c>
      <c r="F80" s="3" t="s">
        <v>443</v>
      </c>
      <c r="G80" s="3" t="s">
        <v>3983</v>
      </c>
      <c r="H80" s="3" t="s">
        <v>3984</v>
      </c>
    </row>
    <row r="81" spans="1:8" ht="16.149999999999999" customHeight="1" x14ac:dyDescent="0.2">
      <c r="A81" s="6" t="s">
        <v>421</v>
      </c>
      <c r="B81" s="3" t="s">
        <v>959</v>
      </c>
      <c r="C81" s="3" t="s">
        <v>742</v>
      </c>
      <c r="D81" s="3" t="s">
        <v>479</v>
      </c>
      <c r="E81" s="3" t="s">
        <v>405</v>
      </c>
      <c r="F81" s="3" t="s">
        <v>203</v>
      </c>
      <c r="G81" s="3" t="s">
        <v>3985</v>
      </c>
      <c r="H81" s="3" t="s">
        <v>3986</v>
      </c>
    </row>
    <row r="82" spans="1:8" ht="16.149999999999999" customHeight="1" x14ac:dyDescent="0.2">
      <c r="A82" s="6" t="s">
        <v>427</v>
      </c>
      <c r="B82" s="3" t="s">
        <v>972</v>
      </c>
      <c r="C82" s="3" t="s">
        <v>796</v>
      </c>
      <c r="D82" s="3" t="s">
        <v>208</v>
      </c>
      <c r="E82" s="3" t="s">
        <v>371</v>
      </c>
      <c r="F82" s="3" t="s">
        <v>371</v>
      </c>
      <c r="G82" s="3" t="s">
        <v>3987</v>
      </c>
      <c r="H82" s="3" t="s">
        <v>3988</v>
      </c>
    </row>
    <row r="83" spans="1:8" ht="16.149999999999999" customHeight="1" x14ac:dyDescent="0.2">
      <c r="A83" s="6" t="s">
        <v>429</v>
      </c>
      <c r="B83" s="3" t="s">
        <v>979</v>
      </c>
      <c r="C83" s="3" t="s">
        <v>1311</v>
      </c>
      <c r="D83" s="3" t="s">
        <v>229</v>
      </c>
      <c r="E83" s="3" t="s">
        <v>405</v>
      </c>
      <c r="F83" s="3" t="s">
        <v>965</v>
      </c>
      <c r="G83" s="3" t="s">
        <v>3989</v>
      </c>
      <c r="H83" s="3" t="s">
        <v>3990</v>
      </c>
    </row>
    <row r="84" spans="1:8" ht="16.149999999999999" customHeight="1" x14ac:dyDescent="0.2">
      <c r="A84" s="6" t="s">
        <v>433</v>
      </c>
      <c r="B84" s="3" t="s">
        <v>1222</v>
      </c>
      <c r="C84" s="3" t="s">
        <v>686</v>
      </c>
      <c r="D84" s="3" t="s">
        <v>457</v>
      </c>
      <c r="E84" s="3" t="s">
        <v>693</v>
      </c>
      <c r="F84" s="3" t="s">
        <v>371</v>
      </c>
      <c r="G84" s="3" t="s">
        <v>3991</v>
      </c>
      <c r="H84" s="3" t="s">
        <v>3992</v>
      </c>
    </row>
    <row r="85" spans="1:8" ht="16.149999999999999" customHeight="1" x14ac:dyDescent="0.2">
      <c r="A85" s="6" t="s">
        <v>437</v>
      </c>
      <c r="B85" s="3" t="s">
        <v>1725</v>
      </c>
      <c r="C85" s="3" t="s">
        <v>885</v>
      </c>
      <c r="D85" s="3" t="s">
        <v>165</v>
      </c>
      <c r="E85" s="3" t="s">
        <v>839</v>
      </c>
      <c r="F85" s="3" t="s">
        <v>956</v>
      </c>
      <c r="G85" s="3" t="s">
        <v>3993</v>
      </c>
      <c r="H85" s="3" t="s">
        <v>3994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3995</v>
      </c>
      <c r="C87" s="3" t="s">
        <v>445</v>
      </c>
      <c r="D87" s="3" t="s">
        <v>241</v>
      </c>
      <c r="E87" s="3" t="s">
        <v>916</v>
      </c>
      <c r="F87" s="3" t="s">
        <v>1364</v>
      </c>
      <c r="G87" s="3" t="s">
        <v>3996</v>
      </c>
      <c r="H87" s="3" t="s">
        <v>3997</v>
      </c>
    </row>
    <row r="88" spans="1:8" ht="16.149999999999999" customHeight="1" x14ac:dyDescent="0.2">
      <c r="A88" s="6" t="s">
        <v>472</v>
      </c>
      <c r="B88" s="3" t="s">
        <v>808</v>
      </c>
      <c r="C88" s="3" t="s">
        <v>777</v>
      </c>
      <c r="D88" s="3" t="s">
        <v>157</v>
      </c>
      <c r="E88" s="3" t="s">
        <v>196</v>
      </c>
      <c r="F88" s="3" t="s">
        <v>405</v>
      </c>
      <c r="G88" s="3" t="s">
        <v>3998</v>
      </c>
      <c r="H88" s="3" t="s">
        <v>3349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469</v>
      </c>
      <c r="C90" s="3" t="s">
        <v>1311</v>
      </c>
      <c r="D90" s="3" t="s">
        <v>384</v>
      </c>
      <c r="E90" s="3" t="s">
        <v>217</v>
      </c>
      <c r="F90" s="3" t="s">
        <v>598</v>
      </c>
      <c r="G90" s="3" t="s">
        <v>3999</v>
      </c>
      <c r="H90" s="3" t="s">
        <v>2379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948</v>
      </c>
      <c r="C92" s="3" t="s">
        <v>1002</v>
      </c>
      <c r="D92" s="3" t="s">
        <v>1252</v>
      </c>
      <c r="E92" s="3" t="s">
        <v>225</v>
      </c>
      <c r="F92" s="3" t="s">
        <v>180</v>
      </c>
      <c r="G92" s="3" t="s">
        <v>807</v>
      </c>
      <c r="H92" s="3" t="s">
        <v>4000</v>
      </c>
    </row>
    <row r="93" spans="1:8" ht="16.149999999999999" customHeight="1" x14ac:dyDescent="0.2">
      <c r="A93" s="6" t="s">
        <v>488</v>
      </c>
      <c r="B93" s="3" t="s">
        <v>792</v>
      </c>
      <c r="C93" s="3" t="s">
        <v>1311</v>
      </c>
      <c r="D93" s="3" t="s">
        <v>1085</v>
      </c>
      <c r="E93" s="3" t="s">
        <v>308</v>
      </c>
      <c r="F93" s="3" t="s">
        <v>715</v>
      </c>
      <c r="G93" s="3" t="s">
        <v>4001</v>
      </c>
      <c r="H93" s="3" t="s">
        <v>4002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255</v>
      </c>
      <c r="C95" s="3" t="s">
        <v>751</v>
      </c>
      <c r="D95" s="3" t="s">
        <v>172</v>
      </c>
      <c r="E95" s="3" t="s">
        <v>815</v>
      </c>
      <c r="F95" s="3" t="s">
        <v>314</v>
      </c>
      <c r="G95" s="3" t="s">
        <v>4003</v>
      </c>
      <c r="H95" s="3" t="s">
        <v>4004</v>
      </c>
    </row>
    <row r="96" spans="1:8" ht="16.149999999999999" customHeight="1" x14ac:dyDescent="0.2">
      <c r="A96" s="6" t="s">
        <v>499</v>
      </c>
      <c r="B96" s="3" t="s">
        <v>808</v>
      </c>
      <c r="C96" s="3" t="s">
        <v>1002</v>
      </c>
      <c r="D96" s="3" t="s">
        <v>535</v>
      </c>
      <c r="E96" s="3" t="s">
        <v>443</v>
      </c>
      <c r="F96" s="3" t="s">
        <v>956</v>
      </c>
      <c r="G96" s="3" t="s">
        <v>4005</v>
      </c>
      <c r="H96" s="3" t="s">
        <v>4006</v>
      </c>
    </row>
    <row r="97" spans="1:8" ht="16.149999999999999" customHeight="1" x14ac:dyDescent="0.2">
      <c r="A97" s="6" t="s">
        <v>501</v>
      </c>
      <c r="B97" s="3" t="s">
        <v>1692</v>
      </c>
      <c r="C97" s="3" t="s">
        <v>630</v>
      </c>
      <c r="D97" s="3" t="s">
        <v>201</v>
      </c>
      <c r="E97" s="3" t="s">
        <v>398</v>
      </c>
      <c r="F97" s="3" t="s">
        <v>956</v>
      </c>
      <c r="G97" s="3" t="s">
        <v>4007</v>
      </c>
      <c r="H97" s="3" t="s">
        <v>2221</v>
      </c>
    </row>
    <row r="98" spans="1:8" ht="16.149999999999999" customHeight="1" x14ac:dyDescent="0.2">
      <c r="A98" s="6" t="s">
        <v>505</v>
      </c>
      <c r="B98" s="3" t="s">
        <v>470</v>
      </c>
      <c r="C98" s="3" t="s">
        <v>777</v>
      </c>
      <c r="D98" s="3" t="s">
        <v>271</v>
      </c>
      <c r="E98" s="3" t="s">
        <v>443</v>
      </c>
      <c r="F98" s="3" t="s">
        <v>405</v>
      </c>
      <c r="G98" s="3" t="s">
        <v>4008</v>
      </c>
      <c r="H98" s="3" t="s">
        <v>2882</v>
      </c>
    </row>
    <row r="99" spans="1:8" ht="16.149999999999999" customHeight="1" x14ac:dyDescent="0.2">
      <c r="A99" s="6" t="s">
        <v>508</v>
      </c>
      <c r="B99" s="3" t="s">
        <v>1077</v>
      </c>
      <c r="C99" s="3" t="s">
        <v>686</v>
      </c>
      <c r="D99" s="3" t="s">
        <v>256</v>
      </c>
      <c r="E99" s="3" t="s">
        <v>405</v>
      </c>
      <c r="F99" s="3" t="s">
        <v>443</v>
      </c>
      <c r="G99" s="3" t="s">
        <v>4009</v>
      </c>
      <c r="H99" s="3" t="s">
        <v>2336</v>
      </c>
    </row>
    <row r="100" spans="1:8" ht="16.149999999999999" customHeight="1" x14ac:dyDescent="0.2">
      <c r="A100" s="6" t="s">
        <v>512</v>
      </c>
      <c r="B100" s="3" t="s">
        <v>929</v>
      </c>
      <c r="C100" s="3" t="s">
        <v>859</v>
      </c>
      <c r="D100" s="3" t="s">
        <v>229</v>
      </c>
      <c r="E100" s="3" t="s">
        <v>371</v>
      </c>
      <c r="F100" s="3" t="s">
        <v>405</v>
      </c>
      <c r="G100" s="3" t="s">
        <v>4010</v>
      </c>
      <c r="H100" s="3" t="s">
        <v>4011</v>
      </c>
    </row>
    <row r="101" spans="1:8" ht="16.149999999999999" customHeight="1" x14ac:dyDescent="0.2">
      <c r="A101" s="6" t="s">
        <v>515</v>
      </c>
      <c r="B101" s="3" t="s">
        <v>1414</v>
      </c>
      <c r="C101" s="3" t="s">
        <v>767</v>
      </c>
      <c r="D101" s="3" t="s">
        <v>733</v>
      </c>
      <c r="E101" s="3" t="s">
        <v>967</v>
      </c>
      <c r="F101" s="3" t="s">
        <v>394</v>
      </c>
      <c r="G101" s="3" t="s">
        <v>4012</v>
      </c>
      <c r="H101" s="3" t="s">
        <v>4013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678</v>
      </c>
      <c r="C103" s="3" t="s">
        <v>529</v>
      </c>
      <c r="D103" s="3" t="s">
        <v>1055</v>
      </c>
      <c r="E103" s="3" t="s">
        <v>174</v>
      </c>
      <c r="F103" s="3" t="s">
        <v>230</v>
      </c>
      <c r="G103" s="3" t="s">
        <v>3759</v>
      </c>
      <c r="H103" s="3" t="s">
        <v>4014</v>
      </c>
    </row>
    <row r="104" spans="1:8" ht="16.149999999999999" customHeight="1" x14ac:dyDescent="0.2">
      <c r="A104" s="6" t="s">
        <v>239</v>
      </c>
      <c r="B104" s="3" t="s">
        <v>1026</v>
      </c>
      <c r="C104" s="3" t="s">
        <v>751</v>
      </c>
      <c r="D104" s="3" t="s">
        <v>666</v>
      </c>
      <c r="E104" s="3" t="s">
        <v>967</v>
      </c>
      <c r="F104" s="3" t="s">
        <v>967</v>
      </c>
      <c r="G104" s="3" t="s">
        <v>4015</v>
      </c>
      <c r="H104" s="3" t="s">
        <v>4016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922</v>
      </c>
      <c r="C106" s="3" t="s">
        <v>859</v>
      </c>
      <c r="D106" s="3" t="s">
        <v>590</v>
      </c>
      <c r="E106" s="3" t="s">
        <v>405</v>
      </c>
      <c r="F106" s="3" t="s">
        <v>405</v>
      </c>
      <c r="G106" s="3" t="s">
        <v>4017</v>
      </c>
      <c r="H106" s="3" t="s">
        <v>4018</v>
      </c>
    </row>
    <row r="107" spans="1:8" ht="16.149999999999999" customHeight="1" x14ac:dyDescent="0.2">
      <c r="A107" s="6" t="s">
        <v>526</v>
      </c>
      <c r="B107" s="3" t="s">
        <v>945</v>
      </c>
      <c r="C107" s="3" t="s">
        <v>1701</v>
      </c>
      <c r="D107" s="3" t="s">
        <v>364</v>
      </c>
      <c r="E107" s="3" t="s">
        <v>371</v>
      </c>
      <c r="F107" s="3" t="s">
        <v>181</v>
      </c>
      <c r="G107" s="3" t="s">
        <v>4019</v>
      </c>
      <c r="H107" s="3" t="s">
        <v>4020</v>
      </c>
    </row>
    <row r="108" spans="1:8" ht="16.149999999999999" customHeight="1" x14ac:dyDescent="0.2">
      <c r="A108" s="6" t="s">
        <v>528</v>
      </c>
      <c r="B108" s="3" t="s">
        <v>915</v>
      </c>
      <c r="C108" s="3" t="s">
        <v>729</v>
      </c>
      <c r="D108" s="3" t="s">
        <v>424</v>
      </c>
      <c r="E108" s="3" t="s">
        <v>475</v>
      </c>
      <c r="F108" s="3" t="s">
        <v>298</v>
      </c>
      <c r="G108" s="3" t="s">
        <v>4021</v>
      </c>
      <c r="H108" s="3" t="s">
        <v>4022</v>
      </c>
    </row>
    <row r="109" spans="1:8" ht="16.149999999999999" customHeight="1" x14ac:dyDescent="0.2">
      <c r="A109" s="6" t="s">
        <v>532</v>
      </c>
      <c r="B109" s="3" t="s">
        <v>616</v>
      </c>
      <c r="C109" s="3" t="s">
        <v>887</v>
      </c>
      <c r="D109" s="3" t="s">
        <v>378</v>
      </c>
      <c r="E109" s="3" t="s">
        <v>167</v>
      </c>
      <c r="F109" s="3" t="s">
        <v>609</v>
      </c>
      <c r="G109" s="3" t="s">
        <v>4023</v>
      </c>
      <c r="H109" s="3" t="s">
        <v>4024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1412</v>
      </c>
      <c r="C112" s="3" t="s">
        <v>1497</v>
      </c>
      <c r="D112" s="3" t="s">
        <v>747</v>
      </c>
      <c r="E112" s="3" t="s">
        <v>967</v>
      </c>
      <c r="F112" s="3" t="s">
        <v>405</v>
      </c>
      <c r="G112" s="3" t="s">
        <v>4025</v>
      </c>
      <c r="H112" s="3" t="s">
        <v>4026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1026</v>
      </c>
      <c r="C114" s="3" t="s">
        <v>654</v>
      </c>
      <c r="D114" s="3" t="s">
        <v>340</v>
      </c>
      <c r="E114" s="3" t="s">
        <v>167</v>
      </c>
      <c r="F114" s="3" t="s">
        <v>257</v>
      </c>
      <c r="G114" s="3" t="s">
        <v>4027</v>
      </c>
      <c r="H114" s="3" t="s">
        <v>3849</v>
      </c>
    </row>
    <row r="115" spans="1:8" ht="16.149999999999999" customHeight="1" x14ac:dyDescent="0.2">
      <c r="A115" s="6" t="s">
        <v>545</v>
      </c>
      <c r="B115" s="3" t="s">
        <v>1403</v>
      </c>
      <c r="C115" s="3" t="s">
        <v>864</v>
      </c>
      <c r="D115" s="3" t="s">
        <v>645</v>
      </c>
      <c r="E115" s="3" t="s">
        <v>956</v>
      </c>
      <c r="F115" s="3" t="s">
        <v>291</v>
      </c>
      <c r="G115" s="3" t="s">
        <v>4028</v>
      </c>
      <c r="H115" s="3" t="s">
        <v>4029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1016</v>
      </c>
      <c r="C117" s="3" t="s">
        <v>695</v>
      </c>
      <c r="D117" s="3" t="s">
        <v>457</v>
      </c>
      <c r="E117" s="3" t="s">
        <v>181</v>
      </c>
      <c r="F117" s="3" t="s">
        <v>314</v>
      </c>
      <c r="G117" s="3" t="s">
        <v>4030</v>
      </c>
      <c r="H117" s="3" t="s">
        <v>4031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1414</v>
      </c>
      <c r="C121" s="3" t="s">
        <v>301</v>
      </c>
      <c r="D121" s="3" t="s">
        <v>453</v>
      </c>
      <c r="E121" s="3" t="s">
        <v>475</v>
      </c>
      <c r="F121" s="3" t="s">
        <v>314</v>
      </c>
      <c r="G121" s="3" t="s">
        <v>4032</v>
      </c>
      <c r="H121" s="3" t="s">
        <v>4033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1130</v>
      </c>
      <c r="C126" s="3" t="s">
        <v>445</v>
      </c>
      <c r="D126" s="3" t="s">
        <v>157</v>
      </c>
      <c r="E126" s="3" t="s">
        <v>371</v>
      </c>
      <c r="F126" s="3" t="s">
        <v>210</v>
      </c>
      <c r="G126" s="3" t="s">
        <v>4034</v>
      </c>
      <c r="H126" s="3" t="s">
        <v>4035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585</v>
      </c>
      <c r="C130" s="3" t="s">
        <v>1538</v>
      </c>
      <c r="D130" s="3" t="s">
        <v>772</v>
      </c>
      <c r="E130" s="3" t="s">
        <v>635</v>
      </c>
      <c r="F130" s="3" t="s">
        <v>635</v>
      </c>
      <c r="G130" s="3" t="s">
        <v>1416</v>
      </c>
      <c r="H130" s="3" t="s">
        <v>1088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912</v>
      </c>
      <c r="C133" s="3" t="s">
        <v>859</v>
      </c>
      <c r="D133" s="3" t="s">
        <v>263</v>
      </c>
      <c r="E133" s="3" t="s">
        <v>405</v>
      </c>
      <c r="F133" s="3" t="s">
        <v>967</v>
      </c>
      <c r="G133" s="3" t="s">
        <v>4036</v>
      </c>
      <c r="H133" s="3" t="s">
        <v>4037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1412</v>
      </c>
      <c r="C136" s="3" t="s">
        <v>430</v>
      </c>
      <c r="D136" s="3" t="s">
        <v>347</v>
      </c>
      <c r="E136" s="3" t="s">
        <v>693</v>
      </c>
      <c r="F136" s="3" t="s">
        <v>425</v>
      </c>
      <c r="G136" s="3" t="s">
        <v>4038</v>
      </c>
      <c r="H136" s="3" t="s">
        <v>1059</v>
      </c>
    </row>
    <row r="137" spans="1:8" ht="16.149999999999999" customHeight="1" x14ac:dyDescent="0.2">
      <c r="A137" s="6" t="s">
        <v>239</v>
      </c>
      <c r="B137" s="3" t="s">
        <v>915</v>
      </c>
      <c r="C137" s="3" t="s">
        <v>261</v>
      </c>
      <c r="D137" s="3" t="s">
        <v>223</v>
      </c>
      <c r="E137" s="3" t="s">
        <v>167</v>
      </c>
      <c r="F137" s="3" t="s">
        <v>314</v>
      </c>
      <c r="G137" s="3" t="s">
        <v>4039</v>
      </c>
      <c r="H137" s="3" t="s">
        <v>3098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907</v>
      </c>
      <c r="C139" s="3" t="s">
        <v>745</v>
      </c>
      <c r="D139" s="3" t="s">
        <v>313</v>
      </c>
      <c r="E139" s="3" t="s">
        <v>188</v>
      </c>
      <c r="F139" s="3" t="s">
        <v>513</v>
      </c>
      <c r="G139" s="3" t="s">
        <v>4040</v>
      </c>
      <c r="H139" s="3" t="s">
        <v>4041</v>
      </c>
    </row>
    <row r="140" spans="1:8" ht="16.149999999999999" customHeight="1" x14ac:dyDescent="0.2">
      <c r="A140" s="6" t="s">
        <v>239</v>
      </c>
      <c r="B140" s="3" t="s">
        <v>922</v>
      </c>
      <c r="C140" s="3" t="s">
        <v>1311</v>
      </c>
      <c r="D140" s="3" t="s">
        <v>590</v>
      </c>
      <c r="E140" s="3" t="s">
        <v>196</v>
      </c>
      <c r="F140" s="3" t="s">
        <v>443</v>
      </c>
      <c r="G140" s="3" t="s">
        <v>4042</v>
      </c>
      <c r="H140" s="3" t="s">
        <v>4043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A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4044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932</v>
      </c>
      <c r="C5" s="18" t="s">
        <v>944</v>
      </c>
      <c r="D5" s="18" t="s">
        <v>418</v>
      </c>
      <c r="E5" s="18" t="s">
        <v>425</v>
      </c>
      <c r="F5" s="18" t="s">
        <v>257</v>
      </c>
      <c r="G5" s="18" t="s">
        <v>4045</v>
      </c>
      <c r="H5" s="18" t="s">
        <v>4046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912</v>
      </c>
      <c r="C8" s="3" t="s">
        <v>885</v>
      </c>
      <c r="D8" s="3" t="s">
        <v>275</v>
      </c>
      <c r="E8" s="3" t="s">
        <v>475</v>
      </c>
      <c r="F8" s="3" t="s">
        <v>371</v>
      </c>
      <c r="G8" s="3" t="s">
        <v>4047</v>
      </c>
      <c r="H8" s="3" t="s">
        <v>4048</v>
      </c>
    </row>
    <row r="9" spans="1:8" ht="16.149999999999999" customHeight="1" x14ac:dyDescent="0.2">
      <c r="A9" s="6" t="s">
        <v>169</v>
      </c>
      <c r="B9" s="3" t="s">
        <v>413</v>
      </c>
      <c r="C9" s="3" t="s">
        <v>469</v>
      </c>
      <c r="D9" s="3" t="s">
        <v>666</v>
      </c>
      <c r="E9" s="3" t="s">
        <v>672</v>
      </c>
      <c r="F9" s="3" t="s">
        <v>404</v>
      </c>
      <c r="G9" s="3" t="s">
        <v>4049</v>
      </c>
      <c r="H9" s="3" t="s">
        <v>4050</v>
      </c>
    </row>
    <row r="10" spans="1:8" ht="16.149999999999999" customHeight="1" x14ac:dyDescent="0.2">
      <c r="A10" s="6" t="s">
        <v>176</v>
      </c>
      <c r="B10" s="3" t="s">
        <v>1401</v>
      </c>
      <c r="C10" s="3" t="s">
        <v>864</v>
      </c>
      <c r="D10" s="3" t="s">
        <v>365</v>
      </c>
      <c r="E10" s="3" t="s">
        <v>371</v>
      </c>
      <c r="F10" s="3" t="s">
        <v>443</v>
      </c>
      <c r="G10" s="3" t="s">
        <v>4051</v>
      </c>
      <c r="H10" s="3" t="s">
        <v>4052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682</v>
      </c>
      <c r="C12" s="3" t="s">
        <v>529</v>
      </c>
      <c r="D12" s="3" t="s">
        <v>404</v>
      </c>
      <c r="E12" s="3" t="s">
        <v>414</v>
      </c>
      <c r="F12" s="3" t="s">
        <v>960</v>
      </c>
      <c r="G12" s="3" t="s">
        <v>3077</v>
      </c>
      <c r="H12" s="3" t="s">
        <v>1587</v>
      </c>
    </row>
    <row r="13" spans="1:8" ht="16.149999999999999" customHeight="1" x14ac:dyDescent="0.2">
      <c r="A13" s="6" t="s">
        <v>191</v>
      </c>
      <c r="B13" s="3" t="s">
        <v>1725</v>
      </c>
      <c r="C13" s="3" t="s">
        <v>909</v>
      </c>
      <c r="D13" s="3" t="s">
        <v>466</v>
      </c>
      <c r="E13" s="3" t="s">
        <v>815</v>
      </c>
      <c r="F13" s="3" t="s">
        <v>291</v>
      </c>
      <c r="G13" s="3" t="s">
        <v>4053</v>
      </c>
      <c r="H13" s="3" t="s">
        <v>4054</v>
      </c>
    </row>
    <row r="14" spans="1:8" ht="16.149999999999999" customHeight="1" x14ac:dyDescent="0.2">
      <c r="A14" s="6" t="s">
        <v>198</v>
      </c>
      <c r="B14" s="3" t="s">
        <v>1037</v>
      </c>
      <c r="C14" s="3" t="s">
        <v>909</v>
      </c>
      <c r="D14" s="3" t="s">
        <v>307</v>
      </c>
      <c r="E14" s="3" t="s">
        <v>210</v>
      </c>
      <c r="F14" s="3" t="s">
        <v>405</v>
      </c>
      <c r="G14" s="3" t="s">
        <v>4055</v>
      </c>
      <c r="H14" s="3" t="s">
        <v>4056</v>
      </c>
    </row>
    <row r="15" spans="1:8" ht="16.149999999999999" customHeight="1" x14ac:dyDescent="0.2">
      <c r="A15" s="6" t="s">
        <v>205</v>
      </c>
      <c r="B15" s="3" t="s">
        <v>870</v>
      </c>
      <c r="C15" s="3" t="s">
        <v>674</v>
      </c>
      <c r="D15" s="3" t="s">
        <v>250</v>
      </c>
      <c r="E15" s="3" t="s">
        <v>459</v>
      </c>
      <c r="F15" s="3" t="s">
        <v>827</v>
      </c>
      <c r="G15" s="3" t="s">
        <v>4057</v>
      </c>
      <c r="H15" s="3" t="s">
        <v>4058</v>
      </c>
    </row>
    <row r="16" spans="1:8" ht="16.149999999999999" customHeight="1" x14ac:dyDescent="0.2">
      <c r="A16" s="6" t="s">
        <v>212</v>
      </c>
      <c r="B16" s="3" t="s">
        <v>1037</v>
      </c>
      <c r="C16" s="3" t="s">
        <v>859</v>
      </c>
      <c r="D16" s="3" t="s">
        <v>173</v>
      </c>
      <c r="E16" s="3" t="s">
        <v>308</v>
      </c>
      <c r="F16" s="3" t="s">
        <v>425</v>
      </c>
      <c r="G16" s="3" t="s">
        <v>4059</v>
      </c>
      <c r="H16" s="3" t="s">
        <v>4060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200</v>
      </c>
      <c r="C18" s="3" t="s">
        <v>1002</v>
      </c>
      <c r="D18" s="3" t="s">
        <v>296</v>
      </c>
      <c r="E18" s="3" t="s">
        <v>513</v>
      </c>
      <c r="F18" s="3" t="s">
        <v>257</v>
      </c>
      <c r="G18" s="3" t="s">
        <v>4061</v>
      </c>
      <c r="H18" s="3" t="s">
        <v>4062</v>
      </c>
    </row>
    <row r="19" spans="1:8" ht="16.149999999999999" customHeight="1" x14ac:dyDescent="0.2">
      <c r="A19" s="6" t="s">
        <v>227</v>
      </c>
      <c r="B19" s="3" t="s">
        <v>1024</v>
      </c>
      <c r="C19" s="3" t="s">
        <v>771</v>
      </c>
      <c r="D19" s="3" t="s">
        <v>458</v>
      </c>
      <c r="E19" s="3" t="s">
        <v>404</v>
      </c>
      <c r="F19" s="3" t="s">
        <v>167</v>
      </c>
      <c r="G19" s="3" t="s">
        <v>4063</v>
      </c>
      <c r="H19" s="3" t="s">
        <v>3745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240</v>
      </c>
      <c r="C21" s="3" t="s">
        <v>362</v>
      </c>
      <c r="D21" s="3" t="s">
        <v>165</v>
      </c>
      <c r="E21" s="3" t="s">
        <v>217</v>
      </c>
      <c r="F21" s="3" t="s">
        <v>217</v>
      </c>
      <c r="G21" s="3" t="s">
        <v>4064</v>
      </c>
      <c r="H21" s="3" t="s">
        <v>3968</v>
      </c>
    </row>
    <row r="22" spans="1:8" ht="16.149999999999999" customHeight="1" x14ac:dyDescent="0.2">
      <c r="A22" s="6" t="s">
        <v>239</v>
      </c>
      <c r="B22" s="3" t="s">
        <v>470</v>
      </c>
      <c r="C22" s="3" t="s">
        <v>777</v>
      </c>
      <c r="D22" s="3" t="s">
        <v>216</v>
      </c>
      <c r="E22" s="3" t="s">
        <v>272</v>
      </c>
      <c r="F22" s="3" t="s">
        <v>188</v>
      </c>
      <c r="G22" s="3" t="s">
        <v>4065</v>
      </c>
      <c r="H22" s="3" t="s">
        <v>4066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768</v>
      </c>
      <c r="C25" s="3" t="s">
        <v>819</v>
      </c>
      <c r="D25" s="3" t="s">
        <v>355</v>
      </c>
      <c r="E25" s="3" t="s">
        <v>283</v>
      </c>
      <c r="F25" s="3" t="s">
        <v>466</v>
      </c>
      <c r="G25" s="3" t="s">
        <v>4067</v>
      </c>
      <c r="H25" s="3" t="s">
        <v>2955</v>
      </c>
    </row>
    <row r="26" spans="1:8" ht="16.149999999999999" customHeight="1" x14ac:dyDescent="0.2">
      <c r="A26" s="6" t="s">
        <v>253</v>
      </c>
      <c r="B26" s="3" t="s">
        <v>1009</v>
      </c>
      <c r="C26" s="3" t="s">
        <v>674</v>
      </c>
      <c r="D26" s="3" t="s">
        <v>307</v>
      </c>
      <c r="E26" s="3" t="s">
        <v>827</v>
      </c>
      <c r="F26" s="3" t="s">
        <v>167</v>
      </c>
      <c r="G26" s="3" t="s">
        <v>4068</v>
      </c>
      <c r="H26" s="3" t="s">
        <v>2326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1745</v>
      </c>
      <c r="C28" s="3" t="s">
        <v>1311</v>
      </c>
      <c r="D28" s="3" t="s">
        <v>250</v>
      </c>
      <c r="E28" s="3" t="s">
        <v>159</v>
      </c>
      <c r="F28" s="3" t="s">
        <v>272</v>
      </c>
      <c r="G28" s="3" t="s">
        <v>4069</v>
      </c>
      <c r="H28" s="3" t="s">
        <v>4070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564</v>
      </c>
      <c r="C30" s="3" t="s">
        <v>674</v>
      </c>
      <c r="D30" s="3" t="s">
        <v>424</v>
      </c>
      <c r="E30" s="3" t="s">
        <v>389</v>
      </c>
      <c r="F30" s="3" t="s">
        <v>217</v>
      </c>
      <c r="G30" s="3" t="s">
        <v>1080</v>
      </c>
      <c r="H30" s="3" t="s">
        <v>1163</v>
      </c>
    </row>
    <row r="31" spans="1:8" ht="16.149999999999999" customHeight="1" x14ac:dyDescent="0.2">
      <c r="A31" s="6" t="s">
        <v>274</v>
      </c>
      <c r="B31" s="3" t="s">
        <v>1077</v>
      </c>
      <c r="C31" s="3" t="s">
        <v>777</v>
      </c>
      <c r="D31" s="3" t="s">
        <v>450</v>
      </c>
      <c r="E31" s="3" t="s">
        <v>272</v>
      </c>
      <c r="F31" s="3" t="s">
        <v>693</v>
      </c>
      <c r="G31" s="3" t="s">
        <v>4071</v>
      </c>
      <c r="H31" s="3" t="s">
        <v>4072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306</v>
      </c>
      <c r="C34" s="3" t="s">
        <v>445</v>
      </c>
      <c r="D34" s="3" t="s">
        <v>449</v>
      </c>
      <c r="E34" s="3" t="s">
        <v>672</v>
      </c>
      <c r="F34" s="3" t="s">
        <v>349</v>
      </c>
      <c r="G34" s="3" t="s">
        <v>4073</v>
      </c>
      <c r="H34" s="3" t="s">
        <v>1356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3824</v>
      </c>
      <c r="C36" s="3" t="s">
        <v>804</v>
      </c>
      <c r="D36" s="3" t="s">
        <v>341</v>
      </c>
      <c r="E36" s="3" t="s">
        <v>965</v>
      </c>
      <c r="F36" s="3" t="s">
        <v>443</v>
      </c>
      <c r="G36" s="3" t="s">
        <v>4074</v>
      </c>
      <c r="H36" s="3" t="s">
        <v>1084</v>
      </c>
    </row>
    <row r="37" spans="1:8" ht="16.149999999999999" customHeight="1" x14ac:dyDescent="0.2">
      <c r="A37" s="6" t="s">
        <v>293</v>
      </c>
      <c r="B37" s="3" t="s">
        <v>1026</v>
      </c>
      <c r="C37" s="3" t="s">
        <v>1311</v>
      </c>
      <c r="D37" s="3" t="s">
        <v>638</v>
      </c>
      <c r="E37" s="3" t="s">
        <v>513</v>
      </c>
      <c r="F37" s="3" t="s">
        <v>827</v>
      </c>
      <c r="G37" s="3" t="s">
        <v>2384</v>
      </c>
      <c r="H37" s="3" t="s">
        <v>1228</v>
      </c>
    </row>
    <row r="38" spans="1:8" ht="16.149999999999999" customHeight="1" x14ac:dyDescent="0.2">
      <c r="A38" s="6" t="s">
        <v>300</v>
      </c>
      <c r="B38" s="3" t="s">
        <v>1130</v>
      </c>
      <c r="C38" s="3" t="s">
        <v>751</v>
      </c>
      <c r="D38" s="3" t="s">
        <v>809</v>
      </c>
      <c r="E38" s="3" t="s">
        <v>389</v>
      </c>
      <c r="F38" s="3" t="s">
        <v>404</v>
      </c>
      <c r="G38" s="3" t="s">
        <v>4075</v>
      </c>
      <c r="H38" s="3" t="s">
        <v>4076</v>
      </c>
    </row>
    <row r="39" spans="1:8" ht="16.149999999999999" customHeight="1" x14ac:dyDescent="0.2">
      <c r="A39" s="6" t="s">
        <v>304</v>
      </c>
      <c r="B39" s="3" t="s">
        <v>932</v>
      </c>
      <c r="C39" s="3" t="s">
        <v>953</v>
      </c>
      <c r="D39" s="3" t="s">
        <v>209</v>
      </c>
      <c r="E39" s="3" t="s">
        <v>404</v>
      </c>
      <c r="F39" s="3" t="s">
        <v>242</v>
      </c>
      <c r="G39" s="3" t="s">
        <v>4077</v>
      </c>
      <c r="H39" s="3" t="s">
        <v>4078</v>
      </c>
    </row>
    <row r="40" spans="1:8" ht="16.149999999999999" customHeight="1" x14ac:dyDescent="0.2">
      <c r="A40" s="6" t="s">
        <v>310</v>
      </c>
      <c r="B40" s="3" t="s">
        <v>200</v>
      </c>
      <c r="C40" s="3" t="s">
        <v>674</v>
      </c>
      <c r="D40" s="3" t="s">
        <v>194</v>
      </c>
      <c r="E40" s="3" t="s">
        <v>513</v>
      </c>
      <c r="F40" s="3" t="s">
        <v>693</v>
      </c>
      <c r="G40" s="3" t="s">
        <v>4079</v>
      </c>
      <c r="H40" s="3" t="s">
        <v>4080</v>
      </c>
    </row>
    <row r="41" spans="1:8" ht="16.149999999999999" customHeight="1" x14ac:dyDescent="0.2">
      <c r="A41" s="6" t="s">
        <v>316</v>
      </c>
      <c r="B41" s="3" t="s">
        <v>295</v>
      </c>
      <c r="C41" s="3" t="s">
        <v>484</v>
      </c>
      <c r="D41" s="3" t="s">
        <v>491</v>
      </c>
      <c r="E41" s="3" t="s">
        <v>188</v>
      </c>
      <c r="F41" s="3" t="s">
        <v>967</v>
      </c>
      <c r="G41" s="3" t="s">
        <v>4081</v>
      </c>
      <c r="H41" s="3" t="s">
        <v>4082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977</v>
      </c>
      <c r="C44" s="3" t="s">
        <v>819</v>
      </c>
      <c r="D44" s="3" t="s">
        <v>453</v>
      </c>
      <c r="E44" s="3" t="s">
        <v>815</v>
      </c>
      <c r="F44" s="3" t="s">
        <v>181</v>
      </c>
      <c r="G44" s="3" t="s">
        <v>2592</v>
      </c>
      <c r="H44" s="3" t="s">
        <v>1119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822</v>
      </c>
      <c r="C46" s="3" t="s">
        <v>759</v>
      </c>
      <c r="D46" s="3" t="s">
        <v>157</v>
      </c>
      <c r="E46" s="3" t="s">
        <v>459</v>
      </c>
      <c r="F46" s="3" t="s">
        <v>242</v>
      </c>
      <c r="G46" s="3" t="s">
        <v>4083</v>
      </c>
      <c r="H46" s="3" t="s">
        <v>4084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597</v>
      </c>
      <c r="C48" s="3" t="s">
        <v>369</v>
      </c>
      <c r="D48" s="3" t="s">
        <v>457</v>
      </c>
      <c r="E48" s="3" t="s">
        <v>667</v>
      </c>
      <c r="F48" s="3" t="s">
        <v>459</v>
      </c>
      <c r="G48" s="3" t="s">
        <v>4085</v>
      </c>
      <c r="H48" s="3" t="s">
        <v>1144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448</v>
      </c>
      <c r="C50" s="3" t="s">
        <v>722</v>
      </c>
      <c r="D50" s="3" t="s">
        <v>313</v>
      </c>
      <c r="E50" s="3" t="s">
        <v>431</v>
      </c>
      <c r="F50" s="3" t="s">
        <v>265</v>
      </c>
      <c r="G50" s="3" t="s">
        <v>4086</v>
      </c>
      <c r="H50" s="3" t="s">
        <v>3028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822</v>
      </c>
      <c r="C52" s="3" t="s">
        <v>600</v>
      </c>
      <c r="D52" s="3" t="s">
        <v>229</v>
      </c>
      <c r="E52" s="3" t="s">
        <v>349</v>
      </c>
      <c r="F52" s="3" t="s">
        <v>459</v>
      </c>
      <c r="G52" s="3" t="s">
        <v>4087</v>
      </c>
      <c r="H52" s="3" t="s">
        <v>2451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470</v>
      </c>
      <c r="C54" s="3" t="s">
        <v>873</v>
      </c>
      <c r="D54" s="3" t="s">
        <v>237</v>
      </c>
      <c r="E54" s="3" t="s">
        <v>272</v>
      </c>
      <c r="F54" s="3" t="s">
        <v>610</v>
      </c>
      <c r="G54" s="3" t="s">
        <v>4088</v>
      </c>
      <c r="H54" s="3" t="s">
        <v>4089</v>
      </c>
    </row>
    <row r="55" spans="1:8" ht="16.149999999999999" customHeight="1" x14ac:dyDescent="0.2">
      <c r="A55" s="6" t="s">
        <v>361</v>
      </c>
      <c r="B55" s="3" t="s">
        <v>951</v>
      </c>
      <c r="C55" s="3" t="s">
        <v>993</v>
      </c>
      <c r="D55" s="3" t="s">
        <v>202</v>
      </c>
      <c r="E55" s="3" t="s">
        <v>314</v>
      </c>
      <c r="F55" s="3" t="s">
        <v>371</v>
      </c>
      <c r="G55" s="3" t="s">
        <v>4090</v>
      </c>
      <c r="H55" s="3" t="s">
        <v>4091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1385</v>
      </c>
      <c r="C58" s="3" t="s">
        <v>1311</v>
      </c>
      <c r="D58" s="3" t="s">
        <v>241</v>
      </c>
      <c r="E58" s="3" t="s">
        <v>314</v>
      </c>
      <c r="F58" s="3" t="s">
        <v>196</v>
      </c>
      <c r="G58" s="3" t="s">
        <v>4092</v>
      </c>
      <c r="H58" s="3" t="s">
        <v>2880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163</v>
      </c>
      <c r="C61" s="3" t="s">
        <v>630</v>
      </c>
      <c r="D61" s="3" t="s">
        <v>355</v>
      </c>
      <c r="E61" s="3" t="s">
        <v>893</v>
      </c>
      <c r="F61" s="3" t="s">
        <v>283</v>
      </c>
      <c r="G61" s="3" t="s">
        <v>4093</v>
      </c>
      <c r="H61" s="3" t="s">
        <v>1158</v>
      </c>
    </row>
    <row r="62" spans="1:8" ht="16.149999999999999" customHeight="1" x14ac:dyDescent="0.2">
      <c r="A62" s="6" t="s">
        <v>381</v>
      </c>
      <c r="B62" s="3" t="s">
        <v>597</v>
      </c>
      <c r="C62" s="3" t="s">
        <v>852</v>
      </c>
      <c r="D62" s="3" t="s">
        <v>862</v>
      </c>
      <c r="E62" s="3" t="s">
        <v>370</v>
      </c>
      <c r="F62" s="3" t="s">
        <v>715</v>
      </c>
      <c r="G62" s="3" t="s">
        <v>4094</v>
      </c>
      <c r="H62" s="3" t="s">
        <v>4095</v>
      </c>
    </row>
    <row r="63" spans="1:8" ht="16.149999999999999" customHeight="1" x14ac:dyDescent="0.2">
      <c r="A63" s="6" t="s">
        <v>386</v>
      </c>
      <c r="B63" s="3" t="s">
        <v>787</v>
      </c>
      <c r="C63" s="3" t="s">
        <v>953</v>
      </c>
      <c r="D63" s="3" t="s">
        <v>586</v>
      </c>
      <c r="E63" s="3" t="s">
        <v>431</v>
      </c>
      <c r="F63" s="3" t="s">
        <v>159</v>
      </c>
      <c r="G63" s="3" t="s">
        <v>4096</v>
      </c>
      <c r="H63" s="3" t="s">
        <v>3139</v>
      </c>
    </row>
    <row r="64" spans="1:8" ht="16.149999999999999" customHeight="1" x14ac:dyDescent="0.2">
      <c r="A64" s="6" t="s">
        <v>391</v>
      </c>
      <c r="B64" s="3" t="s">
        <v>1498</v>
      </c>
      <c r="C64" s="3" t="s">
        <v>624</v>
      </c>
      <c r="D64" s="3" t="s">
        <v>365</v>
      </c>
      <c r="E64" s="3" t="s">
        <v>693</v>
      </c>
      <c r="F64" s="3" t="s">
        <v>836</v>
      </c>
      <c r="G64" s="3" t="s">
        <v>4097</v>
      </c>
      <c r="H64" s="3" t="s">
        <v>3972</v>
      </c>
    </row>
    <row r="65" spans="1:8" ht="16.149999999999999" customHeight="1" x14ac:dyDescent="0.2">
      <c r="A65" s="6" t="s">
        <v>396</v>
      </c>
      <c r="B65" s="3" t="s">
        <v>4098</v>
      </c>
      <c r="C65" s="3" t="s">
        <v>637</v>
      </c>
      <c r="D65" s="3" t="s">
        <v>359</v>
      </c>
      <c r="E65" s="3" t="s">
        <v>1378</v>
      </c>
      <c r="F65" s="3" t="s">
        <v>1726</v>
      </c>
      <c r="G65" s="3" t="s">
        <v>2319</v>
      </c>
      <c r="H65" s="3" t="s">
        <v>2152</v>
      </c>
    </row>
    <row r="66" spans="1:8" ht="16.149999999999999" customHeight="1" x14ac:dyDescent="0.2">
      <c r="A66" s="6" t="s">
        <v>401</v>
      </c>
      <c r="B66" s="3" t="s">
        <v>2013</v>
      </c>
      <c r="C66" s="3" t="s">
        <v>392</v>
      </c>
      <c r="D66" s="3" t="s">
        <v>893</v>
      </c>
      <c r="E66" s="3" t="s">
        <v>398</v>
      </c>
      <c r="F66" s="3" t="s">
        <v>916</v>
      </c>
      <c r="G66" s="3" t="s">
        <v>3511</v>
      </c>
      <c r="H66" s="3" t="s">
        <v>1163</v>
      </c>
    </row>
    <row r="67" spans="1:8" ht="16.149999999999999" customHeight="1" x14ac:dyDescent="0.2">
      <c r="A67" s="6" t="s">
        <v>407</v>
      </c>
      <c r="B67" s="3" t="s">
        <v>448</v>
      </c>
      <c r="C67" s="3" t="s">
        <v>777</v>
      </c>
      <c r="D67" s="3" t="s">
        <v>479</v>
      </c>
      <c r="E67" s="3" t="s">
        <v>265</v>
      </c>
      <c r="F67" s="3" t="s">
        <v>159</v>
      </c>
      <c r="G67" s="3" t="s">
        <v>4099</v>
      </c>
      <c r="H67" s="3" t="s">
        <v>4100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4101</v>
      </c>
      <c r="C70" s="3" t="s">
        <v>563</v>
      </c>
      <c r="D70" s="3" t="s">
        <v>762</v>
      </c>
      <c r="E70" s="3" t="s">
        <v>203</v>
      </c>
      <c r="F70" s="3" t="s">
        <v>683</v>
      </c>
      <c r="G70" s="3" t="s">
        <v>4102</v>
      </c>
      <c r="H70" s="3" t="s">
        <v>1213</v>
      </c>
    </row>
    <row r="71" spans="1:8" ht="16.149999999999999" customHeight="1" x14ac:dyDescent="0.2">
      <c r="A71" s="6" t="s">
        <v>416</v>
      </c>
      <c r="B71" s="3" t="s">
        <v>1403</v>
      </c>
      <c r="C71" s="3" t="s">
        <v>878</v>
      </c>
      <c r="D71" s="3" t="s">
        <v>806</v>
      </c>
      <c r="E71" s="3" t="s">
        <v>359</v>
      </c>
      <c r="F71" s="3" t="s">
        <v>181</v>
      </c>
      <c r="G71" s="3" t="s">
        <v>4103</v>
      </c>
      <c r="H71" s="3" t="s">
        <v>4104</v>
      </c>
    </row>
    <row r="72" spans="1:8" ht="16.149999999999999" customHeight="1" x14ac:dyDescent="0.2">
      <c r="A72" s="6" t="s">
        <v>421</v>
      </c>
      <c r="B72" s="3" t="s">
        <v>295</v>
      </c>
      <c r="C72" s="3" t="s">
        <v>859</v>
      </c>
      <c r="D72" s="3" t="s">
        <v>173</v>
      </c>
      <c r="E72" s="3" t="s">
        <v>334</v>
      </c>
      <c r="F72" s="3" t="s">
        <v>210</v>
      </c>
      <c r="G72" s="3" t="s">
        <v>4105</v>
      </c>
      <c r="H72" s="3" t="s">
        <v>3357</v>
      </c>
    </row>
    <row r="73" spans="1:8" ht="16.149999999999999" customHeight="1" x14ac:dyDescent="0.2">
      <c r="A73" s="6" t="s">
        <v>427</v>
      </c>
      <c r="B73" s="3" t="s">
        <v>178</v>
      </c>
      <c r="C73" s="3" t="s">
        <v>186</v>
      </c>
      <c r="D73" s="3" t="s">
        <v>282</v>
      </c>
      <c r="E73" s="3" t="s">
        <v>431</v>
      </c>
      <c r="F73" s="3" t="s">
        <v>242</v>
      </c>
      <c r="G73" s="3" t="s">
        <v>4106</v>
      </c>
      <c r="H73" s="3" t="s">
        <v>4107</v>
      </c>
    </row>
    <row r="74" spans="1:8" ht="16.149999999999999" customHeight="1" x14ac:dyDescent="0.2">
      <c r="A74" s="6" t="s">
        <v>429</v>
      </c>
      <c r="B74" s="3" t="s">
        <v>1222</v>
      </c>
      <c r="C74" s="3" t="s">
        <v>1002</v>
      </c>
      <c r="D74" s="3" t="s">
        <v>458</v>
      </c>
      <c r="E74" s="3" t="s">
        <v>334</v>
      </c>
      <c r="F74" s="3" t="s">
        <v>359</v>
      </c>
      <c r="G74" s="3" t="s">
        <v>4108</v>
      </c>
      <c r="H74" s="3" t="s">
        <v>4109</v>
      </c>
    </row>
    <row r="75" spans="1:8" ht="16.149999999999999" customHeight="1" x14ac:dyDescent="0.2">
      <c r="A75" s="6" t="s">
        <v>433</v>
      </c>
      <c r="B75" s="3" t="s">
        <v>883</v>
      </c>
      <c r="C75" s="3" t="s">
        <v>759</v>
      </c>
      <c r="D75" s="3" t="s">
        <v>733</v>
      </c>
      <c r="E75" s="3" t="s">
        <v>308</v>
      </c>
      <c r="F75" s="3" t="s">
        <v>242</v>
      </c>
      <c r="G75" s="3" t="s">
        <v>3983</v>
      </c>
      <c r="H75" s="3" t="s">
        <v>4110</v>
      </c>
    </row>
    <row r="76" spans="1:8" ht="16.149999999999999" customHeight="1" x14ac:dyDescent="0.2">
      <c r="A76" s="6" t="s">
        <v>437</v>
      </c>
      <c r="B76" s="3" t="s">
        <v>1300</v>
      </c>
      <c r="C76" s="3" t="s">
        <v>782</v>
      </c>
      <c r="D76" s="3" t="s">
        <v>282</v>
      </c>
      <c r="E76" s="3" t="s">
        <v>257</v>
      </c>
      <c r="F76" s="3" t="s">
        <v>320</v>
      </c>
      <c r="G76" s="3" t="s">
        <v>4111</v>
      </c>
      <c r="H76" s="3" t="s">
        <v>1908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3885</v>
      </c>
      <c r="C79" s="3" t="s">
        <v>311</v>
      </c>
      <c r="D79" s="3" t="s">
        <v>241</v>
      </c>
      <c r="E79" s="3" t="s">
        <v>693</v>
      </c>
      <c r="F79" s="3" t="s">
        <v>443</v>
      </c>
      <c r="G79" s="3" t="s">
        <v>4112</v>
      </c>
      <c r="H79" s="3" t="s">
        <v>1117</v>
      </c>
    </row>
    <row r="80" spans="1:8" ht="16.149999999999999" customHeight="1" x14ac:dyDescent="0.2">
      <c r="A80" s="6" t="s">
        <v>416</v>
      </c>
      <c r="B80" s="3" t="s">
        <v>1367</v>
      </c>
      <c r="C80" s="3" t="s">
        <v>362</v>
      </c>
      <c r="D80" s="3" t="s">
        <v>638</v>
      </c>
      <c r="E80" s="3" t="s">
        <v>513</v>
      </c>
      <c r="F80" s="3" t="s">
        <v>827</v>
      </c>
      <c r="G80" s="3" t="s">
        <v>2335</v>
      </c>
      <c r="H80" s="3" t="s">
        <v>2513</v>
      </c>
    </row>
    <row r="81" spans="1:8" ht="16.149999999999999" customHeight="1" x14ac:dyDescent="0.2">
      <c r="A81" s="6" t="s">
        <v>421</v>
      </c>
      <c r="B81" s="3" t="s">
        <v>1745</v>
      </c>
      <c r="C81" s="3" t="s">
        <v>722</v>
      </c>
      <c r="D81" s="3" t="s">
        <v>282</v>
      </c>
      <c r="E81" s="3" t="s">
        <v>459</v>
      </c>
      <c r="F81" s="3" t="s">
        <v>272</v>
      </c>
      <c r="G81" s="3" t="s">
        <v>4113</v>
      </c>
      <c r="H81" s="3" t="s">
        <v>4114</v>
      </c>
    </row>
    <row r="82" spans="1:8" ht="16.149999999999999" customHeight="1" x14ac:dyDescent="0.2">
      <c r="A82" s="6" t="s">
        <v>427</v>
      </c>
      <c r="B82" s="3" t="s">
        <v>1072</v>
      </c>
      <c r="C82" s="3" t="s">
        <v>897</v>
      </c>
      <c r="D82" s="3" t="s">
        <v>348</v>
      </c>
      <c r="E82" s="3" t="s">
        <v>389</v>
      </c>
      <c r="F82" s="3" t="s">
        <v>242</v>
      </c>
      <c r="G82" s="3" t="s">
        <v>4115</v>
      </c>
      <c r="H82" s="3" t="s">
        <v>4116</v>
      </c>
    </row>
    <row r="83" spans="1:8" ht="16.149999999999999" customHeight="1" x14ac:dyDescent="0.2">
      <c r="A83" s="6" t="s">
        <v>429</v>
      </c>
      <c r="B83" s="3" t="s">
        <v>787</v>
      </c>
      <c r="C83" s="3" t="s">
        <v>484</v>
      </c>
      <c r="D83" s="3" t="s">
        <v>250</v>
      </c>
      <c r="E83" s="3" t="s">
        <v>459</v>
      </c>
      <c r="F83" s="3" t="s">
        <v>242</v>
      </c>
      <c r="G83" s="3" t="s">
        <v>4117</v>
      </c>
      <c r="H83" s="3" t="s">
        <v>4118</v>
      </c>
    </row>
    <row r="84" spans="1:8" ht="16.149999999999999" customHeight="1" x14ac:dyDescent="0.2">
      <c r="A84" s="6" t="s">
        <v>433</v>
      </c>
      <c r="B84" s="3" t="s">
        <v>793</v>
      </c>
      <c r="C84" s="3" t="s">
        <v>489</v>
      </c>
      <c r="D84" s="3" t="s">
        <v>666</v>
      </c>
      <c r="E84" s="3" t="s">
        <v>459</v>
      </c>
      <c r="F84" s="3" t="s">
        <v>242</v>
      </c>
      <c r="G84" s="3" t="s">
        <v>4119</v>
      </c>
      <c r="H84" s="3" t="s">
        <v>4120</v>
      </c>
    </row>
    <row r="85" spans="1:8" ht="16.149999999999999" customHeight="1" x14ac:dyDescent="0.2">
      <c r="A85" s="6" t="s">
        <v>437</v>
      </c>
      <c r="B85" s="3" t="s">
        <v>910</v>
      </c>
      <c r="C85" s="3" t="s">
        <v>768</v>
      </c>
      <c r="D85" s="3" t="s">
        <v>216</v>
      </c>
      <c r="E85" s="3" t="s">
        <v>188</v>
      </c>
      <c r="F85" s="3" t="s">
        <v>965</v>
      </c>
      <c r="G85" s="3" t="s">
        <v>4121</v>
      </c>
      <c r="H85" s="3" t="s">
        <v>4082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2031</v>
      </c>
      <c r="C87" s="3" t="s">
        <v>948</v>
      </c>
      <c r="D87" s="3" t="s">
        <v>667</v>
      </c>
      <c r="E87" s="3" t="s">
        <v>196</v>
      </c>
      <c r="F87" s="3" t="s">
        <v>1378</v>
      </c>
      <c r="G87" s="3" t="s">
        <v>4122</v>
      </c>
      <c r="H87" s="3" t="s">
        <v>3711</v>
      </c>
    </row>
    <row r="88" spans="1:8" ht="16.149999999999999" customHeight="1" x14ac:dyDescent="0.2">
      <c r="A88" s="6" t="s">
        <v>472</v>
      </c>
      <c r="B88" s="3" t="s">
        <v>883</v>
      </c>
      <c r="C88" s="3" t="s">
        <v>634</v>
      </c>
      <c r="D88" s="3" t="s">
        <v>491</v>
      </c>
      <c r="E88" s="3" t="s">
        <v>513</v>
      </c>
      <c r="F88" s="3" t="s">
        <v>203</v>
      </c>
      <c r="G88" s="3" t="s">
        <v>4123</v>
      </c>
      <c r="H88" s="3" t="s">
        <v>2238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1547</v>
      </c>
      <c r="C90" s="3" t="s">
        <v>885</v>
      </c>
      <c r="D90" s="3" t="s">
        <v>866</v>
      </c>
      <c r="E90" s="3" t="s">
        <v>230</v>
      </c>
      <c r="F90" s="3" t="s">
        <v>297</v>
      </c>
      <c r="G90" s="3" t="s">
        <v>4124</v>
      </c>
      <c r="H90" s="3" t="s">
        <v>4125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563</v>
      </c>
      <c r="C92" s="3" t="s">
        <v>192</v>
      </c>
      <c r="D92" s="3" t="s">
        <v>625</v>
      </c>
      <c r="E92" s="3" t="s">
        <v>327</v>
      </c>
      <c r="F92" s="3" t="s">
        <v>237</v>
      </c>
      <c r="G92" s="3" t="s">
        <v>4126</v>
      </c>
      <c r="H92" s="3" t="s">
        <v>2326</v>
      </c>
    </row>
    <row r="93" spans="1:8" ht="16.149999999999999" customHeight="1" x14ac:dyDescent="0.2">
      <c r="A93" s="6" t="s">
        <v>488</v>
      </c>
      <c r="B93" s="3" t="s">
        <v>155</v>
      </c>
      <c r="C93" s="3" t="s">
        <v>624</v>
      </c>
      <c r="D93" s="3" t="s">
        <v>490</v>
      </c>
      <c r="E93" s="3" t="s">
        <v>327</v>
      </c>
      <c r="F93" s="3" t="s">
        <v>275</v>
      </c>
      <c r="G93" s="3" t="s">
        <v>4127</v>
      </c>
      <c r="H93" s="3" t="s">
        <v>3513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895</v>
      </c>
      <c r="C95" s="3" t="s">
        <v>759</v>
      </c>
      <c r="D95" s="3" t="s">
        <v>449</v>
      </c>
      <c r="E95" s="3" t="s">
        <v>265</v>
      </c>
      <c r="F95" s="3" t="s">
        <v>308</v>
      </c>
      <c r="G95" s="3" t="s">
        <v>4128</v>
      </c>
      <c r="H95" s="3" t="s">
        <v>4129</v>
      </c>
    </row>
    <row r="96" spans="1:8" ht="16.149999999999999" customHeight="1" x14ac:dyDescent="0.2">
      <c r="A96" s="6" t="s">
        <v>499</v>
      </c>
      <c r="B96" s="3" t="s">
        <v>780</v>
      </c>
      <c r="C96" s="3" t="s">
        <v>652</v>
      </c>
      <c r="D96" s="3" t="s">
        <v>666</v>
      </c>
      <c r="E96" s="3" t="s">
        <v>359</v>
      </c>
      <c r="F96" s="3" t="s">
        <v>965</v>
      </c>
      <c r="G96" s="3" t="s">
        <v>4130</v>
      </c>
      <c r="H96" s="3" t="s">
        <v>1391</v>
      </c>
    </row>
    <row r="97" spans="1:8" ht="16.149999999999999" customHeight="1" x14ac:dyDescent="0.2">
      <c r="A97" s="6" t="s">
        <v>501</v>
      </c>
      <c r="B97" s="3" t="s">
        <v>358</v>
      </c>
      <c r="C97" s="3" t="s">
        <v>709</v>
      </c>
      <c r="D97" s="3" t="s">
        <v>179</v>
      </c>
      <c r="E97" s="3" t="s">
        <v>827</v>
      </c>
      <c r="F97" s="3" t="s">
        <v>965</v>
      </c>
      <c r="G97" s="3" t="s">
        <v>4131</v>
      </c>
      <c r="H97" s="3" t="s">
        <v>2411</v>
      </c>
    </row>
    <row r="98" spans="1:8" ht="16.149999999999999" customHeight="1" x14ac:dyDescent="0.2">
      <c r="A98" s="6" t="s">
        <v>505</v>
      </c>
      <c r="B98" s="3" t="s">
        <v>798</v>
      </c>
      <c r="C98" s="3" t="s">
        <v>709</v>
      </c>
      <c r="D98" s="3" t="s">
        <v>666</v>
      </c>
      <c r="E98" s="3" t="s">
        <v>242</v>
      </c>
      <c r="F98" s="3" t="s">
        <v>181</v>
      </c>
      <c r="G98" s="3" t="s">
        <v>4132</v>
      </c>
      <c r="H98" s="3" t="s">
        <v>4133</v>
      </c>
    </row>
    <row r="99" spans="1:8" ht="16.149999999999999" customHeight="1" x14ac:dyDescent="0.2">
      <c r="A99" s="6" t="s">
        <v>508</v>
      </c>
      <c r="B99" s="3" t="s">
        <v>417</v>
      </c>
      <c r="C99" s="3" t="s">
        <v>706</v>
      </c>
      <c r="D99" s="3" t="s">
        <v>617</v>
      </c>
      <c r="E99" s="3" t="s">
        <v>210</v>
      </c>
      <c r="F99" s="3" t="s">
        <v>320</v>
      </c>
      <c r="G99" s="3" t="s">
        <v>4134</v>
      </c>
      <c r="H99" s="3" t="s">
        <v>1416</v>
      </c>
    </row>
    <row r="100" spans="1:8" ht="16.149999999999999" customHeight="1" x14ac:dyDescent="0.2">
      <c r="A100" s="6" t="s">
        <v>512</v>
      </c>
      <c r="B100" s="3" t="s">
        <v>473</v>
      </c>
      <c r="C100" s="3" t="s">
        <v>759</v>
      </c>
      <c r="D100" s="3" t="s">
        <v>364</v>
      </c>
      <c r="E100" s="3" t="s">
        <v>459</v>
      </c>
      <c r="F100" s="3" t="s">
        <v>827</v>
      </c>
      <c r="G100" s="3" t="s">
        <v>4135</v>
      </c>
      <c r="H100" s="3" t="s">
        <v>1552</v>
      </c>
    </row>
    <row r="101" spans="1:8" ht="16.149999999999999" customHeight="1" x14ac:dyDescent="0.2">
      <c r="A101" s="6" t="s">
        <v>515</v>
      </c>
      <c r="B101" s="3" t="s">
        <v>1692</v>
      </c>
      <c r="C101" s="3" t="s">
        <v>1538</v>
      </c>
      <c r="D101" s="3" t="s">
        <v>454</v>
      </c>
      <c r="E101" s="3" t="s">
        <v>425</v>
      </c>
      <c r="F101" s="3" t="s">
        <v>298</v>
      </c>
      <c r="G101" s="3" t="s">
        <v>4136</v>
      </c>
      <c r="H101" s="3" t="s">
        <v>4137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469</v>
      </c>
      <c r="C103" s="3" t="s">
        <v>620</v>
      </c>
      <c r="D103" s="3" t="s">
        <v>313</v>
      </c>
      <c r="E103" s="3" t="s">
        <v>296</v>
      </c>
      <c r="F103" s="3" t="s">
        <v>230</v>
      </c>
      <c r="G103" s="3" t="s">
        <v>4138</v>
      </c>
      <c r="H103" s="3" t="s">
        <v>2821</v>
      </c>
    </row>
    <row r="104" spans="1:8" ht="16.149999999999999" customHeight="1" x14ac:dyDescent="0.2">
      <c r="A104" s="6" t="s">
        <v>239</v>
      </c>
      <c r="B104" s="3" t="s">
        <v>295</v>
      </c>
      <c r="C104" s="3" t="s">
        <v>953</v>
      </c>
      <c r="D104" s="3" t="s">
        <v>209</v>
      </c>
      <c r="E104" s="3" t="s">
        <v>159</v>
      </c>
      <c r="F104" s="3" t="s">
        <v>167</v>
      </c>
      <c r="G104" s="3" t="s">
        <v>4139</v>
      </c>
      <c r="H104" s="3" t="s">
        <v>4140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1024</v>
      </c>
      <c r="C106" s="3" t="s">
        <v>686</v>
      </c>
      <c r="D106" s="3" t="s">
        <v>296</v>
      </c>
      <c r="E106" s="3" t="s">
        <v>272</v>
      </c>
      <c r="F106" s="3" t="s">
        <v>610</v>
      </c>
      <c r="G106" s="3" t="s">
        <v>4141</v>
      </c>
      <c r="H106" s="3" t="s">
        <v>4142</v>
      </c>
    </row>
    <row r="107" spans="1:8" ht="16.149999999999999" customHeight="1" x14ac:dyDescent="0.2">
      <c r="A107" s="6" t="s">
        <v>526</v>
      </c>
      <c r="B107" s="3" t="s">
        <v>972</v>
      </c>
      <c r="C107" s="3" t="s">
        <v>859</v>
      </c>
      <c r="D107" s="3" t="s">
        <v>230</v>
      </c>
      <c r="E107" s="3" t="s">
        <v>334</v>
      </c>
      <c r="F107" s="3" t="s">
        <v>298</v>
      </c>
      <c r="G107" s="3" t="s">
        <v>4143</v>
      </c>
      <c r="H107" s="3" t="s">
        <v>1264</v>
      </c>
    </row>
    <row r="108" spans="1:8" ht="16.149999999999999" customHeight="1" x14ac:dyDescent="0.2">
      <c r="A108" s="6" t="s">
        <v>528</v>
      </c>
      <c r="B108" s="3" t="s">
        <v>1016</v>
      </c>
      <c r="C108" s="3" t="s">
        <v>864</v>
      </c>
      <c r="D108" s="3" t="s">
        <v>327</v>
      </c>
      <c r="E108" s="3" t="s">
        <v>672</v>
      </c>
      <c r="F108" s="3" t="s">
        <v>308</v>
      </c>
      <c r="G108" s="3" t="s">
        <v>4144</v>
      </c>
      <c r="H108" s="3" t="s">
        <v>1142</v>
      </c>
    </row>
    <row r="109" spans="1:8" ht="16.149999999999999" customHeight="1" x14ac:dyDescent="0.2">
      <c r="A109" s="6" t="s">
        <v>532</v>
      </c>
      <c r="B109" s="3" t="s">
        <v>993</v>
      </c>
      <c r="C109" s="3" t="s">
        <v>767</v>
      </c>
      <c r="D109" s="3" t="s">
        <v>726</v>
      </c>
      <c r="E109" s="3" t="s">
        <v>550</v>
      </c>
      <c r="F109" s="3" t="s">
        <v>419</v>
      </c>
      <c r="G109" s="3" t="s">
        <v>4145</v>
      </c>
      <c r="H109" s="3" t="s">
        <v>1299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470</v>
      </c>
      <c r="C112" s="3" t="s">
        <v>777</v>
      </c>
      <c r="D112" s="3" t="s">
        <v>216</v>
      </c>
      <c r="E112" s="3" t="s">
        <v>513</v>
      </c>
      <c r="F112" s="3" t="s">
        <v>610</v>
      </c>
      <c r="G112" s="3" t="s">
        <v>4146</v>
      </c>
      <c r="H112" s="3" t="s">
        <v>3534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240</v>
      </c>
      <c r="C114" s="3" t="s">
        <v>875</v>
      </c>
      <c r="D114" s="3" t="s">
        <v>237</v>
      </c>
      <c r="E114" s="3" t="s">
        <v>762</v>
      </c>
      <c r="F114" s="3" t="s">
        <v>389</v>
      </c>
      <c r="G114" s="3" t="s">
        <v>4147</v>
      </c>
      <c r="H114" s="3" t="s">
        <v>1587</v>
      </c>
    </row>
    <row r="115" spans="1:8" ht="16.149999999999999" customHeight="1" x14ac:dyDescent="0.2">
      <c r="A115" s="6" t="s">
        <v>545</v>
      </c>
      <c r="B115" s="3" t="s">
        <v>972</v>
      </c>
      <c r="C115" s="3" t="s">
        <v>1002</v>
      </c>
      <c r="D115" s="3" t="s">
        <v>296</v>
      </c>
      <c r="E115" s="3" t="s">
        <v>314</v>
      </c>
      <c r="F115" s="3" t="s">
        <v>196</v>
      </c>
      <c r="G115" s="3" t="s">
        <v>4148</v>
      </c>
      <c r="H115" s="3" t="s">
        <v>4149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171</v>
      </c>
      <c r="C117" s="3" t="s">
        <v>177</v>
      </c>
      <c r="D117" s="3" t="s">
        <v>590</v>
      </c>
      <c r="E117" s="3" t="s">
        <v>302</v>
      </c>
      <c r="F117" s="3" t="s">
        <v>672</v>
      </c>
      <c r="G117" s="3" t="s">
        <v>4150</v>
      </c>
      <c r="H117" s="3" t="s">
        <v>3135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200</v>
      </c>
      <c r="C121" s="3" t="s">
        <v>1547</v>
      </c>
      <c r="D121" s="3" t="s">
        <v>364</v>
      </c>
      <c r="E121" s="3" t="s">
        <v>341</v>
      </c>
      <c r="F121" s="3" t="s">
        <v>308</v>
      </c>
      <c r="G121" s="3" t="s">
        <v>4151</v>
      </c>
      <c r="H121" s="3" t="s">
        <v>1123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473</v>
      </c>
      <c r="C126" s="3" t="s">
        <v>751</v>
      </c>
      <c r="D126" s="3" t="s">
        <v>586</v>
      </c>
      <c r="E126" s="3" t="s">
        <v>265</v>
      </c>
      <c r="F126" s="3" t="s">
        <v>672</v>
      </c>
      <c r="G126" s="3" t="s">
        <v>4152</v>
      </c>
      <c r="H126" s="3" t="s">
        <v>1158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914</v>
      </c>
      <c r="C130" s="3" t="s">
        <v>819</v>
      </c>
      <c r="D130" s="3" t="s">
        <v>208</v>
      </c>
      <c r="E130" s="3" t="s">
        <v>687</v>
      </c>
      <c r="F130" s="3" t="s">
        <v>195</v>
      </c>
      <c r="G130" s="3" t="s">
        <v>328</v>
      </c>
      <c r="H130" s="3" t="s">
        <v>1119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200</v>
      </c>
      <c r="C133" s="3" t="s">
        <v>993</v>
      </c>
      <c r="D133" s="3" t="s">
        <v>194</v>
      </c>
      <c r="E133" s="3" t="s">
        <v>159</v>
      </c>
      <c r="F133" s="3" t="s">
        <v>167</v>
      </c>
      <c r="G133" s="3" t="s">
        <v>4153</v>
      </c>
      <c r="H133" s="3" t="s">
        <v>4154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926</v>
      </c>
      <c r="C136" s="3" t="s">
        <v>643</v>
      </c>
      <c r="D136" s="3" t="s">
        <v>590</v>
      </c>
      <c r="E136" s="3" t="s">
        <v>389</v>
      </c>
      <c r="F136" s="3" t="s">
        <v>672</v>
      </c>
      <c r="G136" s="3" t="s">
        <v>3563</v>
      </c>
      <c r="H136" s="3" t="s">
        <v>1165</v>
      </c>
    </row>
    <row r="137" spans="1:8" ht="16.149999999999999" customHeight="1" x14ac:dyDescent="0.2">
      <c r="A137" s="6" t="s">
        <v>239</v>
      </c>
      <c r="B137" s="3" t="s">
        <v>193</v>
      </c>
      <c r="C137" s="3" t="s">
        <v>742</v>
      </c>
      <c r="D137" s="3" t="s">
        <v>364</v>
      </c>
      <c r="E137" s="3" t="s">
        <v>660</v>
      </c>
      <c r="F137" s="3" t="s">
        <v>265</v>
      </c>
      <c r="G137" s="3" t="s">
        <v>4155</v>
      </c>
      <c r="H137" s="3" t="s">
        <v>1221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332</v>
      </c>
      <c r="C139" s="3" t="s">
        <v>819</v>
      </c>
      <c r="D139" s="3" t="s">
        <v>666</v>
      </c>
      <c r="E139" s="3" t="s">
        <v>660</v>
      </c>
      <c r="F139" s="3" t="s">
        <v>349</v>
      </c>
      <c r="G139" s="3" t="s">
        <v>4156</v>
      </c>
      <c r="H139" s="3" t="s">
        <v>4157</v>
      </c>
    </row>
    <row r="140" spans="1:8" ht="16.149999999999999" customHeight="1" x14ac:dyDescent="0.2">
      <c r="A140" s="6" t="s">
        <v>239</v>
      </c>
      <c r="B140" s="3" t="s">
        <v>935</v>
      </c>
      <c r="C140" s="3" t="s">
        <v>873</v>
      </c>
      <c r="D140" s="3" t="s">
        <v>307</v>
      </c>
      <c r="E140" s="3" t="s">
        <v>359</v>
      </c>
      <c r="F140" s="3" t="s">
        <v>203</v>
      </c>
      <c r="G140" s="3" t="s">
        <v>4158</v>
      </c>
      <c r="H140" s="3" t="s">
        <v>1602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1B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x14ac:dyDescent="0.3">
      <c r="A3" s="46" t="s">
        <v>4159</v>
      </c>
      <c r="B3" s="46"/>
      <c r="C3" s="46"/>
      <c r="D3" s="46"/>
      <c r="E3" s="46"/>
      <c r="F3" s="46"/>
      <c r="G3" s="46"/>
    </row>
    <row r="4" spans="1:7" ht="33" customHeight="1" x14ac:dyDescent="0.2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658</v>
      </c>
      <c r="C5" s="18" t="s">
        <v>885</v>
      </c>
      <c r="D5" s="18" t="s">
        <v>466</v>
      </c>
      <c r="E5" s="18" t="s">
        <v>272</v>
      </c>
      <c r="F5" s="18" t="s">
        <v>196</v>
      </c>
      <c r="G5" s="18" t="s">
        <v>4160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3001</v>
      </c>
      <c r="C8" s="3" t="s">
        <v>789</v>
      </c>
      <c r="D8" s="3" t="s">
        <v>187</v>
      </c>
      <c r="E8" s="3" t="s">
        <v>210</v>
      </c>
      <c r="F8" s="3" t="s">
        <v>956</v>
      </c>
      <c r="G8" s="3" t="s">
        <v>4161</v>
      </c>
    </row>
    <row r="9" spans="1:7" ht="16.149999999999999" customHeight="1" x14ac:dyDescent="0.2">
      <c r="A9" s="6" t="s">
        <v>169</v>
      </c>
      <c r="B9" s="3" t="s">
        <v>995</v>
      </c>
      <c r="C9" s="3" t="s">
        <v>484</v>
      </c>
      <c r="D9" s="3" t="s">
        <v>297</v>
      </c>
      <c r="E9" s="3" t="s">
        <v>265</v>
      </c>
      <c r="F9" s="3" t="s">
        <v>371</v>
      </c>
      <c r="G9" s="3" t="s">
        <v>4162</v>
      </c>
    </row>
    <row r="10" spans="1:7" ht="16.149999999999999" customHeight="1" x14ac:dyDescent="0.2">
      <c r="A10" s="6" t="s">
        <v>176</v>
      </c>
      <c r="B10" s="3" t="s">
        <v>3834</v>
      </c>
      <c r="C10" s="3" t="s">
        <v>287</v>
      </c>
      <c r="D10" s="3" t="s">
        <v>660</v>
      </c>
      <c r="E10" s="3" t="s">
        <v>371</v>
      </c>
      <c r="F10" s="3" t="s">
        <v>683</v>
      </c>
      <c r="G10" s="3" t="s">
        <v>4163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4164</v>
      </c>
      <c r="C12" s="3" t="s">
        <v>456</v>
      </c>
      <c r="D12" s="3" t="s">
        <v>298</v>
      </c>
      <c r="E12" s="3" t="s">
        <v>920</v>
      </c>
      <c r="F12" s="3" t="s">
        <v>916</v>
      </c>
      <c r="G12" s="3" t="s">
        <v>4165</v>
      </c>
    </row>
    <row r="13" spans="1:7" ht="16.149999999999999" customHeight="1" x14ac:dyDescent="0.2">
      <c r="A13" s="6" t="s">
        <v>191</v>
      </c>
      <c r="B13" s="3" t="s">
        <v>3885</v>
      </c>
      <c r="C13" s="3" t="s">
        <v>369</v>
      </c>
      <c r="D13" s="3" t="s">
        <v>302</v>
      </c>
      <c r="E13" s="3" t="s">
        <v>314</v>
      </c>
      <c r="F13" s="3" t="s">
        <v>414</v>
      </c>
      <c r="G13" s="3" t="s">
        <v>4166</v>
      </c>
    </row>
    <row r="14" spans="1:7" ht="16.149999999999999" customHeight="1" x14ac:dyDescent="0.2">
      <c r="A14" s="6" t="s">
        <v>198</v>
      </c>
      <c r="B14" s="3" t="s">
        <v>1367</v>
      </c>
      <c r="C14" s="3" t="s">
        <v>519</v>
      </c>
      <c r="D14" s="3" t="s">
        <v>283</v>
      </c>
      <c r="E14" s="3" t="s">
        <v>272</v>
      </c>
      <c r="F14" s="3" t="s">
        <v>291</v>
      </c>
      <c r="G14" s="3" t="s">
        <v>4167</v>
      </c>
    </row>
    <row r="15" spans="1:7" ht="16.149999999999999" customHeight="1" x14ac:dyDescent="0.2">
      <c r="A15" s="6" t="s">
        <v>205</v>
      </c>
      <c r="B15" s="3" t="s">
        <v>1448</v>
      </c>
      <c r="C15" s="3" t="s">
        <v>186</v>
      </c>
      <c r="D15" s="3" t="s">
        <v>283</v>
      </c>
      <c r="E15" s="3" t="s">
        <v>475</v>
      </c>
      <c r="F15" s="3" t="s">
        <v>398</v>
      </c>
      <c r="G15" s="3" t="s">
        <v>4168</v>
      </c>
    </row>
    <row r="16" spans="1:7" ht="16.149999999999999" customHeight="1" x14ac:dyDescent="0.2">
      <c r="A16" s="6" t="s">
        <v>212</v>
      </c>
      <c r="B16" s="3" t="s">
        <v>1393</v>
      </c>
      <c r="C16" s="3" t="s">
        <v>177</v>
      </c>
      <c r="D16" s="3" t="s">
        <v>365</v>
      </c>
      <c r="E16" s="3" t="s">
        <v>425</v>
      </c>
      <c r="F16" s="3" t="s">
        <v>815</v>
      </c>
      <c r="G16" s="3" t="s">
        <v>4169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1403</v>
      </c>
      <c r="C18" s="3" t="s">
        <v>600</v>
      </c>
      <c r="D18" s="3" t="s">
        <v>550</v>
      </c>
      <c r="E18" s="3" t="s">
        <v>242</v>
      </c>
      <c r="F18" s="3" t="s">
        <v>398</v>
      </c>
      <c r="G18" s="3" t="s">
        <v>4170</v>
      </c>
    </row>
    <row r="19" spans="1:7" ht="16.149999999999999" customHeight="1" x14ac:dyDescent="0.2">
      <c r="A19" s="6" t="s">
        <v>227</v>
      </c>
      <c r="B19" s="3" t="s">
        <v>1498</v>
      </c>
      <c r="C19" s="3" t="s">
        <v>751</v>
      </c>
      <c r="D19" s="3" t="s">
        <v>466</v>
      </c>
      <c r="E19" s="3" t="s">
        <v>225</v>
      </c>
      <c r="F19" s="3" t="s">
        <v>967</v>
      </c>
      <c r="G19" s="3" t="s">
        <v>4171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977</v>
      </c>
      <c r="C21" s="3" t="s">
        <v>789</v>
      </c>
      <c r="D21" s="3" t="s">
        <v>638</v>
      </c>
      <c r="E21" s="3" t="s">
        <v>530</v>
      </c>
      <c r="F21" s="3" t="s">
        <v>320</v>
      </c>
      <c r="G21" s="3" t="s">
        <v>4172</v>
      </c>
    </row>
    <row r="22" spans="1:7" ht="16.149999999999999" customHeight="1" x14ac:dyDescent="0.2">
      <c r="A22" s="6" t="s">
        <v>239</v>
      </c>
      <c r="B22" s="3" t="s">
        <v>1403</v>
      </c>
      <c r="C22" s="3" t="s">
        <v>771</v>
      </c>
      <c r="D22" s="3" t="s">
        <v>609</v>
      </c>
      <c r="E22" s="3" t="s">
        <v>359</v>
      </c>
      <c r="F22" s="3" t="s">
        <v>398</v>
      </c>
      <c r="G22" s="3" t="s">
        <v>4173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812</v>
      </c>
      <c r="C25" s="3" t="s">
        <v>177</v>
      </c>
      <c r="D25" s="3" t="s">
        <v>590</v>
      </c>
      <c r="E25" s="3" t="s">
        <v>609</v>
      </c>
      <c r="F25" s="3" t="s">
        <v>334</v>
      </c>
      <c r="G25" s="3" t="s">
        <v>4174</v>
      </c>
    </row>
    <row r="26" spans="1:7" ht="16.149999999999999" customHeight="1" x14ac:dyDescent="0.2">
      <c r="A26" s="6" t="s">
        <v>253</v>
      </c>
      <c r="B26" s="3" t="s">
        <v>1498</v>
      </c>
      <c r="C26" s="3" t="s">
        <v>873</v>
      </c>
      <c r="D26" s="3" t="s">
        <v>283</v>
      </c>
      <c r="E26" s="3" t="s">
        <v>827</v>
      </c>
      <c r="F26" s="3" t="s">
        <v>196</v>
      </c>
      <c r="G26" s="3" t="s">
        <v>4175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1367</v>
      </c>
      <c r="C28" s="3" t="s">
        <v>1311</v>
      </c>
      <c r="D28" s="3" t="s">
        <v>419</v>
      </c>
      <c r="E28" s="3" t="s">
        <v>513</v>
      </c>
      <c r="F28" s="3" t="s">
        <v>181</v>
      </c>
      <c r="G28" s="3" t="s">
        <v>4176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685</v>
      </c>
      <c r="C30" s="3" t="s">
        <v>928</v>
      </c>
      <c r="D30" s="3" t="s">
        <v>307</v>
      </c>
      <c r="E30" s="3" t="s">
        <v>513</v>
      </c>
      <c r="F30" s="3" t="s">
        <v>371</v>
      </c>
      <c r="G30" s="3" t="s">
        <v>4177</v>
      </c>
    </row>
    <row r="31" spans="1:7" ht="16.149999999999999" customHeight="1" x14ac:dyDescent="0.2">
      <c r="A31" s="6" t="s">
        <v>274</v>
      </c>
      <c r="B31" s="3" t="s">
        <v>1417</v>
      </c>
      <c r="C31" s="3" t="s">
        <v>369</v>
      </c>
      <c r="D31" s="3" t="s">
        <v>290</v>
      </c>
      <c r="E31" s="3" t="s">
        <v>359</v>
      </c>
      <c r="F31" s="3" t="s">
        <v>956</v>
      </c>
      <c r="G31" s="3" t="s">
        <v>4178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1412</v>
      </c>
      <c r="C34" s="3" t="s">
        <v>789</v>
      </c>
      <c r="D34" s="3" t="s">
        <v>503</v>
      </c>
      <c r="E34" s="3" t="s">
        <v>302</v>
      </c>
      <c r="F34" s="3" t="s">
        <v>257</v>
      </c>
      <c r="G34" s="3" t="s">
        <v>4179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2409</v>
      </c>
      <c r="C36" s="3" t="s">
        <v>796</v>
      </c>
      <c r="D36" s="3" t="s">
        <v>598</v>
      </c>
      <c r="E36" s="3" t="s">
        <v>196</v>
      </c>
      <c r="F36" s="3" t="s">
        <v>606</v>
      </c>
      <c r="G36" s="3" t="s">
        <v>4180</v>
      </c>
    </row>
    <row r="37" spans="1:7" ht="16.149999999999999" customHeight="1" x14ac:dyDescent="0.2">
      <c r="A37" s="6" t="s">
        <v>293</v>
      </c>
      <c r="B37" s="3" t="s">
        <v>2013</v>
      </c>
      <c r="C37" s="3" t="s">
        <v>796</v>
      </c>
      <c r="D37" s="3" t="s">
        <v>180</v>
      </c>
      <c r="E37" s="3" t="s">
        <v>610</v>
      </c>
      <c r="F37" s="3" t="s">
        <v>291</v>
      </c>
      <c r="G37" s="3" t="s">
        <v>4181</v>
      </c>
    </row>
    <row r="38" spans="1:7" ht="16.149999999999999" customHeight="1" x14ac:dyDescent="0.2">
      <c r="A38" s="6" t="s">
        <v>300</v>
      </c>
      <c r="B38" s="3" t="s">
        <v>1403</v>
      </c>
      <c r="C38" s="3" t="s">
        <v>859</v>
      </c>
      <c r="D38" s="3" t="s">
        <v>290</v>
      </c>
      <c r="E38" s="3" t="s">
        <v>425</v>
      </c>
      <c r="F38" s="3" t="s">
        <v>815</v>
      </c>
      <c r="G38" s="3" t="s">
        <v>4182</v>
      </c>
    </row>
    <row r="39" spans="1:7" ht="16.149999999999999" customHeight="1" x14ac:dyDescent="0.2">
      <c r="A39" s="6" t="s">
        <v>304</v>
      </c>
      <c r="B39" s="3" t="s">
        <v>1458</v>
      </c>
      <c r="C39" s="3" t="s">
        <v>1311</v>
      </c>
      <c r="D39" s="3" t="s">
        <v>609</v>
      </c>
      <c r="E39" s="3" t="s">
        <v>225</v>
      </c>
      <c r="F39" s="3" t="s">
        <v>815</v>
      </c>
      <c r="G39" s="3" t="s">
        <v>4183</v>
      </c>
    </row>
    <row r="40" spans="1:7" ht="16.149999999999999" customHeight="1" x14ac:dyDescent="0.2">
      <c r="A40" s="6" t="s">
        <v>310</v>
      </c>
      <c r="B40" s="3" t="s">
        <v>1498</v>
      </c>
      <c r="C40" s="3" t="s">
        <v>600</v>
      </c>
      <c r="D40" s="3" t="s">
        <v>667</v>
      </c>
      <c r="E40" s="3" t="s">
        <v>359</v>
      </c>
      <c r="F40" s="3" t="s">
        <v>839</v>
      </c>
      <c r="G40" s="3" t="s">
        <v>4184</v>
      </c>
    </row>
    <row r="41" spans="1:7" ht="16.149999999999999" customHeight="1" x14ac:dyDescent="0.2">
      <c r="A41" s="6" t="s">
        <v>316</v>
      </c>
      <c r="B41" s="3" t="s">
        <v>945</v>
      </c>
      <c r="C41" s="3" t="s">
        <v>600</v>
      </c>
      <c r="D41" s="3" t="s">
        <v>419</v>
      </c>
      <c r="E41" s="3" t="s">
        <v>314</v>
      </c>
      <c r="F41" s="3" t="s">
        <v>606</v>
      </c>
      <c r="G41" s="3" t="s">
        <v>4185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1121</v>
      </c>
      <c r="C44" s="3" t="s">
        <v>248</v>
      </c>
      <c r="D44" s="3" t="s">
        <v>282</v>
      </c>
      <c r="E44" s="3" t="s">
        <v>398</v>
      </c>
      <c r="F44" s="3" t="s">
        <v>1378</v>
      </c>
      <c r="G44" s="3" t="s">
        <v>328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295</v>
      </c>
      <c r="C46" s="3" t="s">
        <v>1028</v>
      </c>
      <c r="D46" s="3" t="s">
        <v>237</v>
      </c>
      <c r="E46" s="3" t="s">
        <v>334</v>
      </c>
      <c r="F46" s="3" t="s">
        <v>394</v>
      </c>
      <c r="G46" s="3" t="s">
        <v>4186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417</v>
      </c>
      <c r="C48" s="3" t="s">
        <v>519</v>
      </c>
      <c r="D48" s="3" t="s">
        <v>250</v>
      </c>
      <c r="E48" s="3" t="s">
        <v>349</v>
      </c>
      <c r="F48" s="3" t="s">
        <v>371</v>
      </c>
      <c r="G48" s="3" t="s">
        <v>4187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995</v>
      </c>
      <c r="C50" s="3" t="s">
        <v>953</v>
      </c>
      <c r="D50" s="3" t="s">
        <v>237</v>
      </c>
      <c r="E50" s="3" t="s">
        <v>217</v>
      </c>
      <c r="F50" s="3" t="s">
        <v>965</v>
      </c>
      <c r="G50" s="3" t="s">
        <v>4188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1745</v>
      </c>
      <c r="C52" s="3" t="s">
        <v>928</v>
      </c>
      <c r="D52" s="3" t="s">
        <v>264</v>
      </c>
      <c r="E52" s="3" t="s">
        <v>459</v>
      </c>
      <c r="F52" s="3" t="s">
        <v>320</v>
      </c>
      <c r="G52" s="3" t="s">
        <v>4189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1403</v>
      </c>
      <c r="C54" s="3" t="s">
        <v>771</v>
      </c>
      <c r="D54" s="3" t="s">
        <v>609</v>
      </c>
      <c r="E54" s="3" t="s">
        <v>242</v>
      </c>
      <c r="F54" s="3" t="s">
        <v>398</v>
      </c>
      <c r="G54" s="3" t="s">
        <v>4190</v>
      </c>
    </row>
    <row r="55" spans="1:7" ht="16.149999999999999" customHeight="1" x14ac:dyDescent="0.2">
      <c r="A55" s="6" t="s">
        <v>361</v>
      </c>
      <c r="B55" s="3" t="s">
        <v>1586</v>
      </c>
      <c r="C55" s="3" t="s">
        <v>864</v>
      </c>
      <c r="D55" s="3" t="s">
        <v>598</v>
      </c>
      <c r="E55" s="3" t="s">
        <v>210</v>
      </c>
      <c r="F55" s="3" t="s">
        <v>839</v>
      </c>
      <c r="G55" s="3" t="s">
        <v>4191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605</v>
      </c>
      <c r="C58" s="3" t="s">
        <v>704</v>
      </c>
      <c r="D58" s="3" t="s">
        <v>302</v>
      </c>
      <c r="E58" s="3" t="s">
        <v>257</v>
      </c>
      <c r="F58" s="3" t="s">
        <v>606</v>
      </c>
      <c r="G58" s="3" t="s">
        <v>4192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403</v>
      </c>
      <c r="C61" s="3" t="s">
        <v>702</v>
      </c>
      <c r="D61" s="3" t="s">
        <v>307</v>
      </c>
      <c r="E61" s="3" t="s">
        <v>688</v>
      </c>
      <c r="F61" s="3" t="s">
        <v>513</v>
      </c>
      <c r="G61" s="3" t="s">
        <v>4193</v>
      </c>
    </row>
    <row r="62" spans="1:7" ht="16.149999999999999" customHeight="1" x14ac:dyDescent="0.2">
      <c r="A62" s="6" t="s">
        <v>381</v>
      </c>
      <c r="B62" s="3" t="s">
        <v>1036</v>
      </c>
      <c r="C62" s="3" t="s">
        <v>369</v>
      </c>
      <c r="D62" s="3" t="s">
        <v>209</v>
      </c>
      <c r="E62" s="3" t="s">
        <v>349</v>
      </c>
      <c r="F62" s="3" t="s">
        <v>257</v>
      </c>
      <c r="G62" s="3" t="s">
        <v>4194</v>
      </c>
    </row>
    <row r="63" spans="1:7" ht="16.149999999999999" customHeight="1" x14ac:dyDescent="0.2">
      <c r="A63" s="6" t="s">
        <v>386</v>
      </c>
      <c r="B63" s="3" t="s">
        <v>977</v>
      </c>
      <c r="C63" s="3" t="s">
        <v>186</v>
      </c>
      <c r="D63" s="3" t="s">
        <v>806</v>
      </c>
      <c r="E63" s="3" t="s">
        <v>404</v>
      </c>
      <c r="F63" s="3" t="s">
        <v>815</v>
      </c>
      <c r="G63" s="3" t="s">
        <v>4195</v>
      </c>
    </row>
    <row r="64" spans="1:7" ht="16.149999999999999" customHeight="1" x14ac:dyDescent="0.2">
      <c r="A64" s="6" t="s">
        <v>391</v>
      </c>
      <c r="B64" s="3" t="s">
        <v>2615</v>
      </c>
      <c r="C64" s="3" t="s">
        <v>804</v>
      </c>
      <c r="D64" s="3" t="s">
        <v>530</v>
      </c>
      <c r="E64" s="3" t="s">
        <v>610</v>
      </c>
      <c r="F64" s="3" t="s">
        <v>683</v>
      </c>
      <c r="G64" s="3" t="s">
        <v>4196</v>
      </c>
    </row>
    <row r="65" spans="1:7" ht="16.149999999999999" customHeight="1" x14ac:dyDescent="0.2">
      <c r="A65" s="6" t="s">
        <v>396</v>
      </c>
      <c r="B65" s="3" t="s">
        <v>4197</v>
      </c>
      <c r="C65" s="3" t="s">
        <v>629</v>
      </c>
      <c r="D65" s="3" t="s">
        <v>965</v>
      </c>
      <c r="E65" s="3" t="s">
        <v>414</v>
      </c>
      <c r="F65" s="3" t="s">
        <v>399</v>
      </c>
      <c r="G65" s="3" t="s">
        <v>4198</v>
      </c>
    </row>
    <row r="66" spans="1:7" ht="16.149999999999999" customHeight="1" x14ac:dyDescent="0.2">
      <c r="A66" s="6" t="s">
        <v>401</v>
      </c>
      <c r="B66" s="3" t="s">
        <v>2074</v>
      </c>
      <c r="C66" s="3" t="s">
        <v>686</v>
      </c>
      <c r="D66" s="3" t="s">
        <v>159</v>
      </c>
      <c r="E66" s="3" t="s">
        <v>965</v>
      </c>
      <c r="F66" s="3" t="s">
        <v>1360</v>
      </c>
      <c r="G66" s="3" t="s">
        <v>1120</v>
      </c>
    </row>
    <row r="67" spans="1:7" ht="16.149999999999999" customHeight="1" x14ac:dyDescent="0.2">
      <c r="A67" s="6" t="s">
        <v>407</v>
      </c>
      <c r="B67" s="3" t="s">
        <v>942</v>
      </c>
      <c r="C67" s="3" t="s">
        <v>873</v>
      </c>
      <c r="D67" s="3" t="s">
        <v>230</v>
      </c>
      <c r="E67" s="3" t="s">
        <v>225</v>
      </c>
      <c r="F67" s="3" t="s">
        <v>967</v>
      </c>
      <c r="G67" s="3" t="s">
        <v>4199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4200</v>
      </c>
      <c r="C70" s="3" t="s">
        <v>199</v>
      </c>
      <c r="D70" s="3" t="s">
        <v>431</v>
      </c>
      <c r="E70" s="3" t="s">
        <v>443</v>
      </c>
      <c r="F70" s="3" t="s">
        <v>1378</v>
      </c>
      <c r="G70" s="3" t="s">
        <v>2007</v>
      </c>
    </row>
    <row r="71" spans="1:7" ht="16.149999999999999" customHeight="1" x14ac:dyDescent="0.2">
      <c r="A71" s="6" t="s">
        <v>416</v>
      </c>
      <c r="B71" s="3" t="s">
        <v>2074</v>
      </c>
      <c r="C71" s="3" t="s">
        <v>632</v>
      </c>
      <c r="D71" s="3" t="s">
        <v>635</v>
      </c>
      <c r="E71" s="3" t="s">
        <v>320</v>
      </c>
      <c r="F71" s="3" t="s">
        <v>606</v>
      </c>
      <c r="G71" s="3" t="s">
        <v>4201</v>
      </c>
    </row>
    <row r="72" spans="1:7" ht="16.149999999999999" customHeight="1" x14ac:dyDescent="0.2">
      <c r="A72" s="6" t="s">
        <v>421</v>
      </c>
      <c r="B72" s="3" t="s">
        <v>1377</v>
      </c>
      <c r="C72" s="3" t="s">
        <v>742</v>
      </c>
      <c r="D72" s="3" t="s">
        <v>687</v>
      </c>
      <c r="E72" s="3" t="s">
        <v>159</v>
      </c>
      <c r="F72" s="3" t="s">
        <v>839</v>
      </c>
      <c r="G72" s="3" t="s">
        <v>4202</v>
      </c>
    </row>
    <row r="73" spans="1:7" ht="16.149999999999999" customHeight="1" x14ac:dyDescent="0.2">
      <c r="A73" s="6" t="s">
        <v>427</v>
      </c>
      <c r="B73" s="3" t="s">
        <v>949</v>
      </c>
      <c r="C73" s="3" t="s">
        <v>1311</v>
      </c>
      <c r="D73" s="3" t="s">
        <v>639</v>
      </c>
      <c r="E73" s="3" t="s">
        <v>225</v>
      </c>
      <c r="F73" s="3" t="s">
        <v>967</v>
      </c>
      <c r="G73" s="3" t="s">
        <v>4203</v>
      </c>
    </row>
    <row r="74" spans="1:7" ht="16.149999999999999" customHeight="1" x14ac:dyDescent="0.2">
      <c r="A74" s="6" t="s">
        <v>429</v>
      </c>
      <c r="B74" s="3" t="s">
        <v>1406</v>
      </c>
      <c r="C74" s="3" t="s">
        <v>885</v>
      </c>
      <c r="D74" s="3" t="s">
        <v>639</v>
      </c>
      <c r="E74" s="3" t="s">
        <v>225</v>
      </c>
      <c r="F74" s="3" t="s">
        <v>394</v>
      </c>
      <c r="G74" s="3" t="s">
        <v>4204</v>
      </c>
    </row>
    <row r="75" spans="1:7" ht="16.149999999999999" customHeight="1" x14ac:dyDescent="0.2">
      <c r="A75" s="6" t="s">
        <v>433</v>
      </c>
      <c r="B75" s="3" t="s">
        <v>986</v>
      </c>
      <c r="C75" s="3" t="s">
        <v>484</v>
      </c>
      <c r="D75" s="3" t="s">
        <v>503</v>
      </c>
      <c r="E75" s="3" t="s">
        <v>308</v>
      </c>
      <c r="F75" s="3" t="s">
        <v>815</v>
      </c>
      <c r="G75" s="3" t="s">
        <v>4205</v>
      </c>
    </row>
    <row r="76" spans="1:7" ht="16.149999999999999" customHeight="1" x14ac:dyDescent="0.2">
      <c r="A76" s="6" t="s">
        <v>437</v>
      </c>
      <c r="B76" s="3" t="s">
        <v>1406</v>
      </c>
      <c r="C76" s="3" t="s">
        <v>948</v>
      </c>
      <c r="D76" s="3" t="s">
        <v>319</v>
      </c>
      <c r="E76" s="3" t="s">
        <v>359</v>
      </c>
      <c r="F76" s="3" t="s">
        <v>443</v>
      </c>
      <c r="G76" s="3" t="s">
        <v>4206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3963</v>
      </c>
      <c r="C79" s="3" t="s">
        <v>221</v>
      </c>
      <c r="D79" s="3" t="s">
        <v>341</v>
      </c>
      <c r="E79" s="3" t="s">
        <v>965</v>
      </c>
      <c r="F79" s="3" t="s">
        <v>291</v>
      </c>
      <c r="G79" s="3" t="s">
        <v>4207</v>
      </c>
    </row>
    <row r="80" spans="1:7" ht="16.149999999999999" customHeight="1" x14ac:dyDescent="0.2">
      <c r="A80" s="6" t="s">
        <v>416</v>
      </c>
      <c r="B80" s="3" t="s">
        <v>4208</v>
      </c>
      <c r="C80" s="3" t="s">
        <v>878</v>
      </c>
      <c r="D80" s="3" t="s">
        <v>497</v>
      </c>
      <c r="E80" s="3" t="s">
        <v>610</v>
      </c>
      <c r="F80" s="3" t="s">
        <v>839</v>
      </c>
      <c r="G80" s="3" t="s">
        <v>4209</v>
      </c>
    </row>
    <row r="81" spans="1:7" ht="16.149999999999999" customHeight="1" x14ac:dyDescent="0.2">
      <c r="A81" s="6" t="s">
        <v>421</v>
      </c>
      <c r="B81" s="3" t="s">
        <v>1272</v>
      </c>
      <c r="C81" s="3" t="s">
        <v>392</v>
      </c>
      <c r="D81" s="3" t="s">
        <v>687</v>
      </c>
      <c r="E81" s="3" t="s">
        <v>404</v>
      </c>
      <c r="F81" s="3" t="s">
        <v>196</v>
      </c>
      <c r="G81" s="3" t="s">
        <v>4210</v>
      </c>
    </row>
    <row r="82" spans="1:7" ht="16.149999999999999" customHeight="1" x14ac:dyDescent="0.2">
      <c r="A82" s="6" t="s">
        <v>427</v>
      </c>
      <c r="B82" s="3" t="s">
        <v>1385</v>
      </c>
      <c r="C82" s="3" t="s">
        <v>771</v>
      </c>
      <c r="D82" s="3" t="s">
        <v>639</v>
      </c>
      <c r="E82" s="3" t="s">
        <v>334</v>
      </c>
      <c r="F82" s="3" t="s">
        <v>394</v>
      </c>
      <c r="G82" s="3" t="s">
        <v>4211</v>
      </c>
    </row>
    <row r="83" spans="1:7" ht="16.149999999999999" customHeight="1" x14ac:dyDescent="0.2">
      <c r="A83" s="6" t="s">
        <v>429</v>
      </c>
      <c r="B83" s="3" t="s">
        <v>2264</v>
      </c>
      <c r="C83" s="3" t="s">
        <v>948</v>
      </c>
      <c r="D83" s="3" t="s">
        <v>667</v>
      </c>
      <c r="E83" s="3" t="s">
        <v>334</v>
      </c>
      <c r="F83" s="3" t="s">
        <v>967</v>
      </c>
      <c r="G83" s="3" t="s">
        <v>4212</v>
      </c>
    </row>
    <row r="84" spans="1:7" ht="16.149999999999999" customHeight="1" x14ac:dyDescent="0.2">
      <c r="A84" s="6" t="s">
        <v>433</v>
      </c>
      <c r="B84" s="3" t="s">
        <v>995</v>
      </c>
      <c r="C84" s="3" t="s">
        <v>192</v>
      </c>
      <c r="D84" s="3" t="s">
        <v>297</v>
      </c>
      <c r="E84" s="3" t="s">
        <v>459</v>
      </c>
      <c r="F84" s="3" t="s">
        <v>815</v>
      </c>
      <c r="G84" s="3" t="s">
        <v>4213</v>
      </c>
    </row>
    <row r="85" spans="1:7" ht="16.149999999999999" customHeight="1" x14ac:dyDescent="0.2">
      <c r="A85" s="6" t="s">
        <v>437</v>
      </c>
      <c r="B85" s="3" t="s">
        <v>945</v>
      </c>
      <c r="C85" s="3" t="s">
        <v>897</v>
      </c>
      <c r="D85" s="3" t="s">
        <v>667</v>
      </c>
      <c r="E85" s="3" t="s">
        <v>210</v>
      </c>
      <c r="F85" s="3" t="s">
        <v>956</v>
      </c>
      <c r="G85" s="3" t="s">
        <v>4214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3967</v>
      </c>
      <c r="C87" s="3" t="s">
        <v>804</v>
      </c>
      <c r="D87" s="3" t="s">
        <v>265</v>
      </c>
      <c r="E87" s="3" t="s">
        <v>398</v>
      </c>
      <c r="F87" s="3" t="s">
        <v>1440</v>
      </c>
      <c r="G87" s="3" t="s">
        <v>4215</v>
      </c>
    </row>
    <row r="88" spans="1:7" ht="16.149999999999999" customHeight="1" x14ac:dyDescent="0.2">
      <c r="A88" s="6" t="s">
        <v>472</v>
      </c>
      <c r="B88" s="3" t="s">
        <v>955</v>
      </c>
      <c r="C88" s="3" t="s">
        <v>971</v>
      </c>
      <c r="D88" s="3" t="s">
        <v>166</v>
      </c>
      <c r="E88" s="3" t="s">
        <v>404</v>
      </c>
      <c r="F88" s="3" t="s">
        <v>443</v>
      </c>
      <c r="G88" s="3" t="s">
        <v>4216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489</v>
      </c>
      <c r="C90" s="3" t="s">
        <v>1028</v>
      </c>
      <c r="D90" s="3" t="s">
        <v>165</v>
      </c>
      <c r="E90" s="3" t="s">
        <v>638</v>
      </c>
      <c r="F90" s="3" t="s">
        <v>672</v>
      </c>
      <c r="G90" s="3" t="s">
        <v>4217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665</v>
      </c>
      <c r="C92" s="3" t="s">
        <v>441</v>
      </c>
      <c r="D92" s="3" t="s">
        <v>458</v>
      </c>
      <c r="E92" s="3" t="s">
        <v>297</v>
      </c>
      <c r="F92" s="3" t="s">
        <v>174</v>
      </c>
      <c r="G92" s="3" t="s">
        <v>4218</v>
      </c>
    </row>
    <row r="93" spans="1:7" ht="16.149999999999999" customHeight="1" x14ac:dyDescent="0.2">
      <c r="A93" s="6" t="s">
        <v>488</v>
      </c>
      <c r="B93" s="3" t="s">
        <v>186</v>
      </c>
      <c r="C93" s="3" t="s">
        <v>1028</v>
      </c>
      <c r="D93" s="3" t="s">
        <v>208</v>
      </c>
      <c r="E93" s="3" t="s">
        <v>264</v>
      </c>
      <c r="F93" s="3" t="s">
        <v>635</v>
      </c>
      <c r="G93" s="3" t="s">
        <v>4219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295</v>
      </c>
      <c r="C95" s="3" t="s">
        <v>600</v>
      </c>
      <c r="D95" s="3" t="s">
        <v>241</v>
      </c>
      <c r="E95" s="3" t="s">
        <v>635</v>
      </c>
      <c r="F95" s="3" t="s">
        <v>167</v>
      </c>
      <c r="G95" s="3" t="s">
        <v>4220</v>
      </c>
    </row>
    <row r="96" spans="1:7" ht="16.149999999999999" customHeight="1" x14ac:dyDescent="0.2">
      <c r="A96" s="6" t="s">
        <v>499</v>
      </c>
      <c r="B96" s="3" t="s">
        <v>995</v>
      </c>
      <c r="C96" s="3" t="s">
        <v>691</v>
      </c>
      <c r="D96" s="3" t="s">
        <v>166</v>
      </c>
      <c r="E96" s="3" t="s">
        <v>404</v>
      </c>
      <c r="F96" s="3" t="s">
        <v>398</v>
      </c>
      <c r="G96" s="3" t="s">
        <v>4221</v>
      </c>
    </row>
    <row r="97" spans="1:7" ht="16.149999999999999" customHeight="1" x14ac:dyDescent="0.2">
      <c r="A97" s="6" t="s">
        <v>501</v>
      </c>
      <c r="B97" s="3" t="s">
        <v>969</v>
      </c>
      <c r="C97" s="3" t="s">
        <v>469</v>
      </c>
      <c r="D97" s="3" t="s">
        <v>419</v>
      </c>
      <c r="E97" s="3" t="s">
        <v>513</v>
      </c>
      <c r="F97" s="3" t="s">
        <v>291</v>
      </c>
      <c r="G97" s="3" t="s">
        <v>4222</v>
      </c>
    </row>
    <row r="98" spans="1:7" ht="16.149999999999999" customHeight="1" x14ac:dyDescent="0.2">
      <c r="A98" s="6" t="s">
        <v>505</v>
      </c>
      <c r="B98" s="3" t="s">
        <v>924</v>
      </c>
      <c r="C98" s="3" t="s">
        <v>484</v>
      </c>
      <c r="D98" s="3" t="s">
        <v>264</v>
      </c>
      <c r="E98" s="3" t="s">
        <v>513</v>
      </c>
      <c r="F98" s="3" t="s">
        <v>956</v>
      </c>
      <c r="G98" s="3" t="s">
        <v>4223</v>
      </c>
    </row>
    <row r="99" spans="1:7" ht="16.149999999999999" customHeight="1" x14ac:dyDescent="0.2">
      <c r="A99" s="6" t="s">
        <v>508</v>
      </c>
      <c r="B99" s="3" t="s">
        <v>926</v>
      </c>
      <c r="C99" s="3" t="s">
        <v>768</v>
      </c>
      <c r="D99" s="3" t="s">
        <v>466</v>
      </c>
      <c r="E99" s="3" t="s">
        <v>425</v>
      </c>
      <c r="F99" s="3" t="s">
        <v>839</v>
      </c>
      <c r="G99" s="3" t="s">
        <v>4224</v>
      </c>
    </row>
    <row r="100" spans="1:7" ht="16.149999999999999" customHeight="1" x14ac:dyDescent="0.2">
      <c r="A100" s="6" t="s">
        <v>512</v>
      </c>
      <c r="B100" s="3" t="s">
        <v>1412</v>
      </c>
      <c r="C100" s="3" t="s">
        <v>519</v>
      </c>
      <c r="D100" s="3" t="s">
        <v>806</v>
      </c>
      <c r="E100" s="3" t="s">
        <v>159</v>
      </c>
      <c r="F100" s="3" t="s">
        <v>839</v>
      </c>
      <c r="G100" s="3" t="s">
        <v>4225</v>
      </c>
    </row>
    <row r="101" spans="1:7" ht="16.149999999999999" customHeight="1" x14ac:dyDescent="0.2">
      <c r="A101" s="6" t="s">
        <v>515</v>
      </c>
      <c r="B101" s="3" t="s">
        <v>1417</v>
      </c>
      <c r="C101" s="3" t="s">
        <v>751</v>
      </c>
      <c r="D101" s="3" t="s">
        <v>550</v>
      </c>
      <c r="E101" s="3" t="s">
        <v>359</v>
      </c>
      <c r="F101" s="3" t="s">
        <v>196</v>
      </c>
      <c r="G101" s="3" t="s">
        <v>4226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564</v>
      </c>
      <c r="C103" s="3" t="s">
        <v>804</v>
      </c>
      <c r="D103" s="3" t="s">
        <v>458</v>
      </c>
      <c r="E103" s="3" t="s">
        <v>241</v>
      </c>
      <c r="F103" s="3" t="s">
        <v>290</v>
      </c>
      <c r="G103" s="3" t="s">
        <v>2764</v>
      </c>
    </row>
    <row r="104" spans="1:7" ht="16.149999999999999" customHeight="1" x14ac:dyDescent="0.2">
      <c r="A104" s="6" t="s">
        <v>239</v>
      </c>
      <c r="B104" s="3" t="s">
        <v>945</v>
      </c>
      <c r="C104" s="3" t="s">
        <v>369</v>
      </c>
      <c r="D104" s="3" t="s">
        <v>251</v>
      </c>
      <c r="E104" s="3" t="s">
        <v>513</v>
      </c>
      <c r="F104" s="3" t="s">
        <v>443</v>
      </c>
      <c r="G104" s="3" t="s">
        <v>4227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1422</v>
      </c>
      <c r="C106" s="3" t="s">
        <v>1538</v>
      </c>
      <c r="D106" s="3" t="s">
        <v>283</v>
      </c>
      <c r="E106" s="3" t="s">
        <v>359</v>
      </c>
      <c r="F106" s="3" t="s">
        <v>398</v>
      </c>
      <c r="G106" s="3" t="s">
        <v>4228</v>
      </c>
    </row>
    <row r="107" spans="1:7" ht="16.149999999999999" customHeight="1" x14ac:dyDescent="0.2">
      <c r="A107" s="6" t="s">
        <v>526</v>
      </c>
      <c r="B107" s="3" t="s">
        <v>1399</v>
      </c>
      <c r="C107" s="3" t="s">
        <v>254</v>
      </c>
      <c r="D107" s="3" t="s">
        <v>180</v>
      </c>
      <c r="E107" s="3" t="s">
        <v>272</v>
      </c>
      <c r="F107" s="3" t="s">
        <v>443</v>
      </c>
      <c r="G107" s="3" t="s">
        <v>4229</v>
      </c>
    </row>
    <row r="108" spans="1:7" ht="16.149999999999999" customHeight="1" x14ac:dyDescent="0.2">
      <c r="A108" s="6" t="s">
        <v>528</v>
      </c>
      <c r="B108" s="3" t="s">
        <v>1367</v>
      </c>
      <c r="C108" s="3" t="s">
        <v>392</v>
      </c>
      <c r="D108" s="3" t="s">
        <v>341</v>
      </c>
      <c r="E108" s="3" t="s">
        <v>302</v>
      </c>
      <c r="F108" s="3" t="s">
        <v>188</v>
      </c>
      <c r="G108" s="3" t="s">
        <v>4230</v>
      </c>
    </row>
    <row r="109" spans="1:7" ht="16.149999999999999" customHeight="1" x14ac:dyDescent="0.2">
      <c r="A109" s="6" t="s">
        <v>532</v>
      </c>
      <c r="B109" s="3" t="s">
        <v>793</v>
      </c>
      <c r="C109" s="3" t="s">
        <v>600</v>
      </c>
      <c r="D109" s="3" t="s">
        <v>364</v>
      </c>
      <c r="E109" s="3" t="s">
        <v>715</v>
      </c>
      <c r="F109" s="3" t="s">
        <v>431</v>
      </c>
      <c r="G109" s="3" t="s">
        <v>4231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1403</v>
      </c>
      <c r="C112" s="3" t="s">
        <v>369</v>
      </c>
      <c r="D112" s="3" t="s">
        <v>283</v>
      </c>
      <c r="E112" s="3" t="s">
        <v>513</v>
      </c>
      <c r="F112" s="3" t="s">
        <v>398</v>
      </c>
      <c r="G112" s="3" t="s">
        <v>4232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959</v>
      </c>
      <c r="C114" s="3" t="s">
        <v>1497</v>
      </c>
      <c r="D114" s="3" t="s">
        <v>166</v>
      </c>
      <c r="E114" s="3" t="s">
        <v>174</v>
      </c>
      <c r="F114" s="3" t="s">
        <v>693</v>
      </c>
      <c r="G114" s="3" t="s">
        <v>4233</v>
      </c>
    </row>
    <row r="115" spans="1:7" ht="16.149999999999999" customHeight="1" x14ac:dyDescent="0.2">
      <c r="A115" s="6" t="s">
        <v>545</v>
      </c>
      <c r="B115" s="3" t="s">
        <v>4234</v>
      </c>
      <c r="C115" s="3" t="s">
        <v>771</v>
      </c>
      <c r="D115" s="3" t="s">
        <v>251</v>
      </c>
      <c r="E115" s="3" t="s">
        <v>167</v>
      </c>
      <c r="F115" s="3" t="s">
        <v>606</v>
      </c>
      <c r="G115" s="3" t="s">
        <v>4235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1019</v>
      </c>
      <c r="C117" s="3" t="s">
        <v>600</v>
      </c>
      <c r="D117" s="3" t="s">
        <v>893</v>
      </c>
      <c r="E117" s="3" t="s">
        <v>265</v>
      </c>
      <c r="F117" s="3" t="s">
        <v>827</v>
      </c>
      <c r="G117" s="3" t="s">
        <v>4236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1272</v>
      </c>
      <c r="C121" s="3" t="s">
        <v>254</v>
      </c>
      <c r="D121" s="3" t="s">
        <v>370</v>
      </c>
      <c r="E121" s="3" t="s">
        <v>660</v>
      </c>
      <c r="F121" s="3" t="s">
        <v>967</v>
      </c>
      <c r="G121" s="3" t="s">
        <v>4237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929</v>
      </c>
      <c r="C126" s="3" t="s">
        <v>369</v>
      </c>
      <c r="D126" s="3" t="s">
        <v>809</v>
      </c>
      <c r="E126" s="3" t="s">
        <v>459</v>
      </c>
      <c r="F126" s="3" t="s">
        <v>320</v>
      </c>
      <c r="G126" s="3" t="s">
        <v>4238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222</v>
      </c>
      <c r="C130" s="3" t="s">
        <v>234</v>
      </c>
      <c r="D130" s="3" t="s">
        <v>172</v>
      </c>
      <c r="E130" s="3" t="s">
        <v>242</v>
      </c>
      <c r="F130" s="3" t="s">
        <v>503</v>
      </c>
      <c r="G130" s="3" t="s">
        <v>574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1448</v>
      </c>
      <c r="C133" s="3" t="s">
        <v>1538</v>
      </c>
      <c r="D133" s="3" t="s">
        <v>639</v>
      </c>
      <c r="E133" s="3" t="s">
        <v>513</v>
      </c>
      <c r="F133" s="3" t="s">
        <v>196</v>
      </c>
      <c r="G133" s="3" t="s">
        <v>4239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2010</v>
      </c>
      <c r="C136" s="3" t="s">
        <v>632</v>
      </c>
      <c r="D136" s="3" t="s">
        <v>241</v>
      </c>
      <c r="E136" s="3" t="s">
        <v>389</v>
      </c>
      <c r="F136" s="3" t="s">
        <v>371</v>
      </c>
      <c r="G136" s="3" t="s">
        <v>4240</v>
      </c>
    </row>
    <row r="137" spans="1:7" ht="16.149999999999999" customHeight="1" x14ac:dyDescent="0.2">
      <c r="A137" s="6" t="s">
        <v>239</v>
      </c>
      <c r="B137" s="3" t="s">
        <v>1000</v>
      </c>
      <c r="C137" s="3" t="s">
        <v>859</v>
      </c>
      <c r="D137" s="3" t="s">
        <v>224</v>
      </c>
      <c r="E137" s="3" t="s">
        <v>389</v>
      </c>
      <c r="F137" s="3" t="s">
        <v>371</v>
      </c>
      <c r="G137" s="3" t="s">
        <v>4241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1000</v>
      </c>
      <c r="C139" s="3" t="s">
        <v>163</v>
      </c>
      <c r="D139" s="3" t="s">
        <v>297</v>
      </c>
      <c r="E139" s="3" t="s">
        <v>302</v>
      </c>
      <c r="F139" s="3" t="s">
        <v>314</v>
      </c>
      <c r="G139" s="3" t="s">
        <v>4242</v>
      </c>
    </row>
    <row r="140" spans="1:7" ht="16.149999999999999" customHeight="1" x14ac:dyDescent="0.2">
      <c r="A140" s="6" t="s">
        <v>239</v>
      </c>
      <c r="B140" s="3" t="s">
        <v>1444</v>
      </c>
      <c r="C140" s="3" t="s">
        <v>875</v>
      </c>
      <c r="D140" s="3" t="s">
        <v>609</v>
      </c>
      <c r="E140" s="3" t="s">
        <v>475</v>
      </c>
      <c r="F140" s="3" t="s">
        <v>836</v>
      </c>
      <c r="G140" s="3" t="s">
        <v>4243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1C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x14ac:dyDescent="0.3">
      <c r="A3" s="46" t="s">
        <v>596</v>
      </c>
      <c r="B3" s="46"/>
      <c r="C3" s="46"/>
      <c r="D3" s="46"/>
      <c r="E3" s="46"/>
      <c r="F3" s="46"/>
      <c r="G3" s="46"/>
    </row>
    <row r="4" spans="1:7" ht="33" customHeight="1" x14ac:dyDescent="0.2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221</v>
      </c>
      <c r="C5" s="18" t="s">
        <v>597</v>
      </c>
      <c r="D5" s="18" t="s">
        <v>457</v>
      </c>
      <c r="E5" s="18" t="s">
        <v>250</v>
      </c>
      <c r="F5" s="18" t="s">
        <v>598</v>
      </c>
      <c r="G5" s="18" t="s">
        <v>599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600</v>
      </c>
      <c r="C8" s="3" t="s">
        <v>571</v>
      </c>
      <c r="D8" s="3" t="s">
        <v>491</v>
      </c>
      <c r="E8" s="3" t="s">
        <v>241</v>
      </c>
      <c r="F8" s="3" t="s">
        <v>334</v>
      </c>
      <c r="G8" s="3" t="s">
        <v>601</v>
      </c>
    </row>
    <row r="9" spans="1:7" ht="16.149999999999999" customHeight="1" x14ac:dyDescent="0.2">
      <c r="A9" s="6" t="s">
        <v>169</v>
      </c>
      <c r="B9" s="3" t="s">
        <v>602</v>
      </c>
      <c r="C9" s="3" t="s">
        <v>533</v>
      </c>
      <c r="D9" s="3" t="s">
        <v>318</v>
      </c>
      <c r="E9" s="3" t="s">
        <v>256</v>
      </c>
      <c r="F9" s="3" t="s">
        <v>319</v>
      </c>
      <c r="G9" s="3" t="s">
        <v>603</v>
      </c>
    </row>
    <row r="10" spans="1:7" ht="16.149999999999999" customHeight="1" x14ac:dyDescent="0.2">
      <c r="A10" s="6" t="s">
        <v>176</v>
      </c>
      <c r="B10" s="3" t="s">
        <v>177</v>
      </c>
      <c r="C10" s="3" t="s">
        <v>564</v>
      </c>
      <c r="D10" s="3" t="s">
        <v>313</v>
      </c>
      <c r="E10" s="3" t="s">
        <v>166</v>
      </c>
      <c r="F10" s="3" t="s">
        <v>314</v>
      </c>
      <c r="G10" s="3" t="s">
        <v>604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605</v>
      </c>
      <c r="C12" s="3" t="s">
        <v>261</v>
      </c>
      <c r="D12" s="3" t="s">
        <v>225</v>
      </c>
      <c r="E12" s="3" t="s">
        <v>242</v>
      </c>
      <c r="F12" s="3" t="s">
        <v>606</v>
      </c>
      <c r="G12" s="3" t="s">
        <v>607</v>
      </c>
    </row>
    <row r="13" spans="1:7" ht="16.149999999999999" customHeight="1" x14ac:dyDescent="0.2">
      <c r="A13" s="6" t="s">
        <v>191</v>
      </c>
      <c r="B13" s="3" t="s">
        <v>564</v>
      </c>
      <c r="C13" s="3" t="s">
        <v>608</v>
      </c>
      <c r="D13" s="3" t="s">
        <v>289</v>
      </c>
      <c r="E13" s="3" t="s">
        <v>609</v>
      </c>
      <c r="F13" s="3" t="s">
        <v>610</v>
      </c>
      <c r="G13" s="3" t="s">
        <v>611</v>
      </c>
    </row>
    <row r="14" spans="1:7" ht="16.149999999999999" customHeight="1" x14ac:dyDescent="0.2">
      <c r="A14" s="6" t="s">
        <v>198</v>
      </c>
      <c r="B14" s="3" t="s">
        <v>612</v>
      </c>
      <c r="C14" s="3" t="s">
        <v>613</v>
      </c>
      <c r="D14" s="3" t="s">
        <v>263</v>
      </c>
      <c r="E14" s="3" t="s">
        <v>296</v>
      </c>
      <c r="F14" s="3" t="s">
        <v>425</v>
      </c>
      <c r="G14" s="3" t="s">
        <v>614</v>
      </c>
    </row>
    <row r="15" spans="1:7" ht="16.149999999999999" customHeight="1" x14ac:dyDescent="0.2">
      <c r="A15" s="6" t="s">
        <v>205</v>
      </c>
      <c r="B15" s="3" t="s">
        <v>615</v>
      </c>
      <c r="C15" s="3" t="s">
        <v>616</v>
      </c>
      <c r="D15" s="3" t="s">
        <v>424</v>
      </c>
      <c r="E15" s="3" t="s">
        <v>617</v>
      </c>
      <c r="F15" s="3" t="s">
        <v>302</v>
      </c>
      <c r="G15" s="3" t="s">
        <v>618</v>
      </c>
    </row>
    <row r="16" spans="1:7" ht="16.149999999999999" customHeight="1" x14ac:dyDescent="0.2">
      <c r="A16" s="6" t="s">
        <v>212</v>
      </c>
      <c r="B16" s="3" t="s">
        <v>456</v>
      </c>
      <c r="C16" s="3" t="s">
        <v>533</v>
      </c>
      <c r="D16" s="3" t="s">
        <v>462</v>
      </c>
      <c r="E16" s="3" t="s">
        <v>165</v>
      </c>
      <c r="F16" s="3" t="s">
        <v>283</v>
      </c>
      <c r="G16" s="3" t="s">
        <v>619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620</v>
      </c>
      <c r="C18" s="3" t="s">
        <v>621</v>
      </c>
      <c r="D18" s="3" t="s">
        <v>157</v>
      </c>
      <c r="E18" s="3" t="s">
        <v>348</v>
      </c>
      <c r="F18" s="3" t="s">
        <v>497</v>
      </c>
      <c r="G18" s="3" t="s">
        <v>622</v>
      </c>
    </row>
    <row r="19" spans="1:7" ht="16.149999999999999" customHeight="1" x14ac:dyDescent="0.2">
      <c r="A19" s="6" t="s">
        <v>227</v>
      </c>
      <c r="B19" s="3" t="s">
        <v>317</v>
      </c>
      <c r="C19" s="3" t="s">
        <v>377</v>
      </c>
      <c r="D19" s="3" t="s">
        <v>271</v>
      </c>
      <c r="E19" s="3" t="s">
        <v>418</v>
      </c>
      <c r="F19" s="3" t="s">
        <v>431</v>
      </c>
      <c r="G19" s="3" t="s">
        <v>623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578</v>
      </c>
      <c r="C21" s="3" t="s">
        <v>624</v>
      </c>
      <c r="D21" s="3" t="s">
        <v>625</v>
      </c>
      <c r="E21" s="3" t="s">
        <v>364</v>
      </c>
      <c r="F21" s="3" t="s">
        <v>166</v>
      </c>
      <c r="G21" s="3" t="s">
        <v>626</v>
      </c>
    </row>
    <row r="22" spans="1:7" ht="16.149999999999999" customHeight="1" x14ac:dyDescent="0.2">
      <c r="A22" s="6" t="s">
        <v>239</v>
      </c>
      <c r="B22" s="3" t="s">
        <v>615</v>
      </c>
      <c r="C22" s="3" t="s">
        <v>627</v>
      </c>
      <c r="D22" s="3" t="s">
        <v>573</v>
      </c>
      <c r="E22" s="3" t="s">
        <v>418</v>
      </c>
      <c r="F22" s="3" t="s">
        <v>302</v>
      </c>
      <c r="G22" s="3" t="s">
        <v>628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629</v>
      </c>
      <c r="C25" s="3" t="s">
        <v>630</v>
      </c>
      <c r="D25" s="3" t="s">
        <v>325</v>
      </c>
      <c r="E25" s="3" t="s">
        <v>313</v>
      </c>
      <c r="F25" s="3" t="s">
        <v>327</v>
      </c>
      <c r="G25" s="3" t="s">
        <v>631</v>
      </c>
    </row>
    <row r="26" spans="1:7" ht="16.149999999999999" customHeight="1" x14ac:dyDescent="0.2">
      <c r="A26" s="6" t="s">
        <v>253</v>
      </c>
      <c r="B26" s="3" t="s">
        <v>632</v>
      </c>
      <c r="C26" s="3" t="s">
        <v>448</v>
      </c>
      <c r="D26" s="3" t="s">
        <v>535</v>
      </c>
      <c r="E26" s="3" t="s">
        <v>290</v>
      </c>
      <c r="F26" s="3" t="s">
        <v>513</v>
      </c>
      <c r="G26" s="3" t="s">
        <v>633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287</v>
      </c>
      <c r="C28" s="3" t="s">
        <v>634</v>
      </c>
      <c r="D28" s="3" t="s">
        <v>157</v>
      </c>
      <c r="E28" s="3" t="s">
        <v>296</v>
      </c>
      <c r="F28" s="3" t="s">
        <v>635</v>
      </c>
      <c r="G28" s="3" t="s">
        <v>636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637</v>
      </c>
      <c r="C30" s="3" t="s">
        <v>346</v>
      </c>
      <c r="D30" s="3" t="s">
        <v>510</v>
      </c>
      <c r="E30" s="3" t="s">
        <v>638</v>
      </c>
      <c r="F30" s="3" t="s">
        <v>639</v>
      </c>
      <c r="G30" s="3" t="s">
        <v>640</v>
      </c>
    </row>
    <row r="31" spans="1:7" ht="16.149999999999999" customHeight="1" x14ac:dyDescent="0.2">
      <c r="A31" s="6" t="s">
        <v>274</v>
      </c>
      <c r="B31" s="3" t="s">
        <v>311</v>
      </c>
      <c r="C31" s="3" t="s">
        <v>608</v>
      </c>
      <c r="D31" s="3" t="s">
        <v>313</v>
      </c>
      <c r="E31" s="3" t="s">
        <v>348</v>
      </c>
      <c r="F31" s="3" t="s">
        <v>302</v>
      </c>
      <c r="G31" s="3" t="s">
        <v>641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434</v>
      </c>
      <c r="C34" s="3" t="s">
        <v>519</v>
      </c>
      <c r="D34" s="3" t="s">
        <v>625</v>
      </c>
      <c r="E34" s="3" t="s">
        <v>223</v>
      </c>
      <c r="F34" s="3" t="s">
        <v>224</v>
      </c>
      <c r="G34" s="3" t="s">
        <v>642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643</v>
      </c>
      <c r="C36" s="3" t="s">
        <v>644</v>
      </c>
      <c r="D36" s="3" t="s">
        <v>457</v>
      </c>
      <c r="E36" s="3" t="s">
        <v>645</v>
      </c>
      <c r="F36" s="3" t="s">
        <v>513</v>
      </c>
      <c r="G36" s="3" t="s">
        <v>646</v>
      </c>
    </row>
    <row r="37" spans="1:7" ht="16.149999999999999" customHeight="1" x14ac:dyDescent="0.2">
      <c r="A37" s="6" t="s">
        <v>293</v>
      </c>
      <c r="B37" s="3" t="s">
        <v>213</v>
      </c>
      <c r="C37" s="3" t="s">
        <v>585</v>
      </c>
      <c r="D37" s="3" t="s">
        <v>573</v>
      </c>
      <c r="E37" s="3" t="s">
        <v>647</v>
      </c>
      <c r="F37" s="3" t="s">
        <v>341</v>
      </c>
      <c r="G37" s="3" t="s">
        <v>648</v>
      </c>
    </row>
    <row r="38" spans="1:7" ht="16.149999999999999" customHeight="1" x14ac:dyDescent="0.2">
      <c r="A38" s="6" t="s">
        <v>300</v>
      </c>
      <c r="B38" s="3" t="s">
        <v>649</v>
      </c>
      <c r="C38" s="3" t="s">
        <v>650</v>
      </c>
      <c r="D38" s="3" t="s">
        <v>157</v>
      </c>
      <c r="E38" s="3" t="s">
        <v>449</v>
      </c>
      <c r="F38" s="3" t="s">
        <v>419</v>
      </c>
      <c r="G38" s="3" t="s">
        <v>651</v>
      </c>
    </row>
    <row r="39" spans="1:7" ht="16.149999999999999" customHeight="1" x14ac:dyDescent="0.2">
      <c r="A39" s="6" t="s">
        <v>304</v>
      </c>
      <c r="B39" s="3" t="s">
        <v>221</v>
      </c>
      <c r="C39" s="3" t="s">
        <v>652</v>
      </c>
      <c r="D39" s="3" t="s">
        <v>313</v>
      </c>
      <c r="E39" s="3" t="s">
        <v>647</v>
      </c>
      <c r="F39" s="3" t="s">
        <v>497</v>
      </c>
      <c r="G39" s="3" t="s">
        <v>653</v>
      </c>
    </row>
    <row r="40" spans="1:7" ht="16.149999999999999" customHeight="1" x14ac:dyDescent="0.2">
      <c r="A40" s="6" t="s">
        <v>310</v>
      </c>
      <c r="B40" s="3" t="s">
        <v>654</v>
      </c>
      <c r="C40" s="3" t="s">
        <v>377</v>
      </c>
      <c r="D40" s="3" t="s">
        <v>313</v>
      </c>
      <c r="E40" s="3" t="s">
        <v>237</v>
      </c>
      <c r="F40" s="3" t="s">
        <v>459</v>
      </c>
      <c r="G40" s="3" t="s">
        <v>655</v>
      </c>
    </row>
    <row r="41" spans="1:7" ht="16.149999999999999" customHeight="1" x14ac:dyDescent="0.2">
      <c r="A41" s="6" t="s">
        <v>316</v>
      </c>
      <c r="B41" s="3" t="s">
        <v>287</v>
      </c>
      <c r="C41" s="3" t="s">
        <v>656</v>
      </c>
      <c r="D41" s="3" t="s">
        <v>506</v>
      </c>
      <c r="E41" s="3" t="s">
        <v>224</v>
      </c>
      <c r="F41" s="3" t="s">
        <v>272</v>
      </c>
      <c r="G41" s="3" t="s">
        <v>657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281</v>
      </c>
      <c r="C44" s="3" t="s">
        <v>658</v>
      </c>
      <c r="D44" s="3" t="s">
        <v>659</v>
      </c>
      <c r="E44" s="3" t="s">
        <v>660</v>
      </c>
      <c r="F44" s="3" t="s">
        <v>598</v>
      </c>
      <c r="G44" s="3" t="s">
        <v>328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353</v>
      </c>
      <c r="C46" s="3" t="s">
        <v>377</v>
      </c>
      <c r="D46" s="3" t="s">
        <v>474</v>
      </c>
      <c r="E46" s="3" t="s">
        <v>586</v>
      </c>
      <c r="F46" s="3" t="s">
        <v>187</v>
      </c>
      <c r="G46" s="3" t="s">
        <v>661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662</v>
      </c>
      <c r="C48" s="3" t="s">
        <v>192</v>
      </c>
      <c r="D48" s="3" t="s">
        <v>378</v>
      </c>
      <c r="E48" s="3" t="s">
        <v>201</v>
      </c>
      <c r="F48" s="3" t="s">
        <v>297</v>
      </c>
      <c r="G48" s="3" t="s">
        <v>663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664</v>
      </c>
      <c r="C50" s="3" t="s">
        <v>665</v>
      </c>
      <c r="D50" s="3" t="s">
        <v>376</v>
      </c>
      <c r="E50" s="3" t="s">
        <v>666</v>
      </c>
      <c r="F50" s="3" t="s">
        <v>667</v>
      </c>
      <c r="G50" s="3" t="s">
        <v>668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434</v>
      </c>
      <c r="C52" s="3" t="s">
        <v>441</v>
      </c>
      <c r="D52" s="3" t="s">
        <v>347</v>
      </c>
      <c r="E52" s="3" t="s">
        <v>263</v>
      </c>
      <c r="F52" s="3" t="s">
        <v>667</v>
      </c>
      <c r="G52" s="3" t="s">
        <v>669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234</v>
      </c>
      <c r="C54" s="3" t="s">
        <v>656</v>
      </c>
      <c r="D54" s="3" t="s">
        <v>379</v>
      </c>
      <c r="E54" s="3" t="s">
        <v>250</v>
      </c>
      <c r="F54" s="3" t="s">
        <v>174</v>
      </c>
      <c r="G54" s="3" t="s">
        <v>670</v>
      </c>
    </row>
    <row r="55" spans="1:7" ht="16.149999999999999" customHeight="1" x14ac:dyDescent="0.2">
      <c r="A55" s="6" t="s">
        <v>361</v>
      </c>
      <c r="B55" s="3" t="s">
        <v>177</v>
      </c>
      <c r="C55" s="3" t="s">
        <v>556</v>
      </c>
      <c r="D55" s="3" t="s">
        <v>647</v>
      </c>
      <c r="E55" s="3" t="s">
        <v>158</v>
      </c>
      <c r="F55" s="3" t="s">
        <v>308</v>
      </c>
      <c r="G55" s="3" t="s">
        <v>671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392</v>
      </c>
      <c r="C58" s="3" t="s">
        <v>650</v>
      </c>
      <c r="D58" s="3" t="s">
        <v>424</v>
      </c>
      <c r="E58" s="3" t="s">
        <v>209</v>
      </c>
      <c r="F58" s="3" t="s">
        <v>672</v>
      </c>
      <c r="G58" s="3" t="s">
        <v>673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659</v>
      </c>
      <c r="C61" s="3" t="s">
        <v>674</v>
      </c>
      <c r="D61" s="3" t="s">
        <v>502</v>
      </c>
      <c r="E61" s="3" t="s">
        <v>347</v>
      </c>
      <c r="F61" s="3" t="s">
        <v>458</v>
      </c>
      <c r="G61" s="3" t="s">
        <v>675</v>
      </c>
    </row>
    <row r="62" spans="1:7" ht="16.149999999999999" customHeight="1" x14ac:dyDescent="0.2">
      <c r="A62" s="6" t="s">
        <v>381</v>
      </c>
      <c r="B62" s="3" t="s">
        <v>676</v>
      </c>
      <c r="C62" s="3" t="s">
        <v>519</v>
      </c>
      <c r="D62" s="3" t="s">
        <v>338</v>
      </c>
      <c r="E62" s="3" t="s">
        <v>457</v>
      </c>
      <c r="F62" s="3" t="s">
        <v>297</v>
      </c>
      <c r="G62" s="3" t="s">
        <v>677</v>
      </c>
    </row>
    <row r="63" spans="1:7" ht="16.149999999999999" customHeight="1" x14ac:dyDescent="0.2">
      <c r="A63" s="6" t="s">
        <v>386</v>
      </c>
      <c r="B63" s="3" t="s">
        <v>408</v>
      </c>
      <c r="C63" s="3" t="s">
        <v>678</v>
      </c>
      <c r="D63" s="3" t="s">
        <v>679</v>
      </c>
      <c r="E63" s="3" t="s">
        <v>491</v>
      </c>
      <c r="F63" s="3" t="s">
        <v>550</v>
      </c>
      <c r="G63" s="3" t="s">
        <v>680</v>
      </c>
    </row>
    <row r="64" spans="1:7" ht="16.149999999999999" customHeight="1" x14ac:dyDescent="0.2">
      <c r="A64" s="6" t="s">
        <v>391</v>
      </c>
      <c r="B64" s="3" t="s">
        <v>624</v>
      </c>
      <c r="C64" s="3" t="s">
        <v>235</v>
      </c>
      <c r="D64" s="3" t="s">
        <v>364</v>
      </c>
      <c r="E64" s="3" t="s">
        <v>202</v>
      </c>
      <c r="F64" s="3" t="s">
        <v>242</v>
      </c>
      <c r="G64" s="3" t="s">
        <v>681</v>
      </c>
    </row>
    <row r="65" spans="1:7" ht="16.149999999999999" customHeight="1" x14ac:dyDescent="0.2">
      <c r="A65" s="6" t="s">
        <v>396</v>
      </c>
      <c r="B65" s="3" t="s">
        <v>682</v>
      </c>
      <c r="C65" s="3" t="s">
        <v>637</v>
      </c>
      <c r="D65" s="3" t="s">
        <v>475</v>
      </c>
      <c r="E65" s="3" t="s">
        <v>610</v>
      </c>
      <c r="F65" s="3" t="s">
        <v>683</v>
      </c>
      <c r="G65" s="3" t="s">
        <v>684</v>
      </c>
    </row>
    <row r="66" spans="1:7" ht="16.149999999999999" customHeight="1" x14ac:dyDescent="0.2">
      <c r="A66" s="6" t="s">
        <v>401</v>
      </c>
      <c r="B66" s="3" t="s">
        <v>685</v>
      </c>
      <c r="C66" s="3" t="s">
        <v>686</v>
      </c>
      <c r="D66" s="3" t="s">
        <v>687</v>
      </c>
      <c r="E66" s="3" t="s">
        <v>688</v>
      </c>
      <c r="F66" s="3" t="s">
        <v>359</v>
      </c>
      <c r="G66" s="3" t="s">
        <v>689</v>
      </c>
    </row>
    <row r="67" spans="1:7" ht="16.149999999999999" customHeight="1" x14ac:dyDescent="0.2">
      <c r="A67" s="6" t="s">
        <v>407</v>
      </c>
      <c r="B67" s="3" t="s">
        <v>690</v>
      </c>
      <c r="C67" s="3" t="s">
        <v>691</v>
      </c>
      <c r="D67" s="3" t="s">
        <v>318</v>
      </c>
      <c r="E67" s="3" t="s">
        <v>313</v>
      </c>
      <c r="F67" s="3" t="s">
        <v>639</v>
      </c>
      <c r="G67" s="3" t="s">
        <v>692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627</v>
      </c>
      <c r="C70" s="3" t="s">
        <v>665</v>
      </c>
      <c r="D70" s="3" t="s">
        <v>424</v>
      </c>
      <c r="E70" s="3" t="s">
        <v>251</v>
      </c>
      <c r="F70" s="3" t="s">
        <v>693</v>
      </c>
      <c r="G70" s="3" t="s">
        <v>694</v>
      </c>
    </row>
    <row r="71" spans="1:7" ht="16.149999999999999" customHeight="1" x14ac:dyDescent="0.2">
      <c r="A71" s="6" t="s">
        <v>416</v>
      </c>
      <c r="B71" s="3" t="s">
        <v>695</v>
      </c>
      <c r="C71" s="3" t="s">
        <v>621</v>
      </c>
      <c r="D71" s="3" t="s">
        <v>565</v>
      </c>
      <c r="E71" s="3" t="s">
        <v>194</v>
      </c>
      <c r="F71" s="3" t="s">
        <v>404</v>
      </c>
      <c r="G71" s="3" t="s">
        <v>696</v>
      </c>
    </row>
    <row r="72" spans="1:7" ht="16.149999999999999" customHeight="1" x14ac:dyDescent="0.2">
      <c r="A72" s="6" t="s">
        <v>421</v>
      </c>
      <c r="B72" s="3" t="s">
        <v>540</v>
      </c>
      <c r="C72" s="3" t="s">
        <v>697</v>
      </c>
      <c r="D72" s="3" t="s">
        <v>565</v>
      </c>
      <c r="E72" s="3" t="s">
        <v>491</v>
      </c>
      <c r="F72" s="3" t="s">
        <v>609</v>
      </c>
      <c r="G72" s="3" t="s">
        <v>698</v>
      </c>
    </row>
    <row r="73" spans="1:7" ht="16.149999999999999" customHeight="1" x14ac:dyDescent="0.2">
      <c r="A73" s="6" t="s">
        <v>427</v>
      </c>
      <c r="B73" s="3" t="s">
        <v>578</v>
      </c>
      <c r="C73" s="3" t="s">
        <v>652</v>
      </c>
      <c r="D73" s="3" t="s">
        <v>457</v>
      </c>
      <c r="E73" s="3" t="s">
        <v>645</v>
      </c>
      <c r="F73" s="3" t="s">
        <v>688</v>
      </c>
      <c r="G73" s="3" t="s">
        <v>699</v>
      </c>
    </row>
    <row r="74" spans="1:7" ht="16.149999999999999" customHeight="1" x14ac:dyDescent="0.2">
      <c r="A74" s="6" t="s">
        <v>429</v>
      </c>
      <c r="B74" s="3" t="s">
        <v>155</v>
      </c>
      <c r="C74" s="3" t="s">
        <v>700</v>
      </c>
      <c r="D74" s="3" t="s">
        <v>313</v>
      </c>
      <c r="E74" s="3" t="s">
        <v>647</v>
      </c>
      <c r="F74" s="3" t="s">
        <v>688</v>
      </c>
      <c r="G74" s="3" t="s">
        <v>701</v>
      </c>
    </row>
    <row r="75" spans="1:7" ht="16.149999999999999" customHeight="1" x14ac:dyDescent="0.2">
      <c r="A75" s="6" t="s">
        <v>433</v>
      </c>
      <c r="B75" s="3" t="s">
        <v>637</v>
      </c>
      <c r="C75" s="3" t="s">
        <v>702</v>
      </c>
      <c r="D75" s="3" t="s">
        <v>510</v>
      </c>
      <c r="E75" s="3" t="s">
        <v>590</v>
      </c>
      <c r="F75" s="3" t="s">
        <v>290</v>
      </c>
      <c r="G75" s="3" t="s">
        <v>703</v>
      </c>
    </row>
    <row r="76" spans="1:7" ht="16.149999999999999" customHeight="1" x14ac:dyDescent="0.2">
      <c r="A76" s="6" t="s">
        <v>437</v>
      </c>
      <c r="B76" s="3" t="s">
        <v>704</v>
      </c>
      <c r="C76" s="3" t="s">
        <v>549</v>
      </c>
      <c r="D76" s="3" t="s">
        <v>271</v>
      </c>
      <c r="E76" s="3" t="s">
        <v>158</v>
      </c>
      <c r="F76" s="3" t="s">
        <v>431</v>
      </c>
      <c r="G76" s="3" t="s">
        <v>705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706</v>
      </c>
      <c r="C79" s="3" t="s">
        <v>665</v>
      </c>
      <c r="D79" s="3" t="s">
        <v>340</v>
      </c>
      <c r="E79" s="3" t="s">
        <v>327</v>
      </c>
      <c r="F79" s="3" t="s">
        <v>359</v>
      </c>
      <c r="G79" s="3" t="s">
        <v>707</v>
      </c>
    </row>
    <row r="80" spans="1:7" ht="16.149999999999999" customHeight="1" x14ac:dyDescent="0.2">
      <c r="A80" s="6" t="s">
        <v>416</v>
      </c>
      <c r="B80" s="3" t="s">
        <v>695</v>
      </c>
      <c r="C80" s="3" t="s">
        <v>621</v>
      </c>
      <c r="D80" s="3" t="s">
        <v>573</v>
      </c>
      <c r="E80" s="3" t="s">
        <v>458</v>
      </c>
      <c r="F80" s="3" t="s">
        <v>308</v>
      </c>
      <c r="G80" s="3" t="s">
        <v>708</v>
      </c>
    </row>
    <row r="81" spans="1:7" ht="16.149999999999999" customHeight="1" x14ac:dyDescent="0.2">
      <c r="A81" s="6" t="s">
        <v>421</v>
      </c>
      <c r="B81" s="3" t="s">
        <v>521</v>
      </c>
      <c r="C81" s="3" t="s">
        <v>709</v>
      </c>
      <c r="D81" s="3" t="s">
        <v>453</v>
      </c>
      <c r="E81" s="3" t="s">
        <v>340</v>
      </c>
      <c r="F81" s="3" t="s">
        <v>283</v>
      </c>
      <c r="G81" s="3" t="s">
        <v>710</v>
      </c>
    </row>
    <row r="82" spans="1:7" ht="16.149999999999999" customHeight="1" x14ac:dyDescent="0.2">
      <c r="A82" s="6" t="s">
        <v>427</v>
      </c>
      <c r="B82" s="3" t="s">
        <v>711</v>
      </c>
      <c r="C82" s="3" t="s">
        <v>702</v>
      </c>
      <c r="D82" s="3" t="s">
        <v>457</v>
      </c>
      <c r="E82" s="3" t="s">
        <v>645</v>
      </c>
      <c r="F82" s="3" t="s">
        <v>290</v>
      </c>
      <c r="G82" s="3" t="s">
        <v>712</v>
      </c>
    </row>
    <row r="83" spans="1:7" ht="16.149999999999999" customHeight="1" x14ac:dyDescent="0.2">
      <c r="A83" s="6" t="s">
        <v>429</v>
      </c>
      <c r="B83" s="3" t="s">
        <v>643</v>
      </c>
      <c r="C83" s="3" t="s">
        <v>678</v>
      </c>
      <c r="D83" s="3" t="s">
        <v>565</v>
      </c>
      <c r="E83" s="3" t="s">
        <v>491</v>
      </c>
      <c r="F83" s="3" t="s">
        <v>688</v>
      </c>
      <c r="G83" s="3" t="s">
        <v>713</v>
      </c>
    </row>
    <row r="84" spans="1:7" ht="16.149999999999999" customHeight="1" x14ac:dyDescent="0.2">
      <c r="A84" s="6" t="s">
        <v>433</v>
      </c>
      <c r="B84" s="3" t="s">
        <v>714</v>
      </c>
      <c r="C84" s="3" t="s">
        <v>383</v>
      </c>
      <c r="D84" s="3" t="s">
        <v>435</v>
      </c>
      <c r="E84" s="3" t="s">
        <v>666</v>
      </c>
      <c r="F84" s="3" t="s">
        <v>715</v>
      </c>
      <c r="G84" s="3" t="s">
        <v>716</v>
      </c>
    </row>
    <row r="85" spans="1:7" ht="16.149999999999999" customHeight="1" x14ac:dyDescent="0.2">
      <c r="A85" s="6" t="s">
        <v>437</v>
      </c>
      <c r="B85" s="3" t="s">
        <v>717</v>
      </c>
      <c r="C85" s="3" t="s">
        <v>718</v>
      </c>
      <c r="D85" s="3" t="s">
        <v>573</v>
      </c>
      <c r="E85" s="3" t="s">
        <v>241</v>
      </c>
      <c r="F85" s="3" t="s">
        <v>334</v>
      </c>
      <c r="G85" s="3" t="s">
        <v>719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489</v>
      </c>
      <c r="C87" s="3" t="s">
        <v>423</v>
      </c>
      <c r="D87" s="3" t="s">
        <v>666</v>
      </c>
      <c r="E87" s="3" t="s">
        <v>497</v>
      </c>
      <c r="F87" s="3" t="s">
        <v>196</v>
      </c>
      <c r="G87" s="3" t="s">
        <v>720</v>
      </c>
    </row>
    <row r="88" spans="1:7" ht="16.149999999999999" customHeight="1" x14ac:dyDescent="0.2">
      <c r="A88" s="6" t="s">
        <v>472</v>
      </c>
      <c r="B88" s="3" t="s">
        <v>430</v>
      </c>
      <c r="C88" s="3" t="s">
        <v>564</v>
      </c>
      <c r="D88" s="3" t="s">
        <v>572</v>
      </c>
      <c r="E88" s="3" t="s">
        <v>348</v>
      </c>
      <c r="F88" s="3" t="s">
        <v>302</v>
      </c>
      <c r="G88" s="3" t="s">
        <v>721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573</v>
      </c>
      <c r="C90" s="3" t="s">
        <v>722</v>
      </c>
      <c r="D90" s="3" t="s">
        <v>723</v>
      </c>
      <c r="E90" s="3" t="s">
        <v>724</v>
      </c>
      <c r="F90" s="3" t="s">
        <v>449</v>
      </c>
      <c r="G90" s="3" t="s">
        <v>725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340</v>
      </c>
      <c r="C92" s="3" t="s">
        <v>563</v>
      </c>
      <c r="D92" s="3" t="s">
        <v>726</v>
      </c>
      <c r="E92" s="3" t="s">
        <v>602</v>
      </c>
      <c r="F92" s="3" t="s">
        <v>727</v>
      </c>
      <c r="G92" s="3" t="s">
        <v>728</v>
      </c>
    </row>
    <row r="93" spans="1:7" ht="16.149999999999999" customHeight="1" x14ac:dyDescent="0.2">
      <c r="A93" s="6" t="s">
        <v>488</v>
      </c>
      <c r="B93" s="3" t="s">
        <v>173</v>
      </c>
      <c r="C93" s="3" t="s">
        <v>729</v>
      </c>
      <c r="D93" s="3" t="s">
        <v>730</v>
      </c>
      <c r="E93" s="3" t="s">
        <v>724</v>
      </c>
      <c r="F93" s="3" t="s">
        <v>376</v>
      </c>
      <c r="G93" s="3" t="s">
        <v>731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732</v>
      </c>
      <c r="C95" s="3" t="s">
        <v>480</v>
      </c>
      <c r="D95" s="3" t="s">
        <v>625</v>
      </c>
      <c r="E95" s="3" t="s">
        <v>733</v>
      </c>
      <c r="F95" s="3" t="s">
        <v>224</v>
      </c>
      <c r="G95" s="3" t="s">
        <v>734</v>
      </c>
    </row>
    <row r="96" spans="1:7" ht="16.149999999999999" customHeight="1" x14ac:dyDescent="0.2">
      <c r="A96" s="6" t="s">
        <v>499</v>
      </c>
      <c r="B96" s="3" t="s">
        <v>735</v>
      </c>
      <c r="C96" s="3" t="s">
        <v>718</v>
      </c>
      <c r="D96" s="3" t="s">
        <v>506</v>
      </c>
      <c r="E96" s="3" t="s">
        <v>250</v>
      </c>
      <c r="F96" s="3" t="s">
        <v>302</v>
      </c>
      <c r="G96" s="3" t="s">
        <v>736</v>
      </c>
    </row>
    <row r="97" spans="1:7" ht="16.149999999999999" customHeight="1" x14ac:dyDescent="0.2">
      <c r="A97" s="6" t="s">
        <v>501</v>
      </c>
      <c r="B97" s="3" t="s">
        <v>234</v>
      </c>
      <c r="C97" s="3" t="s">
        <v>377</v>
      </c>
      <c r="D97" s="3" t="s">
        <v>376</v>
      </c>
      <c r="E97" s="3" t="s">
        <v>450</v>
      </c>
      <c r="F97" s="3" t="s">
        <v>265</v>
      </c>
      <c r="G97" s="3" t="s">
        <v>737</v>
      </c>
    </row>
    <row r="98" spans="1:7" ht="16.149999999999999" customHeight="1" x14ac:dyDescent="0.2">
      <c r="A98" s="6" t="s">
        <v>505</v>
      </c>
      <c r="B98" s="3" t="s">
        <v>516</v>
      </c>
      <c r="C98" s="3" t="s">
        <v>627</v>
      </c>
      <c r="D98" s="3" t="s">
        <v>215</v>
      </c>
      <c r="E98" s="3" t="s">
        <v>250</v>
      </c>
      <c r="F98" s="3" t="s">
        <v>225</v>
      </c>
      <c r="G98" s="3" t="s">
        <v>738</v>
      </c>
    </row>
    <row r="99" spans="1:7" ht="16.149999999999999" customHeight="1" x14ac:dyDescent="0.2">
      <c r="A99" s="6" t="s">
        <v>508</v>
      </c>
      <c r="B99" s="3" t="s">
        <v>199</v>
      </c>
      <c r="C99" s="3" t="s">
        <v>718</v>
      </c>
      <c r="D99" s="3" t="s">
        <v>535</v>
      </c>
      <c r="E99" s="3" t="s">
        <v>216</v>
      </c>
      <c r="F99" s="3" t="s">
        <v>217</v>
      </c>
      <c r="G99" s="3" t="s">
        <v>739</v>
      </c>
    </row>
    <row r="100" spans="1:7" ht="16.149999999999999" customHeight="1" x14ac:dyDescent="0.2">
      <c r="A100" s="6" t="s">
        <v>512</v>
      </c>
      <c r="B100" s="3" t="s">
        <v>529</v>
      </c>
      <c r="C100" s="3" t="s">
        <v>656</v>
      </c>
      <c r="D100" s="3" t="s">
        <v>157</v>
      </c>
      <c r="E100" s="3" t="s">
        <v>209</v>
      </c>
      <c r="F100" s="3" t="s">
        <v>174</v>
      </c>
      <c r="G100" s="3" t="s">
        <v>740</v>
      </c>
    </row>
    <row r="101" spans="1:7" ht="16.149999999999999" customHeight="1" x14ac:dyDescent="0.2">
      <c r="A101" s="6" t="s">
        <v>515</v>
      </c>
      <c r="B101" s="3" t="s">
        <v>311</v>
      </c>
      <c r="C101" s="3" t="s">
        <v>702</v>
      </c>
      <c r="D101" s="3" t="s">
        <v>453</v>
      </c>
      <c r="E101" s="3" t="s">
        <v>250</v>
      </c>
      <c r="F101" s="3" t="s">
        <v>598</v>
      </c>
      <c r="G101" s="3" t="s">
        <v>741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313</v>
      </c>
      <c r="C103" s="3" t="s">
        <v>742</v>
      </c>
      <c r="D103" s="3" t="s">
        <v>449</v>
      </c>
      <c r="E103" s="3" t="s">
        <v>384</v>
      </c>
      <c r="F103" s="3" t="s">
        <v>481</v>
      </c>
      <c r="G103" s="3" t="s">
        <v>743</v>
      </c>
    </row>
    <row r="104" spans="1:7" ht="16.149999999999999" customHeight="1" x14ac:dyDescent="0.2">
      <c r="A104" s="6" t="s">
        <v>239</v>
      </c>
      <c r="B104" s="3" t="s">
        <v>615</v>
      </c>
      <c r="C104" s="3" t="s">
        <v>700</v>
      </c>
      <c r="D104" s="3" t="s">
        <v>271</v>
      </c>
      <c r="E104" s="3" t="s">
        <v>418</v>
      </c>
      <c r="F104" s="3" t="s">
        <v>349</v>
      </c>
      <c r="G104" s="3" t="s">
        <v>744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745</v>
      </c>
      <c r="C106" s="3" t="s">
        <v>571</v>
      </c>
      <c r="D106" s="3" t="s">
        <v>271</v>
      </c>
      <c r="E106" s="3" t="s">
        <v>282</v>
      </c>
      <c r="F106" s="3" t="s">
        <v>302</v>
      </c>
      <c r="G106" s="3" t="s">
        <v>746</v>
      </c>
    </row>
    <row r="107" spans="1:7" ht="16.149999999999999" customHeight="1" x14ac:dyDescent="0.2">
      <c r="A107" s="6" t="s">
        <v>526</v>
      </c>
      <c r="B107" s="3" t="s">
        <v>163</v>
      </c>
      <c r="C107" s="3" t="s">
        <v>706</v>
      </c>
      <c r="D107" s="3" t="s">
        <v>747</v>
      </c>
      <c r="E107" s="3" t="s">
        <v>617</v>
      </c>
      <c r="F107" s="3" t="s">
        <v>660</v>
      </c>
      <c r="G107" s="3" t="s">
        <v>748</v>
      </c>
    </row>
    <row r="108" spans="1:7" ht="16.149999999999999" customHeight="1" x14ac:dyDescent="0.2">
      <c r="A108" s="6" t="s">
        <v>528</v>
      </c>
      <c r="B108" s="3" t="s">
        <v>221</v>
      </c>
      <c r="C108" s="3" t="s">
        <v>469</v>
      </c>
      <c r="D108" s="3" t="s">
        <v>747</v>
      </c>
      <c r="E108" s="3" t="s">
        <v>201</v>
      </c>
      <c r="F108" s="3" t="s">
        <v>297</v>
      </c>
      <c r="G108" s="3" t="s">
        <v>749</v>
      </c>
    </row>
    <row r="109" spans="1:7" ht="16.149999999999999" customHeight="1" x14ac:dyDescent="0.2">
      <c r="A109" s="6" t="s">
        <v>532</v>
      </c>
      <c r="B109" s="3" t="s">
        <v>750</v>
      </c>
      <c r="C109" s="3" t="s">
        <v>751</v>
      </c>
      <c r="D109" s="3" t="s">
        <v>750</v>
      </c>
      <c r="E109" s="3" t="s">
        <v>726</v>
      </c>
      <c r="F109" s="3" t="s">
        <v>236</v>
      </c>
      <c r="G109" s="3" t="s">
        <v>752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753</v>
      </c>
      <c r="C112" s="3" t="s">
        <v>754</v>
      </c>
      <c r="D112" s="3" t="s">
        <v>236</v>
      </c>
      <c r="E112" s="3" t="s">
        <v>617</v>
      </c>
      <c r="F112" s="3" t="s">
        <v>174</v>
      </c>
      <c r="G112" s="3" t="s">
        <v>755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756</v>
      </c>
      <c r="C114" s="3" t="s">
        <v>597</v>
      </c>
      <c r="D114" s="3" t="s">
        <v>647</v>
      </c>
      <c r="E114" s="3" t="s">
        <v>424</v>
      </c>
      <c r="F114" s="3" t="s">
        <v>687</v>
      </c>
      <c r="G114" s="3" t="s">
        <v>757</v>
      </c>
    </row>
    <row r="115" spans="1:7" ht="16.149999999999999" customHeight="1" x14ac:dyDescent="0.2">
      <c r="A115" s="6" t="s">
        <v>545</v>
      </c>
      <c r="B115" s="3" t="s">
        <v>686</v>
      </c>
      <c r="C115" s="3" t="s">
        <v>700</v>
      </c>
      <c r="D115" s="3" t="s">
        <v>747</v>
      </c>
      <c r="E115" s="3" t="s">
        <v>264</v>
      </c>
      <c r="F115" s="3" t="s">
        <v>359</v>
      </c>
      <c r="G115" s="3" t="s">
        <v>758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637</v>
      </c>
      <c r="C117" s="3" t="s">
        <v>759</v>
      </c>
      <c r="D117" s="3" t="s">
        <v>535</v>
      </c>
      <c r="E117" s="3" t="s">
        <v>263</v>
      </c>
      <c r="F117" s="3" t="s">
        <v>224</v>
      </c>
      <c r="G117" s="3" t="s">
        <v>760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717</v>
      </c>
      <c r="C121" s="3" t="s">
        <v>709</v>
      </c>
      <c r="D121" s="3" t="s">
        <v>340</v>
      </c>
      <c r="E121" s="3" t="s">
        <v>364</v>
      </c>
      <c r="F121" s="3" t="s">
        <v>687</v>
      </c>
      <c r="G121" s="3" t="s">
        <v>761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615</v>
      </c>
      <c r="C126" s="3" t="s">
        <v>621</v>
      </c>
      <c r="D126" s="3" t="s">
        <v>424</v>
      </c>
      <c r="E126" s="3" t="s">
        <v>590</v>
      </c>
      <c r="F126" s="3" t="s">
        <v>762</v>
      </c>
      <c r="G126" s="3" t="s">
        <v>763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387</v>
      </c>
      <c r="C130" s="3" t="s">
        <v>709</v>
      </c>
      <c r="D130" s="3" t="s">
        <v>647</v>
      </c>
      <c r="E130" s="3" t="s">
        <v>764</v>
      </c>
      <c r="F130" s="3" t="s">
        <v>217</v>
      </c>
      <c r="G130" s="3" t="s">
        <v>765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529</v>
      </c>
      <c r="C133" s="3" t="s">
        <v>700</v>
      </c>
      <c r="D133" s="3" t="s">
        <v>379</v>
      </c>
      <c r="E133" s="3" t="s">
        <v>617</v>
      </c>
      <c r="F133" s="3" t="s">
        <v>635</v>
      </c>
      <c r="G133" s="3" t="s">
        <v>766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767</v>
      </c>
      <c r="C136" s="3" t="s">
        <v>768</v>
      </c>
      <c r="D136" s="3" t="s">
        <v>173</v>
      </c>
      <c r="E136" s="3" t="s">
        <v>179</v>
      </c>
      <c r="F136" s="3" t="s">
        <v>290</v>
      </c>
      <c r="G136" s="3" t="s">
        <v>769</v>
      </c>
    </row>
    <row r="137" spans="1:7" ht="16.149999999999999" customHeight="1" x14ac:dyDescent="0.2">
      <c r="A137" s="6" t="s">
        <v>239</v>
      </c>
      <c r="B137" s="3" t="s">
        <v>516</v>
      </c>
      <c r="C137" s="3" t="s">
        <v>621</v>
      </c>
      <c r="D137" s="3" t="s">
        <v>263</v>
      </c>
      <c r="E137" s="3" t="s">
        <v>165</v>
      </c>
      <c r="F137" s="3" t="s">
        <v>688</v>
      </c>
      <c r="G137" s="3" t="s">
        <v>770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234</v>
      </c>
      <c r="C139" s="3" t="s">
        <v>771</v>
      </c>
      <c r="D139" s="3" t="s">
        <v>510</v>
      </c>
      <c r="E139" s="3" t="s">
        <v>772</v>
      </c>
      <c r="F139" s="3" t="s">
        <v>275</v>
      </c>
      <c r="G139" s="3" t="s">
        <v>773</v>
      </c>
    </row>
    <row r="140" spans="1:7" ht="16.149999999999999" customHeight="1" x14ac:dyDescent="0.2">
      <c r="A140" s="6" t="s">
        <v>239</v>
      </c>
      <c r="B140" s="3" t="s">
        <v>317</v>
      </c>
      <c r="C140" s="3" t="s">
        <v>656</v>
      </c>
      <c r="D140" s="3" t="s">
        <v>271</v>
      </c>
      <c r="E140" s="3" t="s">
        <v>194</v>
      </c>
      <c r="F140" s="3" t="s">
        <v>217</v>
      </c>
      <c r="G140" s="3" t="s">
        <v>774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02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x14ac:dyDescent="0.3">
      <c r="A3" s="46" t="s">
        <v>4244</v>
      </c>
      <c r="B3" s="46"/>
      <c r="C3" s="46"/>
      <c r="D3" s="46"/>
      <c r="E3" s="46"/>
      <c r="F3" s="46"/>
      <c r="G3" s="46"/>
    </row>
    <row r="4" spans="1:7" ht="33" customHeight="1" x14ac:dyDescent="0.2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2409</v>
      </c>
      <c r="C5" s="18" t="s">
        <v>163</v>
      </c>
      <c r="D5" s="18" t="s">
        <v>195</v>
      </c>
      <c r="E5" s="18" t="s">
        <v>815</v>
      </c>
      <c r="F5" s="18" t="s">
        <v>956</v>
      </c>
      <c r="G5" s="18" t="s">
        <v>4245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4246</v>
      </c>
      <c r="C8" s="3" t="s">
        <v>294</v>
      </c>
      <c r="D8" s="3" t="s">
        <v>389</v>
      </c>
      <c r="E8" s="3" t="s">
        <v>196</v>
      </c>
      <c r="F8" s="3" t="s">
        <v>683</v>
      </c>
      <c r="G8" s="3" t="s">
        <v>4247</v>
      </c>
    </row>
    <row r="9" spans="1:7" ht="16.149999999999999" customHeight="1" x14ac:dyDescent="0.2">
      <c r="A9" s="6" t="s">
        <v>169</v>
      </c>
      <c r="B9" s="3" t="s">
        <v>1430</v>
      </c>
      <c r="C9" s="3" t="s">
        <v>600</v>
      </c>
      <c r="D9" s="3" t="s">
        <v>609</v>
      </c>
      <c r="E9" s="3" t="s">
        <v>320</v>
      </c>
      <c r="F9" s="3" t="s">
        <v>196</v>
      </c>
      <c r="G9" s="3" t="s">
        <v>4248</v>
      </c>
    </row>
    <row r="10" spans="1:7" ht="16.149999999999999" customHeight="1" x14ac:dyDescent="0.2">
      <c r="A10" s="6" t="s">
        <v>176</v>
      </c>
      <c r="B10" s="3" t="s">
        <v>4249</v>
      </c>
      <c r="C10" s="3" t="s">
        <v>234</v>
      </c>
      <c r="D10" s="3" t="s">
        <v>225</v>
      </c>
      <c r="E10" s="3" t="s">
        <v>291</v>
      </c>
      <c r="F10" s="3" t="s">
        <v>1378</v>
      </c>
      <c r="G10" s="3" t="s">
        <v>4250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4251</v>
      </c>
      <c r="C12" s="3" t="s">
        <v>1191</v>
      </c>
      <c r="D12" s="3" t="s">
        <v>815</v>
      </c>
      <c r="E12" s="3" t="s">
        <v>606</v>
      </c>
      <c r="F12" s="3" t="s">
        <v>399</v>
      </c>
      <c r="G12" s="3" t="s">
        <v>4252</v>
      </c>
    </row>
    <row r="13" spans="1:7" ht="16.149999999999999" customHeight="1" x14ac:dyDescent="0.2">
      <c r="A13" s="6" t="s">
        <v>191</v>
      </c>
      <c r="B13" s="3" t="s">
        <v>4253</v>
      </c>
      <c r="C13" s="3" t="s">
        <v>1124</v>
      </c>
      <c r="D13" s="3" t="s">
        <v>265</v>
      </c>
      <c r="E13" s="3" t="s">
        <v>443</v>
      </c>
      <c r="F13" s="3" t="s">
        <v>916</v>
      </c>
      <c r="G13" s="3" t="s">
        <v>4254</v>
      </c>
    </row>
    <row r="14" spans="1:7" ht="16.149999999999999" customHeight="1" x14ac:dyDescent="0.2">
      <c r="A14" s="6" t="s">
        <v>198</v>
      </c>
      <c r="B14" s="3" t="s">
        <v>3995</v>
      </c>
      <c r="C14" s="3" t="s">
        <v>1497</v>
      </c>
      <c r="D14" s="3" t="s">
        <v>635</v>
      </c>
      <c r="E14" s="3" t="s">
        <v>967</v>
      </c>
      <c r="F14" s="3" t="s">
        <v>189</v>
      </c>
      <c r="G14" s="3" t="s">
        <v>4255</v>
      </c>
    </row>
    <row r="15" spans="1:7" ht="16.149999999999999" customHeight="1" x14ac:dyDescent="0.2">
      <c r="A15" s="6" t="s">
        <v>205</v>
      </c>
      <c r="B15" s="3" t="s">
        <v>1933</v>
      </c>
      <c r="C15" s="3" t="s">
        <v>163</v>
      </c>
      <c r="D15" s="3" t="s">
        <v>660</v>
      </c>
      <c r="E15" s="3" t="s">
        <v>394</v>
      </c>
      <c r="F15" s="3" t="s">
        <v>606</v>
      </c>
      <c r="G15" s="3" t="s">
        <v>4256</v>
      </c>
    </row>
    <row r="16" spans="1:7" ht="16.149999999999999" customHeight="1" x14ac:dyDescent="0.2">
      <c r="A16" s="6" t="s">
        <v>212</v>
      </c>
      <c r="B16" s="3" t="s">
        <v>2552</v>
      </c>
      <c r="C16" s="3" t="s">
        <v>254</v>
      </c>
      <c r="D16" s="3" t="s">
        <v>341</v>
      </c>
      <c r="E16" s="3" t="s">
        <v>815</v>
      </c>
      <c r="F16" s="3" t="s">
        <v>398</v>
      </c>
      <c r="G16" s="3" t="s">
        <v>4257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4258</v>
      </c>
      <c r="C18" s="3" t="s">
        <v>695</v>
      </c>
      <c r="D18" s="3" t="s">
        <v>302</v>
      </c>
      <c r="E18" s="3" t="s">
        <v>196</v>
      </c>
      <c r="F18" s="3" t="s">
        <v>291</v>
      </c>
      <c r="G18" s="3" t="s">
        <v>4259</v>
      </c>
    </row>
    <row r="19" spans="1:7" ht="16.149999999999999" customHeight="1" x14ac:dyDescent="0.2">
      <c r="A19" s="6" t="s">
        <v>227</v>
      </c>
      <c r="B19" s="3" t="s">
        <v>326</v>
      </c>
      <c r="C19" s="3" t="s">
        <v>632</v>
      </c>
      <c r="D19" s="3" t="s">
        <v>341</v>
      </c>
      <c r="E19" s="3" t="s">
        <v>371</v>
      </c>
      <c r="F19" s="3" t="s">
        <v>839</v>
      </c>
      <c r="G19" s="3" t="s">
        <v>4260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4261</v>
      </c>
      <c r="C21" s="3" t="s">
        <v>695</v>
      </c>
      <c r="D21" s="3" t="s">
        <v>550</v>
      </c>
      <c r="E21" s="3" t="s">
        <v>371</v>
      </c>
      <c r="F21" s="3" t="s">
        <v>967</v>
      </c>
      <c r="G21" s="3" t="s">
        <v>4262</v>
      </c>
    </row>
    <row r="22" spans="1:7" ht="16.149999999999999" customHeight="1" x14ac:dyDescent="0.2">
      <c r="A22" s="6" t="s">
        <v>239</v>
      </c>
      <c r="B22" s="3" t="s">
        <v>1248</v>
      </c>
      <c r="C22" s="3" t="s">
        <v>695</v>
      </c>
      <c r="D22" s="3" t="s">
        <v>660</v>
      </c>
      <c r="E22" s="3" t="s">
        <v>967</v>
      </c>
      <c r="F22" s="3" t="s">
        <v>291</v>
      </c>
      <c r="G22" s="3" t="s">
        <v>4263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200</v>
      </c>
      <c r="C25" s="3" t="s">
        <v>177</v>
      </c>
      <c r="D25" s="3" t="s">
        <v>418</v>
      </c>
      <c r="E25" s="3" t="s">
        <v>359</v>
      </c>
      <c r="F25" s="3" t="s">
        <v>308</v>
      </c>
      <c r="G25" s="3" t="s">
        <v>4264</v>
      </c>
    </row>
    <row r="26" spans="1:7" ht="16.149999999999999" customHeight="1" x14ac:dyDescent="0.2">
      <c r="A26" s="6" t="s">
        <v>253</v>
      </c>
      <c r="B26" s="3" t="s">
        <v>2409</v>
      </c>
      <c r="C26" s="3" t="s">
        <v>722</v>
      </c>
      <c r="D26" s="3" t="s">
        <v>530</v>
      </c>
      <c r="E26" s="3" t="s">
        <v>956</v>
      </c>
      <c r="F26" s="3" t="s">
        <v>839</v>
      </c>
      <c r="G26" s="3" t="s">
        <v>4265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4208</v>
      </c>
      <c r="C28" s="3" t="s">
        <v>804</v>
      </c>
      <c r="D28" s="3" t="s">
        <v>180</v>
      </c>
      <c r="E28" s="3" t="s">
        <v>815</v>
      </c>
      <c r="F28" s="3" t="s">
        <v>405</v>
      </c>
      <c r="G28" s="3" t="s">
        <v>4266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1393</v>
      </c>
      <c r="C30" s="3" t="s">
        <v>630</v>
      </c>
      <c r="D30" s="3" t="s">
        <v>237</v>
      </c>
      <c r="E30" s="3" t="s">
        <v>956</v>
      </c>
      <c r="F30" s="3" t="s">
        <v>839</v>
      </c>
      <c r="G30" s="3" t="s">
        <v>4267</v>
      </c>
    </row>
    <row r="31" spans="1:7" ht="16.149999999999999" customHeight="1" x14ac:dyDescent="0.2">
      <c r="A31" s="6" t="s">
        <v>274</v>
      </c>
      <c r="B31" s="3" t="s">
        <v>2871</v>
      </c>
      <c r="C31" s="3" t="s">
        <v>729</v>
      </c>
      <c r="D31" s="3" t="s">
        <v>530</v>
      </c>
      <c r="E31" s="3" t="s">
        <v>967</v>
      </c>
      <c r="F31" s="3" t="s">
        <v>189</v>
      </c>
      <c r="G31" s="3" t="s">
        <v>4268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1399</v>
      </c>
      <c r="C34" s="3" t="s">
        <v>903</v>
      </c>
      <c r="D34" s="3" t="s">
        <v>290</v>
      </c>
      <c r="E34" s="3" t="s">
        <v>610</v>
      </c>
      <c r="F34" s="3" t="s">
        <v>203</v>
      </c>
      <c r="G34" s="3" t="s">
        <v>4269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4270</v>
      </c>
      <c r="C36" s="3" t="s">
        <v>521</v>
      </c>
      <c r="D36" s="3" t="s">
        <v>513</v>
      </c>
      <c r="E36" s="3" t="s">
        <v>1364</v>
      </c>
      <c r="F36" s="3" t="s">
        <v>916</v>
      </c>
      <c r="G36" s="3" t="s">
        <v>1087</v>
      </c>
    </row>
    <row r="37" spans="1:7" ht="16.149999999999999" customHeight="1" x14ac:dyDescent="0.2">
      <c r="A37" s="6" t="s">
        <v>293</v>
      </c>
      <c r="B37" s="3" t="s">
        <v>4271</v>
      </c>
      <c r="C37" s="3" t="s">
        <v>745</v>
      </c>
      <c r="D37" s="3" t="s">
        <v>431</v>
      </c>
      <c r="E37" s="3" t="s">
        <v>196</v>
      </c>
      <c r="F37" s="3" t="s">
        <v>399</v>
      </c>
      <c r="G37" s="3" t="s">
        <v>4181</v>
      </c>
    </row>
    <row r="38" spans="1:7" ht="16.149999999999999" customHeight="1" x14ac:dyDescent="0.2">
      <c r="A38" s="6" t="s">
        <v>300</v>
      </c>
      <c r="B38" s="3" t="s">
        <v>4272</v>
      </c>
      <c r="C38" s="3" t="s">
        <v>287</v>
      </c>
      <c r="D38" s="3" t="s">
        <v>217</v>
      </c>
      <c r="E38" s="3" t="s">
        <v>967</v>
      </c>
      <c r="F38" s="3" t="s">
        <v>836</v>
      </c>
      <c r="G38" s="3" t="s">
        <v>4273</v>
      </c>
    </row>
    <row r="39" spans="1:7" ht="16.149999999999999" customHeight="1" x14ac:dyDescent="0.2">
      <c r="A39" s="6" t="s">
        <v>304</v>
      </c>
      <c r="B39" s="3" t="s">
        <v>3893</v>
      </c>
      <c r="C39" s="3" t="s">
        <v>695</v>
      </c>
      <c r="D39" s="3" t="s">
        <v>635</v>
      </c>
      <c r="E39" s="3" t="s">
        <v>815</v>
      </c>
      <c r="F39" s="3" t="s">
        <v>398</v>
      </c>
      <c r="G39" s="3" t="s">
        <v>4274</v>
      </c>
    </row>
    <row r="40" spans="1:7" ht="16.149999999999999" customHeight="1" x14ac:dyDescent="0.2">
      <c r="A40" s="6" t="s">
        <v>310</v>
      </c>
      <c r="B40" s="3" t="s">
        <v>2615</v>
      </c>
      <c r="C40" s="3" t="s">
        <v>445</v>
      </c>
      <c r="D40" s="3" t="s">
        <v>635</v>
      </c>
      <c r="E40" s="3" t="s">
        <v>394</v>
      </c>
      <c r="F40" s="3" t="s">
        <v>920</v>
      </c>
      <c r="G40" s="3" t="s">
        <v>4275</v>
      </c>
    </row>
    <row r="41" spans="1:7" ht="16.149999999999999" customHeight="1" x14ac:dyDescent="0.2">
      <c r="A41" s="6" t="s">
        <v>316</v>
      </c>
      <c r="B41" s="3" t="s">
        <v>2318</v>
      </c>
      <c r="C41" s="3" t="s">
        <v>878</v>
      </c>
      <c r="D41" s="3" t="s">
        <v>688</v>
      </c>
      <c r="E41" s="3" t="s">
        <v>967</v>
      </c>
      <c r="F41" s="3" t="s">
        <v>683</v>
      </c>
      <c r="G41" s="3" t="s">
        <v>4276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3903</v>
      </c>
      <c r="C44" s="3" t="s">
        <v>1547</v>
      </c>
      <c r="D44" s="3" t="s">
        <v>450</v>
      </c>
      <c r="E44" s="3" t="s">
        <v>371</v>
      </c>
      <c r="F44" s="3" t="s">
        <v>1726</v>
      </c>
      <c r="G44" s="3" t="s">
        <v>961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1359</v>
      </c>
      <c r="C46" s="3" t="s">
        <v>1002</v>
      </c>
      <c r="D46" s="3" t="s">
        <v>166</v>
      </c>
      <c r="E46" s="3" t="s">
        <v>965</v>
      </c>
      <c r="F46" s="3" t="s">
        <v>398</v>
      </c>
      <c r="G46" s="3" t="s">
        <v>4277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1000</v>
      </c>
      <c r="C48" s="3" t="s">
        <v>759</v>
      </c>
      <c r="D48" s="3" t="s">
        <v>224</v>
      </c>
      <c r="E48" s="3" t="s">
        <v>314</v>
      </c>
      <c r="F48" s="3" t="s">
        <v>839</v>
      </c>
      <c r="G48" s="3" t="s">
        <v>4278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2300</v>
      </c>
      <c r="C50" s="3" t="s">
        <v>771</v>
      </c>
      <c r="D50" s="3" t="s">
        <v>893</v>
      </c>
      <c r="E50" s="3" t="s">
        <v>203</v>
      </c>
      <c r="F50" s="3" t="s">
        <v>196</v>
      </c>
      <c r="G50" s="3" t="s">
        <v>4279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949</v>
      </c>
      <c r="C52" s="3" t="s">
        <v>674</v>
      </c>
      <c r="D52" s="3" t="s">
        <v>283</v>
      </c>
      <c r="E52" s="3" t="s">
        <v>693</v>
      </c>
      <c r="F52" s="3" t="s">
        <v>967</v>
      </c>
      <c r="G52" s="3" t="s">
        <v>4280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3834</v>
      </c>
      <c r="C54" s="3" t="s">
        <v>878</v>
      </c>
      <c r="D54" s="3" t="s">
        <v>672</v>
      </c>
      <c r="E54" s="3" t="s">
        <v>405</v>
      </c>
      <c r="F54" s="3" t="s">
        <v>291</v>
      </c>
      <c r="G54" s="3" t="s">
        <v>4281</v>
      </c>
    </row>
    <row r="55" spans="1:7" ht="16.149999999999999" customHeight="1" x14ac:dyDescent="0.2">
      <c r="A55" s="6" t="s">
        <v>361</v>
      </c>
      <c r="B55" s="3" t="s">
        <v>4282</v>
      </c>
      <c r="C55" s="3" t="s">
        <v>294</v>
      </c>
      <c r="D55" s="3" t="s">
        <v>265</v>
      </c>
      <c r="E55" s="3" t="s">
        <v>443</v>
      </c>
      <c r="F55" s="3" t="s">
        <v>606</v>
      </c>
      <c r="G55" s="3" t="s">
        <v>4283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4270</v>
      </c>
      <c r="C58" s="3" t="s">
        <v>430</v>
      </c>
      <c r="D58" s="3" t="s">
        <v>272</v>
      </c>
      <c r="E58" s="3" t="s">
        <v>196</v>
      </c>
      <c r="F58" s="3" t="s">
        <v>189</v>
      </c>
      <c r="G58" s="3" t="s">
        <v>4284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255</v>
      </c>
      <c r="C61" s="3" t="s">
        <v>697</v>
      </c>
      <c r="D61" s="3" t="s">
        <v>230</v>
      </c>
      <c r="E61" s="3" t="s">
        <v>272</v>
      </c>
      <c r="F61" s="3" t="s">
        <v>203</v>
      </c>
      <c r="G61" s="3" t="s">
        <v>4285</v>
      </c>
    </row>
    <row r="62" spans="1:7" ht="16.149999999999999" customHeight="1" x14ac:dyDescent="0.2">
      <c r="A62" s="6" t="s">
        <v>381</v>
      </c>
      <c r="B62" s="3" t="s">
        <v>949</v>
      </c>
      <c r="C62" s="3" t="s">
        <v>796</v>
      </c>
      <c r="D62" s="3" t="s">
        <v>166</v>
      </c>
      <c r="E62" s="3" t="s">
        <v>298</v>
      </c>
      <c r="F62" s="3" t="s">
        <v>693</v>
      </c>
      <c r="G62" s="3" t="s">
        <v>4286</v>
      </c>
    </row>
    <row r="63" spans="1:7" ht="16.149999999999999" customHeight="1" x14ac:dyDescent="0.2">
      <c r="A63" s="6" t="s">
        <v>386</v>
      </c>
      <c r="B63" s="3" t="s">
        <v>838</v>
      </c>
      <c r="C63" s="3" t="s">
        <v>392</v>
      </c>
      <c r="D63" s="3" t="s">
        <v>180</v>
      </c>
      <c r="E63" s="3" t="s">
        <v>181</v>
      </c>
      <c r="F63" s="3" t="s">
        <v>398</v>
      </c>
      <c r="G63" s="3" t="s">
        <v>4287</v>
      </c>
    </row>
    <row r="64" spans="1:7" ht="16.149999999999999" customHeight="1" x14ac:dyDescent="0.2">
      <c r="A64" s="6" t="s">
        <v>391</v>
      </c>
      <c r="B64" s="3" t="s">
        <v>4288</v>
      </c>
      <c r="C64" s="3" t="s">
        <v>464</v>
      </c>
      <c r="D64" s="3" t="s">
        <v>225</v>
      </c>
      <c r="E64" s="3" t="s">
        <v>836</v>
      </c>
      <c r="F64" s="3" t="s">
        <v>916</v>
      </c>
      <c r="G64" s="3" t="s">
        <v>4289</v>
      </c>
    </row>
    <row r="65" spans="1:7" ht="16.149999999999999" customHeight="1" x14ac:dyDescent="0.2">
      <c r="A65" s="6" t="s">
        <v>396</v>
      </c>
      <c r="B65" s="3" t="s">
        <v>4290</v>
      </c>
      <c r="C65" s="3" t="s">
        <v>355</v>
      </c>
      <c r="D65" s="3" t="s">
        <v>839</v>
      </c>
      <c r="E65" s="3" t="s">
        <v>916</v>
      </c>
      <c r="F65" s="3" t="s">
        <v>1360</v>
      </c>
      <c r="G65" s="3" t="s">
        <v>3385</v>
      </c>
    </row>
    <row r="66" spans="1:7" ht="16.149999999999999" customHeight="1" x14ac:dyDescent="0.2">
      <c r="A66" s="6" t="s">
        <v>401</v>
      </c>
      <c r="B66" s="3" t="s">
        <v>4291</v>
      </c>
      <c r="C66" s="3" t="s">
        <v>305</v>
      </c>
      <c r="D66" s="3" t="s">
        <v>203</v>
      </c>
      <c r="E66" s="3" t="s">
        <v>606</v>
      </c>
      <c r="F66" s="3" t="s">
        <v>960</v>
      </c>
      <c r="G66" s="3" t="s">
        <v>689</v>
      </c>
    </row>
    <row r="67" spans="1:7" ht="16.149999999999999" customHeight="1" x14ac:dyDescent="0.2">
      <c r="A67" s="6" t="s">
        <v>407</v>
      </c>
      <c r="B67" s="3" t="s">
        <v>1472</v>
      </c>
      <c r="C67" s="3" t="s">
        <v>948</v>
      </c>
      <c r="D67" s="3" t="s">
        <v>609</v>
      </c>
      <c r="E67" s="3" t="s">
        <v>965</v>
      </c>
      <c r="F67" s="3" t="s">
        <v>839</v>
      </c>
      <c r="G67" s="3" t="s">
        <v>4292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4293</v>
      </c>
      <c r="C70" s="3" t="s">
        <v>835</v>
      </c>
      <c r="D70" s="3" t="s">
        <v>188</v>
      </c>
      <c r="E70" s="3" t="s">
        <v>414</v>
      </c>
      <c r="F70" s="3" t="s">
        <v>1364</v>
      </c>
      <c r="G70" s="3" t="s">
        <v>4294</v>
      </c>
    </row>
    <row r="71" spans="1:7" ht="16.149999999999999" customHeight="1" x14ac:dyDescent="0.2">
      <c r="A71" s="6" t="s">
        <v>416</v>
      </c>
      <c r="B71" s="3" t="s">
        <v>4295</v>
      </c>
      <c r="C71" s="3" t="s">
        <v>234</v>
      </c>
      <c r="D71" s="3" t="s">
        <v>425</v>
      </c>
      <c r="E71" s="3" t="s">
        <v>920</v>
      </c>
      <c r="F71" s="3" t="s">
        <v>1378</v>
      </c>
      <c r="G71" s="3" t="s">
        <v>4296</v>
      </c>
    </row>
    <row r="72" spans="1:7" ht="16.149999999999999" customHeight="1" x14ac:dyDescent="0.2">
      <c r="A72" s="6" t="s">
        <v>421</v>
      </c>
      <c r="B72" s="3" t="s">
        <v>4297</v>
      </c>
      <c r="C72" s="3" t="s">
        <v>582</v>
      </c>
      <c r="D72" s="3" t="s">
        <v>635</v>
      </c>
      <c r="E72" s="3" t="s">
        <v>196</v>
      </c>
      <c r="F72" s="3" t="s">
        <v>606</v>
      </c>
      <c r="G72" s="3" t="s">
        <v>4298</v>
      </c>
    </row>
    <row r="73" spans="1:7" ht="16.149999999999999" customHeight="1" x14ac:dyDescent="0.2">
      <c r="A73" s="6" t="s">
        <v>427</v>
      </c>
      <c r="B73" s="3" t="s">
        <v>2318</v>
      </c>
      <c r="C73" s="3" t="s">
        <v>445</v>
      </c>
      <c r="D73" s="3" t="s">
        <v>660</v>
      </c>
      <c r="E73" s="3" t="s">
        <v>965</v>
      </c>
      <c r="F73" s="3" t="s">
        <v>956</v>
      </c>
      <c r="G73" s="3" t="s">
        <v>4299</v>
      </c>
    </row>
    <row r="74" spans="1:7" ht="16.149999999999999" customHeight="1" x14ac:dyDescent="0.2">
      <c r="A74" s="6" t="s">
        <v>429</v>
      </c>
      <c r="B74" s="3" t="s">
        <v>326</v>
      </c>
      <c r="C74" s="3" t="s">
        <v>445</v>
      </c>
      <c r="D74" s="3" t="s">
        <v>660</v>
      </c>
      <c r="E74" s="3" t="s">
        <v>965</v>
      </c>
      <c r="F74" s="3" t="s">
        <v>398</v>
      </c>
      <c r="G74" s="3" t="s">
        <v>4300</v>
      </c>
    </row>
    <row r="75" spans="1:7" ht="16.149999999999999" customHeight="1" x14ac:dyDescent="0.2">
      <c r="A75" s="6" t="s">
        <v>433</v>
      </c>
      <c r="B75" s="3" t="s">
        <v>1401</v>
      </c>
      <c r="C75" s="3" t="s">
        <v>771</v>
      </c>
      <c r="D75" s="3" t="s">
        <v>550</v>
      </c>
      <c r="E75" s="3" t="s">
        <v>693</v>
      </c>
      <c r="F75" s="3" t="s">
        <v>398</v>
      </c>
      <c r="G75" s="3" t="s">
        <v>4301</v>
      </c>
    </row>
    <row r="76" spans="1:7" ht="16.149999999999999" customHeight="1" x14ac:dyDescent="0.2">
      <c r="A76" s="6" t="s">
        <v>437</v>
      </c>
      <c r="B76" s="3" t="s">
        <v>3824</v>
      </c>
      <c r="C76" s="3" t="s">
        <v>445</v>
      </c>
      <c r="D76" s="3" t="s">
        <v>688</v>
      </c>
      <c r="E76" s="3" t="s">
        <v>394</v>
      </c>
      <c r="F76" s="3" t="s">
        <v>839</v>
      </c>
      <c r="G76" s="3" t="s">
        <v>4302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4303</v>
      </c>
      <c r="C79" s="3" t="s">
        <v>1487</v>
      </c>
      <c r="D79" s="3" t="s">
        <v>334</v>
      </c>
      <c r="E79" s="3" t="s">
        <v>836</v>
      </c>
      <c r="F79" s="3" t="s">
        <v>399</v>
      </c>
      <c r="G79" s="3" t="s">
        <v>4304</v>
      </c>
    </row>
    <row r="80" spans="1:7" ht="16.149999999999999" customHeight="1" x14ac:dyDescent="0.2">
      <c r="A80" s="6" t="s">
        <v>416</v>
      </c>
      <c r="B80" s="3" t="s">
        <v>784</v>
      </c>
      <c r="C80" s="3" t="s">
        <v>447</v>
      </c>
      <c r="D80" s="3" t="s">
        <v>308</v>
      </c>
      <c r="E80" s="3" t="s">
        <v>839</v>
      </c>
      <c r="F80" s="3" t="s">
        <v>291</v>
      </c>
      <c r="G80" s="3" t="s">
        <v>4305</v>
      </c>
    </row>
    <row r="81" spans="1:7" ht="16.149999999999999" customHeight="1" x14ac:dyDescent="0.2">
      <c r="A81" s="6" t="s">
        <v>421</v>
      </c>
      <c r="B81" s="3" t="s">
        <v>4306</v>
      </c>
      <c r="C81" s="3" t="s">
        <v>261</v>
      </c>
      <c r="D81" s="3" t="s">
        <v>195</v>
      </c>
      <c r="E81" s="3" t="s">
        <v>815</v>
      </c>
      <c r="F81" s="3" t="s">
        <v>956</v>
      </c>
      <c r="G81" s="3" t="s">
        <v>4307</v>
      </c>
    </row>
    <row r="82" spans="1:7" ht="16.149999999999999" customHeight="1" x14ac:dyDescent="0.2">
      <c r="A82" s="6" t="s">
        <v>427</v>
      </c>
      <c r="B82" s="3" t="s">
        <v>2552</v>
      </c>
      <c r="C82" s="3" t="s">
        <v>767</v>
      </c>
      <c r="D82" s="3" t="s">
        <v>660</v>
      </c>
      <c r="E82" s="3" t="s">
        <v>181</v>
      </c>
      <c r="F82" s="3" t="s">
        <v>839</v>
      </c>
      <c r="G82" s="3" t="s">
        <v>4308</v>
      </c>
    </row>
    <row r="83" spans="1:7" ht="16.149999999999999" customHeight="1" x14ac:dyDescent="0.2">
      <c r="A83" s="6" t="s">
        <v>429</v>
      </c>
      <c r="B83" s="3" t="s">
        <v>1994</v>
      </c>
      <c r="C83" s="3" t="s">
        <v>789</v>
      </c>
      <c r="D83" s="3" t="s">
        <v>341</v>
      </c>
      <c r="E83" s="3" t="s">
        <v>181</v>
      </c>
      <c r="F83" s="3" t="s">
        <v>836</v>
      </c>
      <c r="G83" s="3" t="s">
        <v>4309</v>
      </c>
    </row>
    <row r="84" spans="1:7" ht="16.149999999999999" customHeight="1" x14ac:dyDescent="0.2">
      <c r="A84" s="6" t="s">
        <v>433</v>
      </c>
      <c r="B84" s="3" t="s">
        <v>1086</v>
      </c>
      <c r="C84" s="3" t="s">
        <v>686</v>
      </c>
      <c r="D84" s="3" t="s">
        <v>283</v>
      </c>
      <c r="E84" s="3" t="s">
        <v>371</v>
      </c>
      <c r="F84" s="3" t="s">
        <v>398</v>
      </c>
      <c r="G84" s="3" t="s">
        <v>4310</v>
      </c>
    </row>
    <row r="85" spans="1:7" ht="16.149999999999999" customHeight="1" x14ac:dyDescent="0.2">
      <c r="A85" s="6" t="s">
        <v>437</v>
      </c>
      <c r="B85" s="3" t="s">
        <v>2074</v>
      </c>
      <c r="C85" s="3" t="s">
        <v>792</v>
      </c>
      <c r="D85" s="3" t="s">
        <v>195</v>
      </c>
      <c r="E85" s="3" t="s">
        <v>405</v>
      </c>
      <c r="F85" s="3" t="s">
        <v>920</v>
      </c>
      <c r="G85" s="3" t="s">
        <v>4311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4312</v>
      </c>
      <c r="C87" s="3" t="s">
        <v>529</v>
      </c>
      <c r="D87" s="3" t="s">
        <v>314</v>
      </c>
      <c r="E87" s="3" t="s">
        <v>960</v>
      </c>
      <c r="F87" s="3" t="s">
        <v>1006</v>
      </c>
      <c r="G87" s="3" t="s">
        <v>4313</v>
      </c>
    </row>
    <row r="88" spans="1:7" ht="16.149999999999999" customHeight="1" x14ac:dyDescent="0.2">
      <c r="A88" s="6" t="s">
        <v>472</v>
      </c>
      <c r="B88" s="3" t="s">
        <v>1975</v>
      </c>
      <c r="C88" s="3" t="s">
        <v>897</v>
      </c>
      <c r="D88" s="3" t="s">
        <v>283</v>
      </c>
      <c r="E88" s="3" t="s">
        <v>693</v>
      </c>
      <c r="F88" s="3" t="s">
        <v>920</v>
      </c>
      <c r="G88" s="3" t="s">
        <v>4314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171</v>
      </c>
      <c r="C90" s="3" t="s">
        <v>848</v>
      </c>
      <c r="D90" s="3" t="s">
        <v>209</v>
      </c>
      <c r="E90" s="3" t="s">
        <v>302</v>
      </c>
      <c r="F90" s="3" t="s">
        <v>159</v>
      </c>
      <c r="G90" s="3" t="s">
        <v>4315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363</v>
      </c>
      <c r="C92" s="3" t="s">
        <v>848</v>
      </c>
      <c r="D92" s="3" t="s">
        <v>809</v>
      </c>
      <c r="E92" s="3" t="s">
        <v>431</v>
      </c>
      <c r="F92" s="3" t="s">
        <v>425</v>
      </c>
      <c r="G92" s="3" t="s">
        <v>4316</v>
      </c>
    </row>
    <row r="93" spans="1:7" ht="16.149999999999999" customHeight="1" x14ac:dyDescent="0.2">
      <c r="A93" s="6" t="s">
        <v>488</v>
      </c>
      <c r="B93" s="3" t="s">
        <v>235</v>
      </c>
      <c r="C93" s="3" t="s">
        <v>650</v>
      </c>
      <c r="D93" s="3" t="s">
        <v>586</v>
      </c>
      <c r="E93" s="3" t="s">
        <v>530</v>
      </c>
      <c r="F93" s="3" t="s">
        <v>265</v>
      </c>
      <c r="G93" s="3" t="s">
        <v>4317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1920</v>
      </c>
      <c r="C95" s="3" t="s">
        <v>789</v>
      </c>
      <c r="D95" s="3" t="s">
        <v>319</v>
      </c>
      <c r="E95" s="3" t="s">
        <v>210</v>
      </c>
      <c r="F95" s="3" t="s">
        <v>320</v>
      </c>
      <c r="G95" s="3" t="s">
        <v>4318</v>
      </c>
    </row>
    <row r="96" spans="1:7" ht="16.149999999999999" customHeight="1" x14ac:dyDescent="0.2">
      <c r="A96" s="6" t="s">
        <v>499</v>
      </c>
      <c r="B96" s="3" t="s">
        <v>1417</v>
      </c>
      <c r="C96" s="3" t="s">
        <v>993</v>
      </c>
      <c r="D96" s="3" t="s">
        <v>466</v>
      </c>
      <c r="E96" s="3" t="s">
        <v>394</v>
      </c>
      <c r="F96" s="3" t="s">
        <v>606</v>
      </c>
      <c r="G96" s="3" t="s">
        <v>4319</v>
      </c>
    </row>
    <row r="97" spans="1:7" ht="16.149999999999999" customHeight="1" x14ac:dyDescent="0.2">
      <c r="A97" s="6" t="s">
        <v>501</v>
      </c>
      <c r="B97" s="3" t="s">
        <v>2013</v>
      </c>
      <c r="C97" s="3" t="s">
        <v>771</v>
      </c>
      <c r="D97" s="3" t="s">
        <v>715</v>
      </c>
      <c r="E97" s="3" t="s">
        <v>394</v>
      </c>
      <c r="F97" s="3" t="s">
        <v>189</v>
      </c>
      <c r="G97" s="3" t="s">
        <v>4320</v>
      </c>
    </row>
    <row r="98" spans="1:7" ht="16.149999999999999" customHeight="1" x14ac:dyDescent="0.2">
      <c r="A98" s="6" t="s">
        <v>505</v>
      </c>
      <c r="B98" s="3" t="s">
        <v>1708</v>
      </c>
      <c r="C98" s="3" t="s">
        <v>771</v>
      </c>
      <c r="D98" s="3" t="s">
        <v>466</v>
      </c>
      <c r="E98" s="3" t="s">
        <v>967</v>
      </c>
      <c r="F98" s="3" t="s">
        <v>920</v>
      </c>
      <c r="G98" s="3" t="s">
        <v>4321</v>
      </c>
    </row>
    <row r="99" spans="1:7" ht="16.149999999999999" customHeight="1" x14ac:dyDescent="0.2">
      <c r="A99" s="6" t="s">
        <v>508</v>
      </c>
      <c r="B99" s="3" t="s">
        <v>3573</v>
      </c>
      <c r="C99" s="3" t="s">
        <v>1538</v>
      </c>
      <c r="D99" s="3" t="s">
        <v>180</v>
      </c>
      <c r="E99" s="3" t="s">
        <v>405</v>
      </c>
      <c r="F99" s="3" t="s">
        <v>920</v>
      </c>
      <c r="G99" s="3" t="s">
        <v>4322</v>
      </c>
    </row>
    <row r="100" spans="1:7" ht="16.149999999999999" customHeight="1" x14ac:dyDescent="0.2">
      <c r="A100" s="6" t="s">
        <v>512</v>
      </c>
      <c r="B100" s="3" t="s">
        <v>3001</v>
      </c>
      <c r="C100" s="3" t="s">
        <v>369</v>
      </c>
      <c r="D100" s="3" t="s">
        <v>290</v>
      </c>
      <c r="E100" s="3" t="s">
        <v>965</v>
      </c>
      <c r="F100" s="3" t="s">
        <v>920</v>
      </c>
      <c r="G100" s="3" t="s">
        <v>4323</v>
      </c>
    </row>
    <row r="101" spans="1:7" ht="16.149999999999999" customHeight="1" x14ac:dyDescent="0.2">
      <c r="A101" s="6" t="s">
        <v>515</v>
      </c>
      <c r="B101" s="3" t="s">
        <v>1672</v>
      </c>
      <c r="C101" s="3" t="s">
        <v>287</v>
      </c>
      <c r="D101" s="3" t="s">
        <v>530</v>
      </c>
      <c r="E101" s="3" t="s">
        <v>967</v>
      </c>
      <c r="F101" s="3" t="s">
        <v>956</v>
      </c>
      <c r="G101" s="3" t="s">
        <v>4324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1182</v>
      </c>
      <c r="C103" s="3" t="s">
        <v>729</v>
      </c>
      <c r="D103" s="3" t="s">
        <v>275</v>
      </c>
      <c r="E103" s="3" t="s">
        <v>672</v>
      </c>
      <c r="F103" s="3" t="s">
        <v>667</v>
      </c>
      <c r="G103" s="3" t="s">
        <v>1739</v>
      </c>
    </row>
    <row r="104" spans="1:7" ht="16.149999999999999" customHeight="1" x14ac:dyDescent="0.2">
      <c r="A104" s="6" t="s">
        <v>239</v>
      </c>
      <c r="B104" s="3" t="s">
        <v>4325</v>
      </c>
      <c r="C104" s="3" t="s">
        <v>632</v>
      </c>
      <c r="D104" s="3" t="s">
        <v>349</v>
      </c>
      <c r="E104" s="3" t="s">
        <v>394</v>
      </c>
      <c r="F104" s="3" t="s">
        <v>920</v>
      </c>
      <c r="G104" s="3" t="s">
        <v>4326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1248</v>
      </c>
      <c r="C106" s="3" t="s">
        <v>695</v>
      </c>
      <c r="D106" s="3" t="s">
        <v>349</v>
      </c>
      <c r="E106" s="3" t="s">
        <v>967</v>
      </c>
      <c r="F106" s="3" t="s">
        <v>920</v>
      </c>
      <c r="G106" s="3" t="s">
        <v>4327</v>
      </c>
    </row>
    <row r="107" spans="1:7" ht="16.149999999999999" customHeight="1" x14ac:dyDescent="0.2">
      <c r="A107" s="6" t="s">
        <v>526</v>
      </c>
      <c r="B107" s="3" t="s">
        <v>3853</v>
      </c>
      <c r="C107" s="3" t="s">
        <v>753</v>
      </c>
      <c r="D107" s="3" t="s">
        <v>334</v>
      </c>
      <c r="E107" s="3" t="s">
        <v>967</v>
      </c>
      <c r="F107" s="3" t="s">
        <v>839</v>
      </c>
      <c r="G107" s="3" t="s">
        <v>4328</v>
      </c>
    </row>
    <row r="108" spans="1:7" ht="16.149999999999999" customHeight="1" x14ac:dyDescent="0.2">
      <c r="A108" s="6" t="s">
        <v>528</v>
      </c>
      <c r="B108" s="3" t="s">
        <v>2318</v>
      </c>
      <c r="C108" s="3" t="s">
        <v>612</v>
      </c>
      <c r="D108" s="3" t="s">
        <v>265</v>
      </c>
      <c r="E108" s="3" t="s">
        <v>210</v>
      </c>
      <c r="F108" s="3" t="s">
        <v>693</v>
      </c>
      <c r="G108" s="3" t="s">
        <v>694</v>
      </c>
    </row>
    <row r="109" spans="1:7" ht="16.149999999999999" customHeight="1" x14ac:dyDescent="0.2">
      <c r="A109" s="6" t="s">
        <v>532</v>
      </c>
      <c r="B109" s="3" t="s">
        <v>808</v>
      </c>
      <c r="C109" s="3" t="s">
        <v>993</v>
      </c>
      <c r="D109" s="3" t="s">
        <v>454</v>
      </c>
      <c r="E109" s="3" t="s">
        <v>513</v>
      </c>
      <c r="F109" s="3" t="s">
        <v>475</v>
      </c>
      <c r="G109" s="3" t="s">
        <v>536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4329</v>
      </c>
      <c r="C112" s="3" t="s">
        <v>819</v>
      </c>
      <c r="D112" s="3" t="s">
        <v>660</v>
      </c>
      <c r="E112" s="3" t="s">
        <v>394</v>
      </c>
      <c r="F112" s="3" t="s">
        <v>920</v>
      </c>
      <c r="G112" s="3" t="s">
        <v>4330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1981</v>
      </c>
      <c r="C114" s="3" t="s">
        <v>819</v>
      </c>
      <c r="D114" s="3" t="s">
        <v>639</v>
      </c>
      <c r="E114" s="3" t="s">
        <v>167</v>
      </c>
      <c r="F114" s="3" t="s">
        <v>839</v>
      </c>
      <c r="G114" s="3" t="s">
        <v>4331</v>
      </c>
    </row>
    <row r="115" spans="1:7" ht="16.149999999999999" customHeight="1" x14ac:dyDescent="0.2">
      <c r="A115" s="6" t="s">
        <v>545</v>
      </c>
      <c r="B115" s="3" t="s">
        <v>1672</v>
      </c>
      <c r="C115" s="3" t="s">
        <v>878</v>
      </c>
      <c r="D115" s="3" t="s">
        <v>174</v>
      </c>
      <c r="E115" s="3" t="s">
        <v>398</v>
      </c>
      <c r="F115" s="3" t="s">
        <v>916</v>
      </c>
      <c r="G115" s="3" t="s">
        <v>4332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1959</v>
      </c>
      <c r="C117" s="3" t="s">
        <v>742</v>
      </c>
      <c r="D117" s="3" t="s">
        <v>550</v>
      </c>
      <c r="E117" s="3" t="s">
        <v>371</v>
      </c>
      <c r="F117" s="3" t="s">
        <v>815</v>
      </c>
      <c r="G117" s="3" t="s">
        <v>4333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2615</v>
      </c>
      <c r="C121" s="3" t="s">
        <v>1701</v>
      </c>
      <c r="D121" s="3" t="s">
        <v>762</v>
      </c>
      <c r="E121" s="3" t="s">
        <v>257</v>
      </c>
      <c r="F121" s="3" t="s">
        <v>839</v>
      </c>
      <c r="G121" s="3" t="s">
        <v>4334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1401</v>
      </c>
      <c r="C126" s="3" t="s">
        <v>767</v>
      </c>
      <c r="D126" s="3" t="s">
        <v>466</v>
      </c>
      <c r="E126" s="3" t="s">
        <v>371</v>
      </c>
      <c r="F126" s="3" t="s">
        <v>965</v>
      </c>
      <c r="G126" s="3" t="s">
        <v>4335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988</v>
      </c>
      <c r="C130" s="3" t="s">
        <v>311</v>
      </c>
      <c r="D130" s="3" t="s">
        <v>165</v>
      </c>
      <c r="E130" s="3" t="s">
        <v>320</v>
      </c>
      <c r="F130" s="3" t="s">
        <v>635</v>
      </c>
      <c r="G130" s="3" t="s">
        <v>3179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2619</v>
      </c>
      <c r="C133" s="3" t="s">
        <v>254</v>
      </c>
      <c r="D133" s="3" t="s">
        <v>635</v>
      </c>
      <c r="E133" s="3" t="s">
        <v>394</v>
      </c>
      <c r="F133" s="3" t="s">
        <v>920</v>
      </c>
      <c r="G133" s="3" t="s">
        <v>4336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4337</v>
      </c>
      <c r="C136" s="3" t="s">
        <v>620</v>
      </c>
      <c r="D136" s="3" t="s">
        <v>290</v>
      </c>
      <c r="E136" s="3" t="s">
        <v>210</v>
      </c>
      <c r="F136" s="3" t="s">
        <v>956</v>
      </c>
      <c r="G136" s="3" t="s">
        <v>1752</v>
      </c>
    </row>
    <row r="137" spans="1:7" ht="16.149999999999999" customHeight="1" x14ac:dyDescent="0.2">
      <c r="A137" s="6" t="s">
        <v>239</v>
      </c>
      <c r="B137" s="3" t="s">
        <v>2028</v>
      </c>
      <c r="C137" s="3" t="s">
        <v>804</v>
      </c>
      <c r="D137" s="3" t="s">
        <v>283</v>
      </c>
      <c r="E137" s="3" t="s">
        <v>320</v>
      </c>
      <c r="F137" s="3" t="s">
        <v>815</v>
      </c>
      <c r="G137" s="3" t="s">
        <v>4338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185</v>
      </c>
      <c r="C139" s="3" t="s">
        <v>287</v>
      </c>
      <c r="D139" s="3" t="s">
        <v>639</v>
      </c>
      <c r="E139" s="3" t="s">
        <v>298</v>
      </c>
      <c r="F139" s="3" t="s">
        <v>827</v>
      </c>
      <c r="G139" s="3" t="s">
        <v>4339</v>
      </c>
    </row>
    <row r="140" spans="1:7" ht="16.149999999999999" customHeight="1" x14ac:dyDescent="0.2">
      <c r="A140" s="6" t="s">
        <v>239</v>
      </c>
      <c r="B140" s="3" t="s">
        <v>4258</v>
      </c>
      <c r="C140" s="3" t="s">
        <v>254</v>
      </c>
      <c r="D140" s="3" t="s">
        <v>174</v>
      </c>
      <c r="E140" s="3" t="s">
        <v>196</v>
      </c>
      <c r="F140" s="3" t="s">
        <v>683</v>
      </c>
      <c r="G140" s="3" t="s">
        <v>4340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1D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x14ac:dyDescent="0.3">
      <c r="A3" s="46" t="s">
        <v>4341</v>
      </c>
      <c r="B3" s="46"/>
      <c r="C3" s="46"/>
      <c r="D3" s="46"/>
      <c r="E3" s="46"/>
      <c r="F3" s="46"/>
      <c r="G3" s="46"/>
    </row>
    <row r="4" spans="1:7" ht="33" customHeight="1" x14ac:dyDescent="0.2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1465</v>
      </c>
      <c r="C5" s="18" t="s">
        <v>221</v>
      </c>
      <c r="D5" s="18" t="s">
        <v>250</v>
      </c>
      <c r="E5" s="18" t="s">
        <v>217</v>
      </c>
      <c r="F5" s="18" t="s">
        <v>513</v>
      </c>
      <c r="G5" s="18" t="s">
        <v>4342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1098</v>
      </c>
      <c r="C8" s="3" t="s">
        <v>711</v>
      </c>
      <c r="D8" s="3" t="s">
        <v>158</v>
      </c>
      <c r="E8" s="3" t="s">
        <v>334</v>
      </c>
      <c r="F8" s="3" t="s">
        <v>298</v>
      </c>
      <c r="G8" s="3" t="s">
        <v>4343</v>
      </c>
    </row>
    <row r="9" spans="1:7" ht="16.149999999999999" customHeight="1" x14ac:dyDescent="0.2">
      <c r="A9" s="6" t="s">
        <v>169</v>
      </c>
      <c r="B9" s="3" t="s">
        <v>1036</v>
      </c>
      <c r="C9" s="3" t="s">
        <v>311</v>
      </c>
      <c r="D9" s="3" t="s">
        <v>666</v>
      </c>
      <c r="E9" s="3" t="s">
        <v>762</v>
      </c>
      <c r="F9" s="3" t="s">
        <v>389</v>
      </c>
      <c r="G9" s="3" t="s">
        <v>4344</v>
      </c>
    </row>
    <row r="10" spans="1:7" ht="16.149999999999999" customHeight="1" x14ac:dyDescent="0.2">
      <c r="A10" s="6" t="s">
        <v>176</v>
      </c>
      <c r="B10" s="3" t="s">
        <v>326</v>
      </c>
      <c r="C10" s="3" t="s">
        <v>1245</v>
      </c>
      <c r="D10" s="3" t="s">
        <v>264</v>
      </c>
      <c r="E10" s="3" t="s">
        <v>314</v>
      </c>
      <c r="F10" s="3" t="s">
        <v>965</v>
      </c>
      <c r="G10" s="3" t="s">
        <v>4345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4291</v>
      </c>
      <c r="C12" s="3" t="s">
        <v>1235</v>
      </c>
      <c r="D12" s="3" t="s">
        <v>389</v>
      </c>
      <c r="E12" s="3" t="s">
        <v>405</v>
      </c>
      <c r="F12" s="3" t="s">
        <v>443</v>
      </c>
      <c r="G12" s="3" t="s">
        <v>4346</v>
      </c>
    </row>
    <row r="13" spans="1:7" ht="16.149999999999999" customHeight="1" x14ac:dyDescent="0.2">
      <c r="A13" s="6" t="s">
        <v>191</v>
      </c>
      <c r="B13" s="3" t="s">
        <v>1708</v>
      </c>
      <c r="C13" s="3" t="s">
        <v>529</v>
      </c>
      <c r="D13" s="3" t="s">
        <v>202</v>
      </c>
      <c r="E13" s="3" t="s">
        <v>425</v>
      </c>
      <c r="F13" s="3" t="s">
        <v>320</v>
      </c>
      <c r="G13" s="3" t="s">
        <v>4347</v>
      </c>
    </row>
    <row r="14" spans="1:7" ht="16.149999999999999" customHeight="1" x14ac:dyDescent="0.2">
      <c r="A14" s="6" t="s">
        <v>198</v>
      </c>
      <c r="B14" s="3" t="s">
        <v>1412</v>
      </c>
      <c r="C14" s="3" t="s">
        <v>1701</v>
      </c>
      <c r="D14" s="3" t="s">
        <v>250</v>
      </c>
      <c r="E14" s="3" t="s">
        <v>308</v>
      </c>
      <c r="F14" s="3" t="s">
        <v>167</v>
      </c>
      <c r="G14" s="3" t="s">
        <v>4348</v>
      </c>
    </row>
    <row r="15" spans="1:7" ht="16.149999999999999" customHeight="1" x14ac:dyDescent="0.2">
      <c r="A15" s="6" t="s">
        <v>205</v>
      </c>
      <c r="B15" s="3" t="s">
        <v>922</v>
      </c>
      <c r="C15" s="3" t="s">
        <v>464</v>
      </c>
      <c r="D15" s="3" t="s">
        <v>250</v>
      </c>
      <c r="E15" s="3" t="s">
        <v>217</v>
      </c>
      <c r="F15" s="3" t="s">
        <v>359</v>
      </c>
      <c r="G15" s="3" t="s">
        <v>4349</v>
      </c>
    </row>
    <row r="16" spans="1:7" ht="16.149999999999999" customHeight="1" x14ac:dyDescent="0.2">
      <c r="A16" s="6" t="s">
        <v>212</v>
      </c>
      <c r="B16" s="3" t="s">
        <v>922</v>
      </c>
      <c r="C16" s="3" t="s">
        <v>155</v>
      </c>
      <c r="D16" s="3" t="s">
        <v>173</v>
      </c>
      <c r="E16" s="3" t="s">
        <v>530</v>
      </c>
      <c r="F16" s="3" t="s">
        <v>404</v>
      </c>
      <c r="G16" s="3" t="s">
        <v>4350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949</v>
      </c>
      <c r="C18" s="3" t="s">
        <v>464</v>
      </c>
      <c r="D18" s="3" t="s">
        <v>216</v>
      </c>
      <c r="E18" s="3" t="s">
        <v>404</v>
      </c>
      <c r="F18" s="3" t="s">
        <v>475</v>
      </c>
      <c r="G18" s="3" t="s">
        <v>4351</v>
      </c>
    </row>
    <row r="19" spans="1:7" ht="16.149999999999999" customHeight="1" x14ac:dyDescent="0.2">
      <c r="A19" s="6" t="s">
        <v>227</v>
      </c>
      <c r="B19" s="3" t="s">
        <v>951</v>
      </c>
      <c r="C19" s="3" t="s">
        <v>155</v>
      </c>
      <c r="D19" s="3" t="s">
        <v>645</v>
      </c>
      <c r="E19" s="3" t="s">
        <v>349</v>
      </c>
      <c r="F19" s="3" t="s">
        <v>159</v>
      </c>
      <c r="G19" s="3" t="s">
        <v>4352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924</v>
      </c>
      <c r="C21" s="3" t="s">
        <v>643</v>
      </c>
      <c r="D21" s="3" t="s">
        <v>733</v>
      </c>
      <c r="E21" s="3" t="s">
        <v>635</v>
      </c>
      <c r="F21" s="3" t="s">
        <v>389</v>
      </c>
      <c r="G21" s="3" t="s">
        <v>4172</v>
      </c>
    </row>
    <row r="22" spans="1:7" ht="16.149999999999999" customHeight="1" x14ac:dyDescent="0.2">
      <c r="A22" s="6" t="s">
        <v>239</v>
      </c>
      <c r="B22" s="3" t="s">
        <v>1367</v>
      </c>
      <c r="C22" s="3" t="s">
        <v>521</v>
      </c>
      <c r="D22" s="3" t="s">
        <v>194</v>
      </c>
      <c r="E22" s="3" t="s">
        <v>265</v>
      </c>
      <c r="F22" s="3" t="s">
        <v>242</v>
      </c>
      <c r="G22" s="3" t="s">
        <v>4353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496</v>
      </c>
      <c r="C25" s="3" t="s">
        <v>305</v>
      </c>
      <c r="D25" s="3" t="s">
        <v>565</v>
      </c>
      <c r="E25" s="3" t="s">
        <v>466</v>
      </c>
      <c r="F25" s="3" t="s">
        <v>893</v>
      </c>
      <c r="G25" s="3" t="s">
        <v>4354</v>
      </c>
    </row>
    <row r="26" spans="1:7" ht="16.149999999999999" customHeight="1" x14ac:dyDescent="0.2">
      <c r="A26" s="6" t="s">
        <v>253</v>
      </c>
      <c r="B26" s="3" t="s">
        <v>1458</v>
      </c>
      <c r="C26" s="3" t="s">
        <v>887</v>
      </c>
      <c r="D26" s="3" t="s">
        <v>230</v>
      </c>
      <c r="E26" s="3" t="s">
        <v>210</v>
      </c>
      <c r="F26" s="3" t="s">
        <v>610</v>
      </c>
      <c r="G26" s="3" t="s">
        <v>4355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1692</v>
      </c>
      <c r="C28" s="3" t="s">
        <v>199</v>
      </c>
      <c r="D28" s="3" t="s">
        <v>479</v>
      </c>
      <c r="E28" s="3" t="s">
        <v>672</v>
      </c>
      <c r="F28" s="3" t="s">
        <v>672</v>
      </c>
      <c r="G28" s="3" t="s">
        <v>4356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1745</v>
      </c>
      <c r="C30" s="3" t="s">
        <v>422</v>
      </c>
      <c r="D30" s="3" t="s">
        <v>1279</v>
      </c>
      <c r="E30" s="3" t="s">
        <v>308</v>
      </c>
      <c r="F30" s="3" t="s">
        <v>425</v>
      </c>
      <c r="G30" s="3" t="s">
        <v>4357</v>
      </c>
    </row>
    <row r="31" spans="1:7" ht="16.149999999999999" customHeight="1" x14ac:dyDescent="0.2">
      <c r="A31" s="6" t="s">
        <v>274</v>
      </c>
      <c r="B31" s="3" t="s">
        <v>945</v>
      </c>
      <c r="C31" s="3" t="s">
        <v>753</v>
      </c>
      <c r="D31" s="3" t="s">
        <v>450</v>
      </c>
      <c r="E31" s="3" t="s">
        <v>265</v>
      </c>
      <c r="F31" s="3" t="s">
        <v>257</v>
      </c>
      <c r="G31" s="3" t="s">
        <v>4358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995</v>
      </c>
      <c r="C34" s="3" t="s">
        <v>305</v>
      </c>
      <c r="D34" s="3" t="s">
        <v>263</v>
      </c>
      <c r="E34" s="3" t="s">
        <v>174</v>
      </c>
      <c r="F34" s="3" t="s">
        <v>762</v>
      </c>
      <c r="G34" s="3" t="s">
        <v>4359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4337</v>
      </c>
      <c r="C36" s="3" t="s">
        <v>756</v>
      </c>
      <c r="D36" s="3" t="s">
        <v>419</v>
      </c>
      <c r="E36" s="3" t="s">
        <v>827</v>
      </c>
      <c r="F36" s="3" t="s">
        <v>965</v>
      </c>
      <c r="G36" s="3" t="s">
        <v>4360</v>
      </c>
    </row>
    <row r="37" spans="1:7" ht="16.149999999999999" customHeight="1" x14ac:dyDescent="0.2">
      <c r="A37" s="6" t="s">
        <v>293</v>
      </c>
      <c r="B37" s="3" t="s">
        <v>1399</v>
      </c>
      <c r="C37" s="3" t="s">
        <v>452</v>
      </c>
      <c r="D37" s="3" t="s">
        <v>158</v>
      </c>
      <c r="E37" s="3" t="s">
        <v>431</v>
      </c>
      <c r="F37" s="3" t="s">
        <v>203</v>
      </c>
      <c r="G37" s="3" t="s">
        <v>4361</v>
      </c>
    </row>
    <row r="38" spans="1:7" ht="16.149999999999999" customHeight="1" x14ac:dyDescent="0.2">
      <c r="A38" s="6" t="s">
        <v>300</v>
      </c>
      <c r="B38" s="3" t="s">
        <v>1396</v>
      </c>
      <c r="C38" s="3" t="s">
        <v>711</v>
      </c>
      <c r="D38" s="3" t="s">
        <v>296</v>
      </c>
      <c r="E38" s="3" t="s">
        <v>672</v>
      </c>
      <c r="F38" s="3" t="s">
        <v>334</v>
      </c>
      <c r="G38" s="3" t="s">
        <v>4362</v>
      </c>
    </row>
    <row r="39" spans="1:7" ht="16.149999999999999" customHeight="1" x14ac:dyDescent="0.2">
      <c r="A39" s="6" t="s">
        <v>304</v>
      </c>
      <c r="B39" s="3" t="s">
        <v>969</v>
      </c>
      <c r="C39" s="3" t="s">
        <v>753</v>
      </c>
      <c r="D39" s="3" t="s">
        <v>209</v>
      </c>
      <c r="E39" s="3" t="s">
        <v>174</v>
      </c>
      <c r="F39" s="3" t="s">
        <v>334</v>
      </c>
      <c r="G39" s="3" t="s">
        <v>3821</v>
      </c>
    </row>
    <row r="40" spans="1:7" ht="16.149999999999999" customHeight="1" x14ac:dyDescent="0.2">
      <c r="A40" s="6" t="s">
        <v>310</v>
      </c>
      <c r="B40" s="3" t="s">
        <v>1409</v>
      </c>
      <c r="C40" s="3" t="s">
        <v>529</v>
      </c>
      <c r="D40" s="3" t="s">
        <v>250</v>
      </c>
      <c r="E40" s="3" t="s">
        <v>308</v>
      </c>
      <c r="F40" s="3" t="s">
        <v>210</v>
      </c>
      <c r="G40" s="3" t="s">
        <v>4363</v>
      </c>
    </row>
    <row r="41" spans="1:7" ht="16.149999999999999" customHeight="1" x14ac:dyDescent="0.2">
      <c r="A41" s="6" t="s">
        <v>316</v>
      </c>
      <c r="B41" s="3" t="s">
        <v>1458</v>
      </c>
      <c r="C41" s="3" t="s">
        <v>464</v>
      </c>
      <c r="D41" s="3" t="s">
        <v>364</v>
      </c>
      <c r="E41" s="3" t="s">
        <v>425</v>
      </c>
      <c r="F41" s="3" t="s">
        <v>693</v>
      </c>
      <c r="G41" s="3" t="s">
        <v>4364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1406</v>
      </c>
      <c r="C44" s="3" t="s">
        <v>632</v>
      </c>
      <c r="D44" s="3" t="s">
        <v>647</v>
      </c>
      <c r="E44" s="3" t="s">
        <v>298</v>
      </c>
      <c r="F44" s="3" t="s">
        <v>606</v>
      </c>
      <c r="G44" s="3" t="s">
        <v>961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932</v>
      </c>
      <c r="C46" s="3" t="s">
        <v>1547</v>
      </c>
      <c r="D46" s="3" t="s">
        <v>256</v>
      </c>
      <c r="E46" s="3" t="s">
        <v>672</v>
      </c>
      <c r="F46" s="3" t="s">
        <v>404</v>
      </c>
      <c r="G46" s="3" t="s">
        <v>4365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171</v>
      </c>
      <c r="C48" s="3" t="s">
        <v>620</v>
      </c>
      <c r="D48" s="3" t="s">
        <v>236</v>
      </c>
      <c r="E48" s="3" t="s">
        <v>180</v>
      </c>
      <c r="F48" s="3" t="s">
        <v>635</v>
      </c>
      <c r="G48" s="3" t="s">
        <v>4366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1300</v>
      </c>
      <c r="C50" s="3" t="s">
        <v>753</v>
      </c>
      <c r="D50" s="3" t="s">
        <v>229</v>
      </c>
      <c r="E50" s="3" t="s">
        <v>349</v>
      </c>
      <c r="F50" s="3" t="s">
        <v>389</v>
      </c>
      <c r="G50" s="3" t="s">
        <v>4367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178</v>
      </c>
      <c r="C52" s="3" t="s">
        <v>1124</v>
      </c>
      <c r="D52" s="3" t="s">
        <v>208</v>
      </c>
      <c r="E52" s="3" t="s">
        <v>349</v>
      </c>
      <c r="F52" s="3" t="s">
        <v>217</v>
      </c>
      <c r="G52" s="3" t="s">
        <v>3828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1385</v>
      </c>
      <c r="C54" s="3" t="s">
        <v>529</v>
      </c>
      <c r="D54" s="3" t="s">
        <v>216</v>
      </c>
      <c r="E54" s="3" t="s">
        <v>265</v>
      </c>
      <c r="F54" s="3" t="s">
        <v>210</v>
      </c>
      <c r="G54" s="3" t="s">
        <v>4368</v>
      </c>
    </row>
    <row r="55" spans="1:7" ht="16.149999999999999" customHeight="1" x14ac:dyDescent="0.2">
      <c r="A55" s="6" t="s">
        <v>361</v>
      </c>
      <c r="B55" s="3" t="s">
        <v>1417</v>
      </c>
      <c r="C55" s="3" t="s">
        <v>711</v>
      </c>
      <c r="D55" s="3" t="s">
        <v>230</v>
      </c>
      <c r="E55" s="3" t="s">
        <v>404</v>
      </c>
      <c r="F55" s="3" t="s">
        <v>314</v>
      </c>
      <c r="G55" s="3" t="s">
        <v>4369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3831</v>
      </c>
      <c r="C58" s="3" t="s">
        <v>714</v>
      </c>
      <c r="D58" s="3" t="s">
        <v>419</v>
      </c>
      <c r="E58" s="3" t="s">
        <v>404</v>
      </c>
      <c r="F58" s="3" t="s">
        <v>203</v>
      </c>
      <c r="G58" s="3" t="s">
        <v>4370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702</v>
      </c>
      <c r="C61" s="3" t="s">
        <v>729</v>
      </c>
      <c r="D61" s="3" t="s">
        <v>565</v>
      </c>
      <c r="E61" s="3" t="s">
        <v>251</v>
      </c>
      <c r="F61" s="3" t="s">
        <v>370</v>
      </c>
      <c r="G61" s="3" t="s">
        <v>4193</v>
      </c>
    </row>
    <row r="62" spans="1:7" ht="16.149999999999999" customHeight="1" x14ac:dyDescent="0.2">
      <c r="A62" s="6" t="s">
        <v>381</v>
      </c>
      <c r="B62" s="3" t="s">
        <v>870</v>
      </c>
      <c r="C62" s="3" t="s">
        <v>199</v>
      </c>
      <c r="D62" s="3" t="s">
        <v>229</v>
      </c>
      <c r="E62" s="3" t="s">
        <v>609</v>
      </c>
      <c r="F62" s="3" t="s">
        <v>174</v>
      </c>
      <c r="G62" s="3" t="s">
        <v>385</v>
      </c>
    </row>
    <row r="63" spans="1:7" ht="16.149999999999999" customHeight="1" x14ac:dyDescent="0.2">
      <c r="A63" s="6" t="s">
        <v>386</v>
      </c>
      <c r="B63" s="3" t="s">
        <v>929</v>
      </c>
      <c r="C63" s="3" t="s">
        <v>521</v>
      </c>
      <c r="D63" s="3" t="s">
        <v>647</v>
      </c>
      <c r="E63" s="3" t="s">
        <v>660</v>
      </c>
      <c r="F63" s="3" t="s">
        <v>334</v>
      </c>
      <c r="G63" s="3" t="s">
        <v>4371</v>
      </c>
    </row>
    <row r="64" spans="1:7" ht="16.149999999999999" customHeight="1" x14ac:dyDescent="0.2">
      <c r="A64" s="6" t="s">
        <v>391</v>
      </c>
      <c r="B64" s="3" t="s">
        <v>3885</v>
      </c>
      <c r="C64" s="3" t="s">
        <v>155</v>
      </c>
      <c r="D64" s="3" t="s">
        <v>297</v>
      </c>
      <c r="E64" s="3" t="s">
        <v>359</v>
      </c>
      <c r="F64" s="3" t="s">
        <v>320</v>
      </c>
      <c r="G64" s="3" t="s">
        <v>4372</v>
      </c>
    </row>
    <row r="65" spans="1:7" ht="16.149999999999999" customHeight="1" x14ac:dyDescent="0.2">
      <c r="A65" s="6" t="s">
        <v>396</v>
      </c>
      <c r="B65" s="3" t="s">
        <v>4373</v>
      </c>
      <c r="C65" s="3" t="s">
        <v>764</v>
      </c>
      <c r="D65" s="3" t="s">
        <v>159</v>
      </c>
      <c r="E65" s="3" t="s">
        <v>920</v>
      </c>
      <c r="F65" s="3" t="s">
        <v>291</v>
      </c>
      <c r="G65" s="3" t="s">
        <v>4374</v>
      </c>
    </row>
    <row r="66" spans="1:7" ht="16.149999999999999" customHeight="1" x14ac:dyDescent="0.2">
      <c r="A66" s="6" t="s">
        <v>401</v>
      </c>
      <c r="B66" s="3" t="s">
        <v>2619</v>
      </c>
      <c r="C66" s="3" t="s">
        <v>521</v>
      </c>
      <c r="D66" s="3" t="s">
        <v>466</v>
      </c>
      <c r="E66" s="3" t="s">
        <v>314</v>
      </c>
      <c r="F66" s="3" t="s">
        <v>683</v>
      </c>
      <c r="G66" s="3" t="s">
        <v>1120</v>
      </c>
    </row>
    <row r="67" spans="1:7" ht="16.149999999999999" customHeight="1" x14ac:dyDescent="0.2">
      <c r="A67" s="6" t="s">
        <v>407</v>
      </c>
      <c r="B67" s="3" t="s">
        <v>1024</v>
      </c>
      <c r="C67" s="3" t="s">
        <v>620</v>
      </c>
      <c r="D67" s="3" t="s">
        <v>424</v>
      </c>
      <c r="E67" s="3" t="s">
        <v>660</v>
      </c>
      <c r="F67" s="3" t="s">
        <v>513</v>
      </c>
      <c r="G67" s="3" t="s">
        <v>4375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4376</v>
      </c>
      <c r="C70" s="3" t="s">
        <v>1226</v>
      </c>
      <c r="D70" s="3" t="s">
        <v>341</v>
      </c>
      <c r="E70" s="3" t="s">
        <v>965</v>
      </c>
      <c r="F70" s="3" t="s">
        <v>443</v>
      </c>
      <c r="G70" s="3" t="s">
        <v>4377</v>
      </c>
    </row>
    <row r="71" spans="1:7" ht="16.149999999999999" customHeight="1" x14ac:dyDescent="0.2">
      <c r="A71" s="6" t="s">
        <v>416</v>
      </c>
      <c r="B71" s="3" t="s">
        <v>3831</v>
      </c>
      <c r="C71" s="3" t="s">
        <v>213</v>
      </c>
      <c r="D71" s="3" t="s">
        <v>224</v>
      </c>
      <c r="E71" s="3" t="s">
        <v>475</v>
      </c>
      <c r="F71" s="3" t="s">
        <v>371</v>
      </c>
      <c r="G71" s="3" t="s">
        <v>4378</v>
      </c>
    </row>
    <row r="72" spans="1:7" ht="16.149999999999999" customHeight="1" x14ac:dyDescent="0.2">
      <c r="A72" s="6" t="s">
        <v>421</v>
      </c>
      <c r="B72" s="3" t="s">
        <v>1272</v>
      </c>
      <c r="C72" s="3" t="s">
        <v>1797</v>
      </c>
      <c r="D72" s="3" t="s">
        <v>418</v>
      </c>
      <c r="E72" s="3" t="s">
        <v>308</v>
      </c>
      <c r="F72" s="3" t="s">
        <v>242</v>
      </c>
      <c r="G72" s="3" t="s">
        <v>1128</v>
      </c>
    </row>
    <row r="73" spans="1:7" ht="16.149999999999999" customHeight="1" x14ac:dyDescent="0.2">
      <c r="A73" s="6" t="s">
        <v>427</v>
      </c>
      <c r="B73" s="3" t="s">
        <v>922</v>
      </c>
      <c r="C73" s="3" t="s">
        <v>221</v>
      </c>
      <c r="D73" s="3" t="s">
        <v>209</v>
      </c>
      <c r="E73" s="3" t="s">
        <v>660</v>
      </c>
      <c r="F73" s="3" t="s">
        <v>425</v>
      </c>
      <c r="G73" s="3" t="s">
        <v>4379</v>
      </c>
    </row>
    <row r="74" spans="1:7" ht="16.149999999999999" customHeight="1" x14ac:dyDescent="0.2">
      <c r="A74" s="6" t="s">
        <v>429</v>
      </c>
      <c r="B74" s="3" t="s">
        <v>940</v>
      </c>
      <c r="C74" s="3" t="s">
        <v>464</v>
      </c>
      <c r="D74" s="3" t="s">
        <v>617</v>
      </c>
      <c r="E74" s="3" t="s">
        <v>672</v>
      </c>
      <c r="F74" s="3" t="s">
        <v>404</v>
      </c>
      <c r="G74" s="3" t="s">
        <v>4380</v>
      </c>
    </row>
    <row r="75" spans="1:7" ht="16.149999999999999" customHeight="1" x14ac:dyDescent="0.2">
      <c r="A75" s="6" t="s">
        <v>433</v>
      </c>
      <c r="B75" s="3" t="s">
        <v>1024</v>
      </c>
      <c r="C75" s="3" t="s">
        <v>615</v>
      </c>
      <c r="D75" s="3" t="s">
        <v>647</v>
      </c>
      <c r="E75" s="3" t="s">
        <v>762</v>
      </c>
      <c r="F75" s="3" t="s">
        <v>459</v>
      </c>
      <c r="G75" s="3" t="s">
        <v>4381</v>
      </c>
    </row>
    <row r="76" spans="1:7" ht="16.149999999999999" customHeight="1" x14ac:dyDescent="0.2">
      <c r="A76" s="6" t="s">
        <v>437</v>
      </c>
      <c r="B76" s="3" t="s">
        <v>951</v>
      </c>
      <c r="C76" s="3" t="s">
        <v>529</v>
      </c>
      <c r="D76" s="3" t="s">
        <v>586</v>
      </c>
      <c r="E76" s="3" t="s">
        <v>308</v>
      </c>
      <c r="F76" s="3" t="s">
        <v>359</v>
      </c>
      <c r="G76" s="3" t="s">
        <v>4382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4383</v>
      </c>
      <c r="C79" s="3" t="s">
        <v>434</v>
      </c>
      <c r="D79" s="3" t="s">
        <v>166</v>
      </c>
      <c r="E79" s="3" t="s">
        <v>167</v>
      </c>
      <c r="F79" s="3" t="s">
        <v>181</v>
      </c>
      <c r="G79" s="3" t="s">
        <v>4384</v>
      </c>
    </row>
    <row r="80" spans="1:7" ht="16.149999999999999" customHeight="1" x14ac:dyDescent="0.2">
      <c r="A80" s="6" t="s">
        <v>416</v>
      </c>
      <c r="B80" s="3" t="s">
        <v>838</v>
      </c>
      <c r="C80" s="3" t="s">
        <v>452</v>
      </c>
      <c r="D80" s="3" t="s">
        <v>275</v>
      </c>
      <c r="E80" s="3" t="s">
        <v>272</v>
      </c>
      <c r="F80" s="3" t="s">
        <v>257</v>
      </c>
      <c r="G80" s="3" t="s">
        <v>4385</v>
      </c>
    </row>
    <row r="81" spans="1:7" ht="16.149999999999999" customHeight="1" x14ac:dyDescent="0.2">
      <c r="A81" s="6" t="s">
        <v>421</v>
      </c>
      <c r="B81" s="3" t="s">
        <v>1725</v>
      </c>
      <c r="C81" s="3" t="s">
        <v>234</v>
      </c>
      <c r="D81" s="3" t="s">
        <v>617</v>
      </c>
      <c r="E81" s="3" t="s">
        <v>389</v>
      </c>
      <c r="F81" s="3" t="s">
        <v>225</v>
      </c>
      <c r="G81" s="3" t="s">
        <v>4386</v>
      </c>
    </row>
    <row r="82" spans="1:7" ht="16.149999999999999" customHeight="1" x14ac:dyDescent="0.2">
      <c r="A82" s="6" t="s">
        <v>427</v>
      </c>
      <c r="B82" s="3" t="s">
        <v>912</v>
      </c>
      <c r="C82" s="3" t="s">
        <v>234</v>
      </c>
      <c r="D82" s="3" t="s">
        <v>282</v>
      </c>
      <c r="E82" s="3" t="s">
        <v>349</v>
      </c>
      <c r="F82" s="3" t="s">
        <v>334</v>
      </c>
      <c r="G82" s="3" t="s">
        <v>4387</v>
      </c>
    </row>
    <row r="83" spans="1:7" ht="16.149999999999999" customHeight="1" x14ac:dyDescent="0.2">
      <c r="A83" s="6" t="s">
        <v>429</v>
      </c>
      <c r="B83" s="3" t="s">
        <v>972</v>
      </c>
      <c r="C83" s="3" t="s">
        <v>620</v>
      </c>
      <c r="D83" s="3" t="s">
        <v>364</v>
      </c>
      <c r="E83" s="3" t="s">
        <v>302</v>
      </c>
      <c r="F83" s="3" t="s">
        <v>404</v>
      </c>
      <c r="G83" s="3" t="s">
        <v>4388</v>
      </c>
    </row>
    <row r="84" spans="1:7" ht="16.149999999999999" customHeight="1" x14ac:dyDescent="0.2">
      <c r="A84" s="6" t="s">
        <v>433</v>
      </c>
      <c r="B84" s="3" t="s">
        <v>1745</v>
      </c>
      <c r="C84" s="3" t="s">
        <v>1124</v>
      </c>
      <c r="D84" s="3" t="s">
        <v>263</v>
      </c>
      <c r="E84" s="3" t="s">
        <v>762</v>
      </c>
      <c r="F84" s="3" t="s">
        <v>404</v>
      </c>
      <c r="G84" s="3" t="s">
        <v>4389</v>
      </c>
    </row>
    <row r="85" spans="1:7" ht="16.149999999999999" customHeight="1" x14ac:dyDescent="0.2">
      <c r="A85" s="6" t="s">
        <v>437</v>
      </c>
      <c r="B85" s="3" t="s">
        <v>288</v>
      </c>
      <c r="C85" s="3" t="s">
        <v>620</v>
      </c>
      <c r="D85" s="3" t="s">
        <v>617</v>
      </c>
      <c r="E85" s="3" t="s">
        <v>334</v>
      </c>
      <c r="F85" s="3" t="s">
        <v>167</v>
      </c>
      <c r="G85" s="3" t="s">
        <v>4390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4383</v>
      </c>
      <c r="C87" s="3" t="s">
        <v>753</v>
      </c>
      <c r="D87" s="3" t="s">
        <v>370</v>
      </c>
      <c r="E87" s="3" t="s">
        <v>371</v>
      </c>
      <c r="F87" s="3" t="s">
        <v>606</v>
      </c>
      <c r="G87" s="3" t="s">
        <v>4391</v>
      </c>
    </row>
    <row r="88" spans="1:7" ht="16.149999999999999" customHeight="1" x14ac:dyDescent="0.2">
      <c r="A88" s="6" t="s">
        <v>472</v>
      </c>
      <c r="B88" s="3" t="s">
        <v>935</v>
      </c>
      <c r="C88" s="3" t="s">
        <v>612</v>
      </c>
      <c r="D88" s="3" t="s">
        <v>666</v>
      </c>
      <c r="E88" s="3" t="s">
        <v>302</v>
      </c>
      <c r="F88" s="3" t="s">
        <v>513</v>
      </c>
      <c r="G88" s="3" t="s">
        <v>844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771</v>
      </c>
      <c r="C90" s="3" t="s">
        <v>155</v>
      </c>
      <c r="D90" s="3" t="s">
        <v>726</v>
      </c>
      <c r="E90" s="3" t="s">
        <v>458</v>
      </c>
      <c r="F90" s="3" t="s">
        <v>809</v>
      </c>
      <c r="G90" s="3" t="s">
        <v>4392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953</v>
      </c>
      <c r="C92" s="3" t="s">
        <v>516</v>
      </c>
      <c r="D92" s="3" t="s">
        <v>318</v>
      </c>
      <c r="E92" s="3" t="s">
        <v>230</v>
      </c>
      <c r="F92" s="3" t="s">
        <v>450</v>
      </c>
      <c r="G92" s="3" t="s">
        <v>4393</v>
      </c>
    </row>
    <row r="93" spans="1:7" ht="16.149999999999999" customHeight="1" x14ac:dyDescent="0.2">
      <c r="A93" s="6" t="s">
        <v>488</v>
      </c>
      <c r="B93" s="3" t="s">
        <v>789</v>
      </c>
      <c r="C93" s="3" t="s">
        <v>753</v>
      </c>
      <c r="D93" s="3" t="s">
        <v>249</v>
      </c>
      <c r="E93" s="3" t="s">
        <v>454</v>
      </c>
      <c r="F93" s="3" t="s">
        <v>194</v>
      </c>
      <c r="G93" s="3" t="s">
        <v>4394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1036</v>
      </c>
      <c r="C95" s="3" t="s">
        <v>1797</v>
      </c>
      <c r="D95" s="3" t="s">
        <v>208</v>
      </c>
      <c r="E95" s="3" t="s">
        <v>635</v>
      </c>
      <c r="F95" s="3" t="s">
        <v>187</v>
      </c>
      <c r="G95" s="3" t="s">
        <v>4395</v>
      </c>
    </row>
    <row r="96" spans="1:7" ht="16.149999999999999" customHeight="1" x14ac:dyDescent="0.2">
      <c r="A96" s="6" t="s">
        <v>499</v>
      </c>
      <c r="B96" s="3" t="s">
        <v>808</v>
      </c>
      <c r="C96" s="3" t="s">
        <v>729</v>
      </c>
      <c r="D96" s="3" t="s">
        <v>165</v>
      </c>
      <c r="E96" s="3" t="s">
        <v>598</v>
      </c>
      <c r="F96" s="3" t="s">
        <v>257</v>
      </c>
      <c r="G96" s="3" t="s">
        <v>4396</v>
      </c>
    </row>
    <row r="97" spans="1:7" ht="16.149999999999999" customHeight="1" x14ac:dyDescent="0.2">
      <c r="A97" s="6" t="s">
        <v>501</v>
      </c>
      <c r="B97" s="3" t="s">
        <v>940</v>
      </c>
      <c r="C97" s="3" t="s">
        <v>294</v>
      </c>
      <c r="D97" s="3" t="s">
        <v>586</v>
      </c>
      <c r="E97" s="3" t="s">
        <v>389</v>
      </c>
      <c r="F97" s="3" t="s">
        <v>167</v>
      </c>
      <c r="G97" s="3" t="s">
        <v>4397</v>
      </c>
    </row>
    <row r="98" spans="1:7" ht="16.149999999999999" customHeight="1" x14ac:dyDescent="0.2">
      <c r="A98" s="6" t="s">
        <v>505</v>
      </c>
      <c r="B98" s="3" t="s">
        <v>955</v>
      </c>
      <c r="C98" s="3" t="s">
        <v>294</v>
      </c>
      <c r="D98" s="3" t="s">
        <v>449</v>
      </c>
      <c r="E98" s="3" t="s">
        <v>217</v>
      </c>
      <c r="F98" s="3" t="s">
        <v>298</v>
      </c>
      <c r="G98" s="3" t="s">
        <v>1166</v>
      </c>
    </row>
    <row r="99" spans="1:7" ht="16.149999999999999" customHeight="1" x14ac:dyDescent="0.2">
      <c r="A99" s="6" t="s">
        <v>508</v>
      </c>
      <c r="B99" s="3" t="s">
        <v>940</v>
      </c>
      <c r="C99" s="3" t="s">
        <v>311</v>
      </c>
      <c r="D99" s="3" t="s">
        <v>733</v>
      </c>
      <c r="E99" s="3" t="s">
        <v>308</v>
      </c>
      <c r="F99" s="3" t="s">
        <v>257</v>
      </c>
      <c r="G99" s="3" t="s">
        <v>3034</v>
      </c>
    </row>
    <row r="100" spans="1:7" ht="16.149999999999999" customHeight="1" x14ac:dyDescent="0.2">
      <c r="A100" s="6" t="s">
        <v>512</v>
      </c>
      <c r="B100" s="3" t="s">
        <v>915</v>
      </c>
      <c r="C100" s="3" t="s">
        <v>294</v>
      </c>
      <c r="D100" s="3" t="s">
        <v>647</v>
      </c>
      <c r="E100" s="3" t="s">
        <v>660</v>
      </c>
      <c r="F100" s="3" t="s">
        <v>314</v>
      </c>
      <c r="G100" s="3" t="s">
        <v>4398</v>
      </c>
    </row>
    <row r="101" spans="1:7" ht="16.149999999999999" customHeight="1" x14ac:dyDescent="0.2">
      <c r="A101" s="6" t="s">
        <v>515</v>
      </c>
      <c r="B101" s="3" t="s">
        <v>949</v>
      </c>
      <c r="C101" s="3" t="s">
        <v>199</v>
      </c>
      <c r="D101" s="3" t="s">
        <v>216</v>
      </c>
      <c r="E101" s="3" t="s">
        <v>431</v>
      </c>
      <c r="F101" s="3" t="s">
        <v>513</v>
      </c>
      <c r="G101" s="3" t="s">
        <v>4399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627</v>
      </c>
      <c r="C103" s="3" t="s">
        <v>1415</v>
      </c>
      <c r="D103" s="3" t="s">
        <v>376</v>
      </c>
      <c r="E103" s="3" t="s">
        <v>166</v>
      </c>
      <c r="F103" s="3" t="s">
        <v>449</v>
      </c>
      <c r="G103" s="3" t="s">
        <v>1739</v>
      </c>
    </row>
    <row r="104" spans="1:7" ht="16.149999999999999" customHeight="1" x14ac:dyDescent="0.2">
      <c r="A104" s="6" t="s">
        <v>239</v>
      </c>
      <c r="B104" s="3" t="s">
        <v>1396</v>
      </c>
      <c r="C104" s="3" t="s">
        <v>563</v>
      </c>
      <c r="D104" s="3" t="s">
        <v>458</v>
      </c>
      <c r="E104" s="3" t="s">
        <v>389</v>
      </c>
      <c r="F104" s="3" t="s">
        <v>359</v>
      </c>
      <c r="G104" s="3" t="s">
        <v>4400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1385</v>
      </c>
      <c r="C106" s="3" t="s">
        <v>563</v>
      </c>
      <c r="D106" s="3" t="s">
        <v>458</v>
      </c>
      <c r="E106" s="3" t="s">
        <v>265</v>
      </c>
      <c r="F106" s="3" t="s">
        <v>475</v>
      </c>
      <c r="G106" s="3" t="s">
        <v>4401</v>
      </c>
    </row>
    <row r="107" spans="1:7" ht="16.149999999999999" customHeight="1" x14ac:dyDescent="0.2">
      <c r="A107" s="6" t="s">
        <v>526</v>
      </c>
      <c r="B107" s="3" t="s">
        <v>1434</v>
      </c>
      <c r="C107" s="3" t="s">
        <v>430</v>
      </c>
      <c r="D107" s="3" t="s">
        <v>454</v>
      </c>
      <c r="E107" s="3" t="s">
        <v>217</v>
      </c>
      <c r="F107" s="3" t="s">
        <v>513</v>
      </c>
      <c r="G107" s="3" t="s">
        <v>4402</v>
      </c>
    </row>
    <row r="108" spans="1:7" ht="16.149999999999999" customHeight="1" x14ac:dyDescent="0.2">
      <c r="A108" s="6" t="s">
        <v>528</v>
      </c>
      <c r="B108" s="3" t="s">
        <v>1409</v>
      </c>
      <c r="C108" s="3" t="s">
        <v>1561</v>
      </c>
      <c r="D108" s="3" t="s">
        <v>450</v>
      </c>
      <c r="E108" s="3" t="s">
        <v>180</v>
      </c>
      <c r="F108" s="3" t="s">
        <v>174</v>
      </c>
      <c r="G108" s="3" t="s">
        <v>1177</v>
      </c>
    </row>
    <row r="109" spans="1:7" ht="16.149999999999999" customHeight="1" x14ac:dyDescent="0.2">
      <c r="A109" s="6" t="s">
        <v>532</v>
      </c>
      <c r="B109" s="3" t="s">
        <v>700</v>
      </c>
      <c r="C109" s="3" t="s">
        <v>753</v>
      </c>
      <c r="D109" s="3" t="s">
        <v>318</v>
      </c>
      <c r="E109" s="3" t="s">
        <v>893</v>
      </c>
      <c r="F109" s="3" t="s">
        <v>365</v>
      </c>
      <c r="G109" s="3" t="s">
        <v>4403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1396</v>
      </c>
      <c r="C112" s="3" t="s">
        <v>221</v>
      </c>
      <c r="D112" s="3" t="s">
        <v>282</v>
      </c>
      <c r="E112" s="3" t="s">
        <v>265</v>
      </c>
      <c r="F112" s="3" t="s">
        <v>475</v>
      </c>
      <c r="G112" s="3" t="s">
        <v>4404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1019</v>
      </c>
      <c r="C114" s="3" t="s">
        <v>649</v>
      </c>
      <c r="D114" s="3" t="s">
        <v>282</v>
      </c>
      <c r="E114" s="3" t="s">
        <v>497</v>
      </c>
      <c r="F114" s="3" t="s">
        <v>762</v>
      </c>
      <c r="G114" s="3" t="s">
        <v>4405</v>
      </c>
    </row>
    <row r="115" spans="1:7" ht="16.149999999999999" customHeight="1" x14ac:dyDescent="0.2">
      <c r="A115" s="6" t="s">
        <v>545</v>
      </c>
      <c r="B115" s="3" t="s">
        <v>1372</v>
      </c>
      <c r="C115" s="3" t="s">
        <v>221</v>
      </c>
      <c r="D115" s="3" t="s">
        <v>216</v>
      </c>
      <c r="E115" s="3" t="s">
        <v>225</v>
      </c>
      <c r="F115" s="3" t="s">
        <v>320</v>
      </c>
      <c r="G115" s="3" t="s">
        <v>2430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1077</v>
      </c>
      <c r="C117" s="3" t="s">
        <v>199</v>
      </c>
      <c r="D117" s="3" t="s">
        <v>647</v>
      </c>
      <c r="E117" s="3" t="s">
        <v>660</v>
      </c>
      <c r="F117" s="3" t="s">
        <v>635</v>
      </c>
      <c r="G117" s="3" t="s">
        <v>4406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1465</v>
      </c>
      <c r="C121" s="3" t="s">
        <v>408</v>
      </c>
      <c r="D121" s="3" t="s">
        <v>173</v>
      </c>
      <c r="E121" s="3" t="s">
        <v>715</v>
      </c>
      <c r="F121" s="3" t="s">
        <v>265</v>
      </c>
      <c r="G121" s="3" t="s">
        <v>557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932</v>
      </c>
      <c r="C126" s="3" t="s">
        <v>234</v>
      </c>
      <c r="D126" s="3" t="s">
        <v>424</v>
      </c>
      <c r="E126" s="3" t="s">
        <v>762</v>
      </c>
      <c r="F126" s="3" t="s">
        <v>349</v>
      </c>
      <c r="G126" s="3" t="s">
        <v>4238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822</v>
      </c>
      <c r="C130" s="3" t="s">
        <v>353</v>
      </c>
      <c r="D130" s="3" t="s">
        <v>486</v>
      </c>
      <c r="E130" s="3" t="s">
        <v>371</v>
      </c>
      <c r="F130" s="3" t="s">
        <v>617</v>
      </c>
      <c r="G130" s="3" t="s">
        <v>574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2010</v>
      </c>
      <c r="C133" s="3" t="s">
        <v>563</v>
      </c>
      <c r="D133" s="3" t="s">
        <v>282</v>
      </c>
      <c r="E133" s="3" t="s">
        <v>389</v>
      </c>
      <c r="F133" s="3" t="s">
        <v>359</v>
      </c>
      <c r="G133" s="3" t="s">
        <v>4407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1409</v>
      </c>
      <c r="C136" s="3" t="s">
        <v>629</v>
      </c>
      <c r="D136" s="3" t="s">
        <v>313</v>
      </c>
      <c r="E136" s="3" t="s">
        <v>762</v>
      </c>
      <c r="F136" s="3" t="s">
        <v>530</v>
      </c>
      <c r="G136" s="3" t="s">
        <v>584</v>
      </c>
    </row>
    <row r="137" spans="1:7" ht="16.149999999999999" customHeight="1" x14ac:dyDescent="0.2">
      <c r="A137" s="6" t="s">
        <v>239</v>
      </c>
      <c r="B137" s="3" t="s">
        <v>1024</v>
      </c>
      <c r="C137" s="3" t="s">
        <v>756</v>
      </c>
      <c r="D137" s="3" t="s">
        <v>590</v>
      </c>
      <c r="E137" s="3" t="s">
        <v>497</v>
      </c>
      <c r="F137" s="3" t="s">
        <v>660</v>
      </c>
      <c r="G137" s="3" t="s">
        <v>4338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929</v>
      </c>
      <c r="C139" s="3" t="s">
        <v>735</v>
      </c>
      <c r="D139" s="3" t="s">
        <v>340</v>
      </c>
      <c r="E139" s="3" t="s">
        <v>187</v>
      </c>
      <c r="F139" s="3" t="s">
        <v>180</v>
      </c>
      <c r="G139" s="3" t="s">
        <v>4408</v>
      </c>
    </row>
    <row r="140" spans="1:7" ht="16.149999999999999" customHeight="1" x14ac:dyDescent="0.2">
      <c r="A140" s="6" t="s">
        <v>239</v>
      </c>
      <c r="B140" s="3" t="s">
        <v>1406</v>
      </c>
      <c r="C140" s="3" t="s">
        <v>422</v>
      </c>
      <c r="D140" s="3" t="s">
        <v>194</v>
      </c>
      <c r="E140" s="3" t="s">
        <v>308</v>
      </c>
      <c r="F140" s="3" t="s">
        <v>298</v>
      </c>
      <c r="G140" s="3" t="s">
        <v>4409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1E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x14ac:dyDescent="0.3">
      <c r="A3" s="46" t="s">
        <v>4410</v>
      </c>
      <c r="B3" s="46"/>
      <c r="C3" s="46"/>
      <c r="D3" s="46"/>
      <c r="E3" s="46"/>
      <c r="F3" s="46"/>
      <c r="G3" s="46"/>
    </row>
    <row r="4" spans="1:7" ht="28.15" customHeight="1" x14ac:dyDescent="0.2">
      <c r="A4" s="25" t="s">
        <v>147</v>
      </c>
      <c r="B4" s="33" t="s">
        <v>4411</v>
      </c>
      <c r="C4" s="26" t="s">
        <v>4412</v>
      </c>
      <c r="D4" s="26" t="s">
        <v>4413</v>
      </c>
      <c r="E4" s="26" t="s">
        <v>4414</v>
      </c>
      <c r="F4" s="26" t="s">
        <v>4415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1272</v>
      </c>
      <c r="C5" s="18" t="s">
        <v>422</v>
      </c>
      <c r="D5" s="18" t="s">
        <v>747</v>
      </c>
      <c r="E5" s="18" t="s">
        <v>314</v>
      </c>
      <c r="F5" s="18" t="s">
        <v>394</v>
      </c>
      <c r="G5" s="18" t="s">
        <v>4416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1399</v>
      </c>
      <c r="C8" s="3" t="s">
        <v>199</v>
      </c>
      <c r="D8" s="3" t="s">
        <v>250</v>
      </c>
      <c r="E8" s="3" t="s">
        <v>167</v>
      </c>
      <c r="F8" s="3" t="s">
        <v>443</v>
      </c>
      <c r="G8" s="3" t="s">
        <v>4417</v>
      </c>
    </row>
    <row r="9" spans="1:7" ht="16.149999999999999" customHeight="1" x14ac:dyDescent="0.2">
      <c r="A9" s="6" t="s">
        <v>169</v>
      </c>
      <c r="B9" s="3" t="s">
        <v>1692</v>
      </c>
      <c r="C9" s="3" t="s">
        <v>1547</v>
      </c>
      <c r="D9" s="3" t="s">
        <v>379</v>
      </c>
      <c r="E9" s="3" t="s">
        <v>225</v>
      </c>
      <c r="F9" s="3" t="s">
        <v>827</v>
      </c>
      <c r="G9" s="3" t="s">
        <v>4418</v>
      </c>
    </row>
    <row r="10" spans="1:7" ht="16.149999999999999" customHeight="1" x14ac:dyDescent="0.2">
      <c r="A10" s="6" t="s">
        <v>176</v>
      </c>
      <c r="B10" s="3" t="s">
        <v>3817</v>
      </c>
      <c r="C10" s="3" t="s">
        <v>213</v>
      </c>
      <c r="D10" s="3" t="s">
        <v>158</v>
      </c>
      <c r="E10" s="3" t="s">
        <v>196</v>
      </c>
      <c r="F10" s="3" t="s">
        <v>606</v>
      </c>
      <c r="G10" s="3" t="s">
        <v>4419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3845</v>
      </c>
      <c r="C12" s="3" t="s">
        <v>1647</v>
      </c>
      <c r="D12" s="3" t="s">
        <v>180</v>
      </c>
      <c r="E12" s="3" t="s">
        <v>916</v>
      </c>
      <c r="F12" s="3" t="s">
        <v>683</v>
      </c>
      <c r="G12" s="3" t="s">
        <v>4420</v>
      </c>
    </row>
    <row r="13" spans="1:7" ht="16.149999999999999" customHeight="1" x14ac:dyDescent="0.2">
      <c r="A13" s="6" t="s">
        <v>191</v>
      </c>
      <c r="B13" s="3" t="s">
        <v>2603</v>
      </c>
      <c r="C13" s="3" t="s">
        <v>1124</v>
      </c>
      <c r="D13" s="3" t="s">
        <v>250</v>
      </c>
      <c r="E13" s="3" t="s">
        <v>320</v>
      </c>
      <c r="F13" s="3" t="s">
        <v>291</v>
      </c>
      <c r="G13" s="3" t="s">
        <v>4421</v>
      </c>
    </row>
    <row r="14" spans="1:7" ht="16.149999999999999" customHeight="1" x14ac:dyDescent="0.2">
      <c r="A14" s="6" t="s">
        <v>198</v>
      </c>
      <c r="B14" s="3" t="s">
        <v>969</v>
      </c>
      <c r="C14" s="3" t="s">
        <v>819</v>
      </c>
      <c r="D14" s="3" t="s">
        <v>772</v>
      </c>
      <c r="E14" s="3" t="s">
        <v>257</v>
      </c>
      <c r="F14" s="3" t="s">
        <v>839</v>
      </c>
      <c r="G14" s="3" t="s">
        <v>4422</v>
      </c>
    </row>
    <row r="15" spans="1:7" ht="16.149999999999999" customHeight="1" x14ac:dyDescent="0.2">
      <c r="A15" s="6" t="s">
        <v>205</v>
      </c>
      <c r="B15" s="3" t="s">
        <v>1396</v>
      </c>
      <c r="C15" s="3" t="s">
        <v>447</v>
      </c>
      <c r="D15" s="3" t="s">
        <v>256</v>
      </c>
      <c r="E15" s="3" t="s">
        <v>475</v>
      </c>
      <c r="F15" s="3" t="s">
        <v>394</v>
      </c>
      <c r="G15" s="3" t="s">
        <v>3577</v>
      </c>
    </row>
    <row r="16" spans="1:7" ht="16.149999999999999" customHeight="1" x14ac:dyDescent="0.2">
      <c r="A16" s="6" t="s">
        <v>212</v>
      </c>
      <c r="B16" s="3" t="s">
        <v>2343</v>
      </c>
      <c r="C16" s="3" t="s">
        <v>711</v>
      </c>
      <c r="D16" s="3" t="s">
        <v>590</v>
      </c>
      <c r="E16" s="3" t="s">
        <v>475</v>
      </c>
      <c r="F16" s="3" t="s">
        <v>371</v>
      </c>
      <c r="G16" s="3" t="s">
        <v>4423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1377</v>
      </c>
      <c r="C18" s="3" t="s">
        <v>464</v>
      </c>
      <c r="D18" s="3" t="s">
        <v>340</v>
      </c>
      <c r="E18" s="3" t="s">
        <v>257</v>
      </c>
      <c r="F18" s="3" t="s">
        <v>967</v>
      </c>
      <c r="G18" s="3" t="s">
        <v>4424</v>
      </c>
    </row>
    <row r="19" spans="1:7" ht="16.149999999999999" customHeight="1" x14ac:dyDescent="0.2">
      <c r="A19" s="6" t="s">
        <v>227</v>
      </c>
      <c r="B19" s="3" t="s">
        <v>1498</v>
      </c>
      <c r="C19" s="3" t="s">
        <v>753</v>
      </c>
      <c r="D19" s="3" t="s">
        <v>772</v>
      </c>
      <c r="E19" s="3" t="s">
        <v>210</v>
      </c>
      <c r="F19" s="3" t="s">
        <v>815</v>
      </c>
      <c r="G19" s="3" t="s">
        <v>4425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969</v>
      </c>
      <c r="C21" s="3" t="s">
        <v>756</v>
      </c>
      <c r="D21" s="3" t="s">
        <v>453</v>
      </c>
      <c r="E21" s="3" t="s">
        <v>425</v>
      </c>
      <c r="F21" s="3" t="s">
        <v>257</v>
      </c>
      <c r="G21" s="3" t="s">
        <v>4426</v>
      </c>
    </row>
    <row r="22" spans="1:7" ht="16.149999999999999" customHeight="1" x14ac:dyDescent="0.2">
      <c r="A22" s="6" t="s">
        <v>239</v>
      </c>
      <c r="B22" s="3" t="s">
        <v>1372</v>
      </c>
      <c r="C22" s="3" t="s">
        <v>464</v>
      </c>
      <c r="D22" s="3" t="s">
        <v>491</v>
      </c>
      <c r="E22" s="3" t="s">
        <v>257</v>
      </c>
      <c r="F22" s="3" t="s">
        <v>405</v>
      </c>
      <c r="G22" s="3" t="s">
        <v>4427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644</v>
      </c>
      <c r="C25" s="3" t="s">
        <v>649</v>
      </c>
      <c r="D25" s="3" t="s">
        <v>325</v>
      </c>
      <c r="E25" s="3" t="s">
        <v>609</v>
      </c>
      <c r="F25" s="3" t="s">
        <v>302</v>
      </c>
      <c r="G25" s="3" t="s">
        <v>1682</v>
      </c>
    </row>
    <row r="26" spans="1:7" ht="16.149999999999999" customHeight="1" x14ac:dyDescent="0.2">
      <c r="A26" s="6" t="s">
        <v>253</v>
      </c>
      <c r="B26" s="3" t="s">
        <v>1098</v>
      </c>
      <c r="C26" s="3" t="s">
        <v>447</v>
      </c>
      <c r="D26" s="3" t="s">
        <v>617</v>
      </c>
      <c r="E26" s="3" t="s">
        <v>257</v>
      </c>
      <c r="F26" s="3" t="s">
        <v>405</v>
      </c>
      <c r="G26" s="3" t="s">
        <v>1315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1458</v>
      </c>
      <c r="C28" s="3" t="s">
        <v>578</v>
      </c>
      <c r="D28" s="3" t="s">
        <v>424</v>
      </c>
      <c r="E28" s="3" t="s">
        <v>257</v>
      </c>
      <c r="F28" s="3" t="s">
        <v>320</v>
      </c>
      <c r="G28" s="3" t="s">
        <v>4428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962</v>
      </c>
      <c r="C30" s="3" t="s">
        <v>717</v>
      </c>
      <c r="D30" s="3" t="s">
        <v>208</v>
      </c>
      <c r="E30" s="3" t="s">
        <v>265</v>
      </c>
      <c r="F30" s="3" t="s">
        <v>398</v>
      </c>
      <c r="G30" s="3" t="s">
        <v>4429</v>
      </c>
    </row>
    <row r="31" spans="1:7" ht="16.149999999999999" customHeight="1" x14ac:dyDescent="0.2">
      <c r="A31" s="6" t="s">
        <v>274</v>
      </c>
      <c r="B31" s="3" t="s">
        <v>1098</v>
      </c>
      <c r="C31" s="3" t="s">
        <v>464</v>
      </c>
      <c r="D31" s="3" t="s">
        <v>340</v>
      </c>
      <c r="E31" s="3" t="s">
        <v>167</v>
      </c>
      <c r="F31" s="3" t="s">
        <v>443</v>
      </c>
      <c r="G31" s="3" t="s">
        <v>4430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1026</v>
      </c>
      <c r="C34" s="3" t="s">
        <v>649</v>
      </c>
      <c r="D34" s="3" t="s">
        <v>565</v>
      </c>
      <c r="E34" s="3" t="s">
        <v>404</v>
      </c>
      <c r="F34" s="3" t="s">
        <v>314</v>
      </c>
      <c r="G34" s="3" t="s">
        <v>4431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326</v>
      </c>
      <c r="C36" s="3" t="s">
        <v>422</v>
      </c>
      <c r="D36" s="3" t="s">
        <v>450</v>
      </c>
      <c r="E36" s="3" t="s">
        <v>956</v>
      </c>
      <c r="F36" s="3" t="s">
        <v>839</v>
      </c>
      <c r="G36" s="3" t="s">
        <v>4432</v>
      </c>
    </row>
    <row r="37" spans="1:7" ht="16.149999999999999" customHeight="1" x14ac:dyDescent="0.2">
      <c r="A37" s="6" t="s">
        <v>293</v>
      </c>
      <c r="B37" s="3" t="s">
        <v>1586</v>
      </c>
      <c r="C37" s="3" t="s">
        <v>234</v>
      </c>
      <c r="D37" s="3" t="s">
        <v>250</v>
      </c>
      <c r="E37" s="3" t="s">
        <v>827</v>
      </c>
      <c r="F37" s="3" t="s">
        <v>839</v>
      </c>
      <c r="G37" s="3" t="s">
        <v>4433</v>
      </c>
    </row>
    <row r="38" spans="1:7" ht="16.149999999999999" customHeight="1" x14ac:dyDescent="0.2">
      <c r="A38" s="6" t="s">
        <v>300</v>
      </c>
      <c r="B38" s="3" t="s">
        <v>1725</v>
      </c>
      <c r="C38" s="3" t="s">
        <v>464</v>
      </c>
      <c r="D38" s="3" t="s">
        <v>223</v>
      </c>
      <c r="E38" s="3" t="s">
        <v>359</v>
      </c>
      <c r="F38" s="3" t="s">
        <v>320</v>
      </c>
      <c r="G38" s="3" t="s">
        <v>4434</v>
      </c>
    </row>
    <row r="39" spans="1:7" ht="16.149999999999999" customHeight="1" x14ac:dyDescent="0.2">
      <c r="A39" s="6" t="s">
        <v>304</v>
      </c>
      <c r="B39" s="3" t="s">
        <v>1393</v>
      </c>
      <c r="C39" s="3" t="s">
        <v>464</v>
      </c>
      <c r="D39" s="3" t="s">
        <v>747</v>
      </c>
      <c r="E39" s="3" t="s">
        <v>359</v>
      </c>
      <c r="F39" s="3" t="s">
        <v>693</v>
      </c>
      <c r="G39" s="3" t="s">
        <v>4435</v>
      </c>
    </row>
    <row r="40" spans="1:7" ht="16.149999999999999" customHeight="1" x14ac:dyDescent="0.2">
      <c r="A40" s="6" t="s">
        <v>310</v>
      </c>
      <c r="B40" s="3" t="s">
        <v>1430</v>
      </c>
      <c r="C40" s="3" t="s">
        <v>521</v>
      </c>
      <c r="D40" s="3" t="s">
        <v>491</v>
      </c>
      <c r="E40" s="3" t="s">
        <v>257</v>
      </c>
      <c r="F40" s="3" t="s">
        <v>196</v>
      </c>
      <c r="G40" s="3" t="s">
        <v>4436</v>
      </c>
    </row>
    <row r="41" spans="1:7" ht="16.149999999999999" customHeight="1" x14ac:dyDescent="0.2">
      <c r="A41" s="6" t="s">
        <v>316</v>
      </c>
      <c r="B41" s="3" t="s">
        <v>4208</v>
      </c>
      <c r="C41" s="3" t="s">
        <v>540</v>
      </c>
      <c r="D41" s="3" t="s">
        <v>418</v>
      </c>
      <c r="E41" s="3" t="s">
        <v>693</v>
      </c>
      <c r="F41" s="3" t="s">
        <v>920</v>
      </c>
      <c r="G41" s="3" t="s">
        <v>4437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4438</v>
      </c>
      <c r="C44" s="3" t="s">
        <v>1226</v>
      </c>
      <c r="D44" s="3" t="s">
        <v>158</v>
      </c>
      <c r="E44" s="3" t="s">
        <v>815</v>
      </c>
      <c r="F44" s="3" t="s">
        <v>815</v>
      </c>
      <c r="G44" s="3" t="s">
        <v>961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288</v>
      </c>
      <c r="C46" s="3" t="s">
        <v>1797</v>
      </c>
      <c r="D46" s="3" t="s">
        <v>236</v>
      </c>
      <c r="E46" s="3" t="s">
        <v>314</v>
      </c>
      <c r="F46" s="3" t="s">
        <v>203</v>
      </c>
      <c r="G46" s="3" t="s">
        <v>4439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808</v>
      </c>
      <c r="C48" s="3" t="s">
        <v>447</v>
      </c>
      <c r="D48" s="3" t="s">
        <v>271</v>
      </c>
      <c r="E48" s="3" t="s">
        <v>762</v>
      </c>
      <c r="F48" s="3" t="s">
        <v>298</v>
      </c>
      <c r="G48" s="3" t="s">
        <v>4440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951</v>
      </c>
      <c r="C50" s="3" t="s">
        <v>578</v>
      </c>
      <c r="D50" s="3" t="s">
        <v>157</v>
      </c>
      <c r="E50" s="3" t="s">
        <v>425</v>
      </c>
      <c r="F50" s="3" t="s">
        <v>320</v>
      </c>
      <c r="G50" s="3" t="s">
        <v>4441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972</v>
      </c>
      <c r="C52" s="3" t="s">
        <v>529</v>
      </c>
      <c r="D52" s="3" t="s">
        <v>510</v>
      </c>
      <c r="E52" s="3" t="s">
        <v>225</v>
      </c>
      <c r="F52" s="3" t="s">
        <v>203</v>
      </c>
      <c r="G52" s="3" t="s">
        <v>4442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1444</v>
      </c>
      <c r="C54" s="3" t="s">
        <v>447</v>
      </c>
      <c r="D54" s="3" t="s">
        <v>647</v>
      </c>
      <c r="E54" s="3" t="s">
        <v>257</v>
      </c>
      <c r="F54" s="3" t="s">
        <v>405</v>
      </c>
      <c r="G54" s="3" t="s">
        <v>4443</v>
      </c>
    </row>
    <row r="55" spans="1:7" ht="16.149999999999999" customHeight="1" x14ac:dyDescent="0.2">
      <c r="A55" s="6" t="s">
        <v>361</v>
      </c>
      <c r="B55" s="3" t="s">
        <v>4234</v>
      </c>
      <c r="C55" s="3" t="s">
        <v>529</v>
      </c>
      <c r="D55" s="3" t="s">
        <v>645</v>
      </c>
      <c r="E55" s="3" t="s">
        <v>188</v>
      </c>
      <c r="F55" s="3" t="s">
        <v>443</v>
      </c>
      <c r="G55" s="3" t="s">
        <v>4444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1248</v>
      </c>
      <c r="C58" s="3" t="s">
        <v>637</v>
      </c>
      <c r="D58" s="3" t="s">
        <v>809</v>
      </c>
      <c r="E58" s="3" t="s">
        <v>181</v>
      </c>
      <c r="F58" s="3" t="s">
        <v>836</v>
      </c>
      <c r="G58" s="3" t="s">
        <v>4445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812</v>
      </c>
      <c r="C61" s="3" t="s">
        <v>311</v>
      </c>
      <c r="D61" s="3" t="s">
        <v>750</v>
      </c>
      <c r="E61" s="3" t="s">
        <v>341</v>
      </c>
      <c r="F61" s="3" t="s">
        <v>308</v>
      </c>
      <c r="G61" s="3" t="s">
        <v>4446</v>
      </c>
    </row>
    <row r="62" spans="1:7" ht="16.149999999999999" customHeight="1" x14ac:dyDescent="0.2">
      <c r="A62" s="6" t="s">
        <v>381</v>
      </c>
      <c r="B62" s="3" t="s">
        <v>979</v>
      </c>
      <c r="C62" s="3" t="s">
        <v>637</v>
      </c>
      <c r="D62" s="3" t="s">
        <v>1055</v>
      </c>
      <c r="E62" s="3" t="s">
        <v>308</v>
      </c>
      <c r="F62" s="3" t="s">
        <v>242</v>
      </c>
      <c r="G62" s="3" t="s">
        <v>4447</v>
      </c>
    </row>
    <row r="63" spans="1:7" ht="16.149999999999999" customHeight="1" x14ac:dyDescent="0.2">
      <c r="A63" s="6" t="s">
        <v>386</v>
      </c>
      <c r="B63" s="3" t="s">
        <v>2264</v>
      </c>
      <c r="C63" s="3" t="s">
        <v>422</v>
      </c>
      <c r="D63" s="3" t="s">
        <v>208</v>
      </c>
      <c r="E63" s="3" t="s">
        <v>359</v>
      </c>
      <c r="F63" s="3" t="s">
        <v>693</v>
      </c>
      <c r="G63" s="3" t="s">
        <v>4448</v>
      </c>
    </row>
    <row r="64" spans="1:7" ht="16.149999999999999" customHeight="1" x14ac:dyDescent="0.2">
      <c r="A64" s="6" t="s">
        <v>391</v>
      </c>
      <c r="B64" s="3" t="s">
        <v>4449</v>
      </c>
      <c r="C64" s="3" t="s">
        <v>563</v>
      </c>
      <c r="D64" s="3" t="s">
        <v>307</v>
      </c>
      <c r="E64" s="3" t="s">
        <v>371</v>
      </c>
      <c r="F64" s="3" t="s">
        <v>920</v>
      </c>
      <c r="G64" s="3" t="s">
        <v>4450</v>
      </c>
    </row>
    <row r="65" spans="1:7" ht="16.149999999999999" customHeight="1" x14ac:dyDescent="0.2">
      <c r="A65" s="6" t="s">
        <v>396</v>
      </c>
      <c r="B65" s="3" t="s">
        <v>4293</v>
      </c>
      <c r="C65" s="3" t="s">
        <v>1305</v>
      </c>
      <c r="D65" s="3" t="s">
        <v>334</v>
      </c>
      <c r="E65" s="3" t="s">
        <v>189</v>
      </c>
      <c r="F65" s="3" t="s">
        <v>1360</v>
      </c>
      <c r="G65" s="3" t="s">
        <v>4451</v>
      </c>
    </row>
    <row r="66" spans="1:7" ht="16.149999999999999" customHeight="1" x14ac:dyDescent="0.2">
      <c r="A66" s="6" t="s">
        <v>401</v>
      </c>
      <c r="B66" s="3" t="s">
        <v>4452</v>
      </c>
      <c r="C66" s="3" t="s">
        <v>1226</v>
      </c>
      <c r="D66" s="3" t="s">
        <v>282</v>
      </c>
      <c r="E66" s="3" t="s">
        <v>960</v>
      </c>
      <c r="F66" s="3" t="s">
        <v>1378</v>
      </c>
      <c r="G66" s="3" t="s">
        <v>4011</v>
      </c>
    </row>
    <row r="67" spans="1:7" ht="16.149999999999999" customHeight="1" x14ac:dyDescent="0.2">
      <c r="A67" s="6" t="s">
        <v>407</v>
      </c>
      <c r="B67" s="3" t="s">
        <v>924</v>
      </c>
      <c r="C67" s="3" t="s">
        <v>745</v>
      </c>
      <c r="D67" s="3" t="s">
        <v>510</v>
      </c>
      <c r="E67" s="3" t="s">
        <v>272</v>
      </c>
      <c r="F67" s="3" t="s">
        <v>405</v>
      </c>
      <c r="G67" s="3" t="s">
        <v>4453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981</v>
      </c>
      <c r="C70" s="3" t="s">
        <v>1204</v>
      </c>
      <c r="D70" s="3" t="s">
        <v>687</v>
      </c>
      <c r="E70" s="3" t="s">
        <v>398</v>
      </c>
      <c r="F70" s="3" t="s">
        <v>916</v>
      </c>
      <c r="G70" s="3" t="s">
        <v>1711</v>
      </c>
    </row>
    <row r="71" spans="1:7" ht="16.149999999999999" customHeight="1" x14ac:dyDescent="0.2">
      <c r="A71" s="6" t="s">
        <v>416</v>
      </c>
      <c r="B71" s="3" t="s">
        <v>4325</v>
      </c>
      <c r="C71" s="3" t="s">
        <v>1561</v>
      </c>
      <c r="D71" s="3" t="s">
        <v>209</v>
      </c>
      <c r="E71" s="3" t="s">
        <v>181</v>
      </c>
      <c r="F71" s="3" t="s">
        <v>956</v>
      </c>
      <c r="G71" s="3" t="s">
        <v>3605</v>
      </c>
    </row>
    <row r="72" spans="1:7" ht="16.149999999999999" customHeight="1" x14ac:dyDescent="0.2">
      <c r="A72" s="6" t="s">
        <v>421</v>
      </c>
      <c r="B72" s="3" t="s">
        <v>2300</v>
      </c>
      <c r="C72" s="3" t="s">
        <v>464</v>
      </c>
      <c r="D72" s="3" t="s">
        <v>590</v>
      </c>
      <c r="E72" s="3" t="s">
        <v>167</v>
      </c>
      <c r="F72" s="3" t="s">
        <v>965</v>
      </c>
      <c r="G72" s="3" t="s">
        <v>4454</v>
      </c>
    </row>
    <row r="73" spans="1:7" ht="16.149999999999999" customHeight="1" x14ac:dyDescent="0.2">
      <c r="A73" s="6" t="s">
        <v>427</v>
      </c>
      <c r="B73" s="3" t="s">
        <v>288</v>
      </c>
      <c r="C73" s="3" t="s">
        <v>464</v>
      </c>
      <c r="D73" s="3" t="s">
        <v>208</v>
      </c>
      <c r="E73" s="3" t="s">
        <v>513</v>
      </c>
      <c r="F73" s="3" t="s">
        <v>965</v>
      </c>
      <c r="G73" s="3" t="s">
        <v>4455</v>
      </c>
    </row>
    <row r="74" spans="1:7" ht="16.149999999999999" customHeight="1" x14ac:dyDescent="0.2">
      <c r="A74" s="6" t="s">
        <v>429</v>
      </c>
      <c r="B74" s="3" t="s">
        <v>1396</v>
      </c>
      <c r="C74" s="3" t="s">
        <v>620</v>
      </c>
      <c r="D74" s="3" t="s">
        <v>263</v>
      </c>
      <c r="E74" s="3" t="s">
        <v>359</v>
      </c>
      <c r="F74" s="3" t="s">
        <v>181</v>
      </c>
      <c r="G74" s="3" t="s">
        <v>4456</v>
      </c>
    </row>
    <row r="75" spans="1:7" ht="16.149999999999999" customHeight="1" x14ac:dyDescent="0.2">
      <c r="A75" s="6" t="s">
        <v>433</v>
      </c>
      <c r="B75" s="3" t="s">
        <v>924</v>
      </c>
      <c r="C75" s="3" t="s">
        <v>311</v>
      </c>
      <c r="D75" s="3" t="s">
        <v>313</v>
      </c>
      <c r="E75" s="3" t="s">
        <v>425</v>
      </c>
      <c r="F75" s="3" t="s">
        <v>693</v>
      </c>
      <c r="G75" s="3" t="s">
        <v>4457</v>
      </c>
    </row>
    <row r="76" spans="1:7" ht="16.149999999999999" customHeight="1" x14ac:dyDescent="0.2">
      <c r="A76" s="6" t="s">
        <v>437</v>
      </c>
      <c r="B76" s="3" t="s">
        <v>1086</v>
      </c>
      <c r="C76" s="3" t="s">
        <v>422</v>
      </c>
      <c r="D76" s="3" t="s">
        <v>491</v>
      </c>
      <c r="E76" s="3" t="s">
        <v>610</v>
      </c>
      <c r="F76" s="3" t="s">
        <v>405</v>
      </c>
      <c r="G76" s="3" t="s">
        <v>4458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4459</v>
      </c>
      <c r="C79" s="3" t="s">
        <v>835</v>
      </c>
      <c r="D79" s="3" t="s">
        <v>237</v>
      </c>
      <c r="E79" s="3" t="s">
        <v>967</v>
      </c>
      <c r="F79" s="3" t="s">
        <v>836</v>
      </c>
      <c r="G79" s="3" t="s">
        <v>4460</v>
      </c>
    </row>
    <row r="80" spans="1:7" ht="16.149999999999999" customHeight="1" x14ac:dyDescent="0.2">
      <c r="A80" s="6" t="s">
        <v>416</v>
      </c>
      <c r="B80" s="3" t="s">
        <v>1994</v>
      </c>
      <c r="C80" s="3" t="s">
        <v>649</v>
      </c>
      <c r="D80" s="3" t="s">
        <v>418</v>
      </c>
      <c r="E80" s="3" t="s">
        <v>188</v>
      </c>
      <c r="F80" s="3" t="s">
        <v>443</v>
      </c>
      <c r="G80" s="3" t="s">
        <v>4461</v>
      </c>
    </row>
    <row r="81" spans="1:7" ht="16.149999999999999" customHeight="1" x14ac:dyDescent="0.2">
      <c r="A81" s="6" t="s">
        <v>421</v>
      </c>
      <c r="B81" s="3" t="s">
        <v>1393</v>
      </c>
      <c r="C81" s="3" t="s">
        <v>422</v>
      </c>
      <c r="D81" s="3" t="s">
        <v>479</v>
      </c>
      <c r="E81" s="3" t="s">
        <v>314</v>
      </c>
      <c r="F81" s="3" t="s">
        <v>693</v>
      </c>
      <c r="G81" s="3" t="s">
        <v>4462</v>
      </c>
    </row>
    <row r="82" spans="1:7" ht="16.149999999999999" customHeight="1" x14ac:dyDescent="0.2">
      <c r="A82" s="6" t="s">
        <v>427</v>
      </c>
      <c r="B82" s="3" t="s">
        <v>288</v>
      </c>
      <c r="C82" s="3" t="s">
        <v>753</v>
      </c>
      <c r="D82" s="3" t="s">
        <v>201</v>
      </c>
      <c r="E82" s="3" t="s">
        <v>513</v>
      </c>
      <c r="F82" s="3" t="s">
        <v>371</v>
      </c>
      <c r="G82" s="3" t="s">
        <v>4463</v>
      </c>
    </row>
    <row r="83" spans="1:7" ht="16.149999999999999" customHeight="1" x14ac:dyDescent="0.2">
      <c r="A83" s="6" t="s">
        <v>429</v>
      </c>
      <c r="B83" s="3" t="s">
        <v>1409</v>
      </c>
      <c r="C83" s="3" t="s">
        <v>311</v>
      </c>
      <c r="D83" s="3" t="s">
        <v>479</v>
      </c>
      <c r="E83" s="3" t="s">
        <v>359</v>
      </c>
      <c r="F83" s="3" t="s">
        <v>181</v>
      </c>
      <c r="G83" s="3" t="s">
        <v>4464</v>
      </c>
    </row>
    <row r="84" spans="1:7" ht="16.149999999999999" customHeight="1" x14ac:dyDescent="0.2">
      <c r="A84" s="6" t="s">
        <v>433</v>
      </c>
      <c r="B84" s="3" t="s">
        <v>988</v>
      </c>
      <c r="C84" s="3" t="s">
        <v>1547</v>
      </c>
      <c r="D84" s="3" t="s">
        <v>271</v>
      </c>
      <c r="E84" s="3" t="s">
        <v>272</v>
      </c>
      <c r="F84" s="3" t="s">
        <v>181</v>
      </c>
      <c r="G84" s="3" t="s">
        <v>4465</v>
      </c>
    </row>
    <row r="85" spans="1:7" ht="16.149999999999999" customHeight="1" x14ac:dyDescent="0.2">
      <c r="A85" s="6" t="s">
        <v>437</v>
      </c>
      <c r="B85" s="3" t="s">
        <v>3908</v>
      </c>
      <c r="C85" s="3" t="s">
        <v>620</v>
      </c>
      <c r="D85" s="3" t="s">
        <v>645</v>
      </c>
      <c r="E85" s="3" t="s">
        <v>203</v>
      </c>
      <c r="F85" s="3" t="s">
        <v>839</v>
      </c>
      <c r="G85" s="3" t="s">
        <v>4466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4467</v>
      </c>
      <c r="C87" s="3" t="s">
        <v>155</v>
      </c>
      <c r="D87" s="3" t="s">
        <v>166</v>
      </c>
      <c r="E87" s="3" t="s">
        <v>956</v>
      </c>
      <c r="F87" s="3" t="s">
        <v>1360</v>
      </c>
      <c r="G87" s="3" t="s">
        <v>4468</v>
      </c>
    </row>
    <row r="88" spans="1:7" ht="16.149999999999999" customHeight="1" x14ac:dyDescent="0.2">
      <c r="A88" s="6" t="s">
        <v>472</v>
      </c>
      <c r="B88" s="3" t="s">
        <v>288</v>
      </c>
      <c r="C88" s="3" t="s">
        <v>1701</v>
      </c>
      <c r="D88" s="3" t="s">
        <v>590</v>
      </c>
      <c r="E88" s="3" t="s">
        <v>210</v>
      </c>
      <c r="F88" s="3" t="s">
        <v>405</v>
      </c>
      <c r="G88" s="3" t="s">
        <v>4469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993</v>
      </c>
      <c r="C90" s="3" t="s">
        <v>615</v>
      </c>
      <c r="D90" s="3" t="s">
        <v>1305</v>
      </c>
      <c r="E90" s="3" t="s">
        <v>893</v>
      </c>
      <c r="F90" s="3" t="s">
        <v>349</v>
      </c>
      <c r="G90" s="3" t="s">
        <v>4470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873</v>
      </c>
      <c r="C92" s="3" t="s">
        <v>887</v>
      </c>
      <c r="D92" s="3" t="s">
        <v>764</v>
      </c>
      <c r="E92" s="3" t="s">
        <v>251</v>
      </c>
      <c r="F92" s="3" t="s">
        <v>290</v>
      </c>
      <c r="G92" s="3" t="s">
        <v>4471</v>
      </c>
    </row>
    <row r="93" spans="1:7" ht="16.149999999999999" customHeight="1" x14ac:dyDescent="0.2">
      <c r="A93" s="6" t="s">
        <v>488</v>
      </c>
      <c r="B93" s="3" t="s">
        <v>777</v>
      </c>
      <c r="C93" s="3" t="s">
        <v>1547</v>
      </c>
      <c r="D93" s="3" t="s">
        <v>1191</v>
      </c>
      <c r="E93" s="3" t="s">
        <v>667</v>
      </c>
      <c r="F93" s="3" t="s">
        <v>715</v>
      </c>
      <c r="G93" s="3" t="s">
        <v>4472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986</v>
      </c>
      <c r="C95" s="3" t="s">
        <v>620</v>
      </c>
      <c r="D95" s="3" t="s">
        <v>229</v>
      </c>
      <c r="E95" s="3" t="s">
        <v>159</v>
      </c>
      <c r="F95" s="3" t="s">
        <v>359</v>
      </c>
      <c r="G95" s="3" t="s">
        <v>4473</v>
      </c>
    </row>
    <row r="96" spans="1:7" ht="16.149999999999999" customHeight="1" x14ac:dyDescent="0.2">
      <c r="A96" s="6" t="s">
        <v>499</v>
      </c>
      <c r="B96" s="3" t="s">
        <v>1389</v>
      </c>
      <c r="C96" s="3" t="s">
        <v>654</v>
      </c>
      <c r="D96" s="3" t="s">
        <v>165</v>
      </c>
      <c r="E96" s="3" t="s">
        <v>272</v>
      </c>
      <c r="F96" s="3" t="s">
        <v>291</v>
      </c>
      <c r="G96" s="3" t="s">
        <v>1432</v>
      </c>
    </row>
    <row r="97" spans="1:7" ht="16.149999999999999" customHeight="1" x14ac:dyDescent="0.2">
      <c r="A97" s="6" t="s">
        <v>501</v>
      </c>
      <c r="B97" s="3" t="s">
        <v>2291</v>
      </c>
      <c r="C97" s="3" t="s">
        <v>317</v>
      </c>
      <c r="D97" s="3" t="s">
        <v>586</v>
      </c>
      <c r="E97" s="3" t="s">
        <v>203</v>
      </c>
      <c r="F97" s="3" t="s">
        <v>398</v>
      </c>
      <c r="G97" s="3" t="s">
        <v>4474</v>
      </c>
    </row>
    <row r="98" spans="1:7" ht="16.149999999999999" customHeight="1" x14ac:dyDescent="0.2">
      <c r="A98" s="6" t="s">
        <v>505</v>
      </c>
      <c r="B98" s="3" t="s">
        <v>1498</v>
      </c>
      <c r="C98" s="3" t="s">
        <v>422</v>
      </c>
      <c r="D98" s="3" t="s">
        <v>229</v>
      </c>
      <c r="E98" s="3" t="s">
        <v>610</v>
      </c>
      <c r="F98" s="3" t="s">
        <v>443</v>
      </c>
      <c r="G98" s="3" t="s">
        <v>4475</v>
      </c>
    </row>
    <row r="99" spans="1:7" ht="16.149999999999999" customHeight="1" x14ac:dyDescent="0.2">
      <c r="A99" s="6" t="s">
        <v>508</v>
      </c>
      <c r="B99" s="3" t="s">
        <v>1359</v>
      </c>
      <c r="C99" s="3" t="s">
        <v>852</v>
      </c>
      <c r="D99" s="3" t="s">
        <v>647</v>
      </c>
      <c r="E99" s="3" t="s">
        <v>188</v>
      </c>
      <c r="F99" s="3" t="s">
        <v>405</v>
      </c>
      <c r="G99" s="3" t="s">
        <v>4476</v>
      </c>
    </row>
    <row r="100" spans="1:7" ht="16.149999999999999" customHeight="1" x14ac:dyDescent="0.2">
      <c r="A100" s="6" t="s">
        <v>512</v>
      </c>
      <c r="B100" s="3" t="s">
        <v>1458</v>
      </c>
      <c r="C100" s="3" t="s">
        <v>447</v>
      </c>
      <c r="D100" s="3" t="s">
        <v>666</v>
      </c>
      <c r="E100" s="3" t="s">
        <v>242</v>
      </c>
      <c r="F100" s="3" t="s">
        <v>967</v>
      </c>
      <c r="G100" s="3" t="s">
        <v>4477</v>
      </c>
    </row>
    <row r="101" spans="1:7" ht="16.149999999999999" customHeight="1" x14ac:dyDescent="0.2">
      <c r="A101" s="6" t="s">
        <v>515</v>
      </c>
      <c r="B101" s="3" t="s">
        <v>1372</v>
      </c>
      <c r="C101" s="3" t="s">
        <v>578</v>
      </c>
      <c r="D101" s="3" t="s">
        <v>165</v>
      </c>
      <c r="E101" s="3" t="s">
        <v>314</v>
      </c>
      <c r="F101" s="3" t="s">
        <v>394</v>
      </c>
      <c r="G101" s="3" t="s">
        <v>4478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613</v>
      </c>
      <c r="C103" s="3" t="s">
        <v>602</v>
      </c>
      <c r="D103" s="3" t="s">
        <v>750</v>
      </c>
      <c r="E103" s="3" t="s">
        <v>166</v>
      </c>
      <c r="F103" s="3" t="s">
        <v>893</v>
      </c>
      <c r="G103" s="3" t="s">
        <v>2764</v>
      </c>
    </row>
    <row r="104" spans="1:7" ht="16.149999999999999" customHeight="1" x14ac:dyDescent="0.2">
      <c r="A104" s="6" t="s">
        <v>239</v>
      </c>
      <c r="B104" s="3" t="s">
        <v>2343</v>
      </c>
      <c r="C104" s="3" t="s">
        <v>521</v>
      </c>
      <c r="D104" s="3" t="s">
        <v>165</v>
      </c>
      <c r="E104" s="3" t="s">
        <v>298</v>
      </c>
      <c r="F104" s="3" t="s">
        <v>967</v>
      </c>
      <c r="G104" s="3" t="s">
        <v>4479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1372</v>
      </c>
      <c r="C106" s="3" t="s">
        <v>521</v>
      </c>
      <c r="D106" s="3" t="s">
        <v>733</v>
      </c>
      <c r="E106" s="3" t="s">
        <v>298</v>
      </c>
      <c r="F106" s="3" t="s">
        <v>967</v>
      </c>
      <c r="G106" s="3" t="s">
        <v>4480</v>
      </c>
    </row>
    <row r="107" spans="1:7" ht="16.149999999999999" customHeight="1" x14ac:dyDescent="0.2">
      <c r="A107" s="6" t="s">
        <v>526</v>
      </c>
      <c r="B107" s="3" t="s">
        <v>1422</v>
      </c>
      <c r="C107" s="3" t="s">
        <v>234</v>
      </c>
      <c r="D107" s="3" t="s">
        <v>449</v>
      </c>
      <c r="E107" s="3" t="s">
        <v>257</v>
      </c>
      <c r="F107" s="3" t="s">
        <v>965</v>
      </c>
      <c r="G107" s="3" t="s">
        <v>4481</v>
      </c>
    </row>
    <row r="108" spans="1:7" ht="16.149999999999999" customHeight="1" x14ac:dyDescent="0.2">
      <c r="A108" s="6" t="s">
        <v>528</v>
      </c>
      <c r="B108" s="3" t="s">
        <v>1409</v>
      </c>
      <c r="C108" s="3" t="s">
        <v>234</v>
      </c>
      <c r="D108" s="3" t="s">
        <v>256</v>
      </c>
      <c r="E108" s="3" t="s">
        <v>404</v>
      </c>
      <c r="F108" s="3" t="s">
        <v>320</v>
      </c>
      <c r="G108" s="3" t="s">
        <v>4482</v>
      </c>
    </row>
    <row r="109" spans="1:7" ht="16.149999999999999" customHeight="1" x14ac:dyDescent="0.2">
      <c r="A109" s="6" t="s">
        <v>532</v>
      </c>
      <c r="B109" s="3" t="s">
        <v>402</v>
      </c>
      <c r="C109" s="3" t="s">
        <v>464</v>
      </c>
      <c r="D109" s="3" t="s">
        <v>355</v>
      </c>
      <c r="E109" s="3" t="s">
        <v>660</v>
      </c>
      <c r="F109" s="3" t="s">
        <v>302</v>
      </c>
      <c r="G109" s="3" t="s">
        <v>4483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1422</v>
      </c>
      <c r="C112" s="3" t="s">
        <v>447</v>
      </c>
      <c r="D112" s="3" t="s">
        <v>165</v>
      </c>
      <c r="E112" s="3" t="s">
        <v>257</v>
      </c>
      <c r="F112" s="3" t="s">
        <v>405</v>
      </c>
      <c r="G112" s="3" t="s">
        <v>4484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924</v>
      </c>
      <c r="C114" s="3" t="s">
        <v>155</v>
      </c>
      <c r="D114" s="3" t="s">
        <v>223</v>
      </c>
      <c r="E114" s="3" t="s">
        <v>334</v>
      </c>
      <c r="F114" s="3" t="s">
        <v>272</v>
      </c>
      <c r="G114" s="3" t="s">
        <v>4485</v>
      </c>
    </row>
    <row r="115" spans="1:7" ht="16.149999999999999" customHeight="1" x14ac:dyDescent="0.2">
      <c r="A115" s="6" t="s">
        <v>545</v>
      </c>
      <c r="B115" s="3" t="s">
        <v>2013</v>
      </c>
      <c r="C115" s="3" t="s">
        <v>711</v>
      </c>
      <c r="D115" s="3" t="s">
        <v>340</v>
      </c>
      <c r="E115" s="3" t="s">
        <v>827</v>
      </c>
      <c r="F115" s="3" t="s">
        <v>956</v>
      </c>
      <c r="G115" s="3" t="s">
        <v>4486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1026</v>
      </c>
      <c r="C117" s="3" t="s">
        <v>199</v>
      </c>
      <c r="D117" s="3" t="s">
        <v>223</v>
      </c>
      <c r="E117" s="3" t="s">
        <v>225</v>
      </c>
      <c r="F117" s="3" t="s">
        <v>314</v>
      </c>
      <c r="G117" s="3" t="s">
        <v>4487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962</v>
      </c>
      <c r="C121" s="3" t="s">
        <v>563</v>
      </c>
      <c r="D121" s="3" t="s">
        <v>263</v>
      </c>
      <c r="E121" s="3" t="s">
        <v>660</v>
      </c>
      <c r="F121" s="3" t="s">
        <v>298</v>
      </c>
      <c r="G121" s="3" t="s">
        <v>4488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1019</v>
      </c>
      <c r="C126" s="3" t="s">
        <v>521</v>
      </c>
      <c r="D126" s="3" t="s">
        <v>379</v>
      </c>
      <c r="E126" s="3" t="s">
        <v>513</v>
      </c>
      <c r="F126" s="3" t="s">
        <v>210</v>
      </c>
      <c r="G126" s="3" t="s">
        <v>4489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403</v>
      </c>
      <c r="C130" s="3" t="s">
        <v>804</v>
      </c>
      <c r="D130" s="3" t="s">
        <v>535</v>
      </c>
      <c r="E130" s="3" t="s">
        <v>365</v>
      </c>
      <c r="F130" s="3" t="s">
        <v>334</v>
      </c>
      <c r="G130" s="3" t="s">
        <v>1338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1403</v>
      </c>
      <c r="C133" s="3" t="s">
        <v>521</v>
      </c>
      <c r="D133" s="3" t="s">
        <v>590</v>
      </c>
      <c r="E133" s="3" t="s">
        <v>298</v>
      </c>
      <c r="F133" s="3" t="s">
        <v>967</v>
      </c>
      <c r="G133" s="3" t="s">
        <v>4490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907</v>
      </c>
      <c r="C136" s="3" t="s">
        <v>155</v>
      </c>
      <c r="D136" s="3" t="s">
        <v>449</v>
      </c>
      <c r="E136" s="3" t="s">
        <v>341</v>
      </c>
      <c r="F136" s="3" t="s">
        <v>298</v>
      </c>
      <c r="G136" s="3" t="s">
        <v>3641</v>
      </c>
    </row>
    <row r="137" spans="1:7" ht="16.149999999999999" customHeight="1" x14ac:dyDescent="0.2">
      <c r="A137" s="6" t="s">
        <v>239</v>
      </c>
      <c r="B137" s="3" t="s">
        <v>988</v>
      </c>
      <c r="C137" s="3" t="s">
        <v>464</v>
      </c>
      <c r="D137" s="3" t="s">
        <v>453</v>
      </c>
      <c r="E137" s="3" t="s">
        <v>404</v>
      </c>
      <c r="F137" s="3" t="s">
        <v>314</v>
      </c>
      <c r="G137" s="3" t="s">
        <v>4491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1725</v>
      </c>
      <c r="C139" s="3" t="s">
        <v>637</v>
      </c>
      <c r="D139" s="3" t="s">
        <v>201</v>
      </c>
      <c r="E139" s="3" t="s">
        <v>308</v>
      </c>
      <c r="F139" s="3" t="s">
        <v>513</v>
      </c>
      <c r="G139" s="3" t="s">
        <v>4492</v>
      </c>
    </row>
    <row r="140" spans="1:7" ht="16.149999999999999" customHeight="1" x14ac:dyDescent="0.2">
      <c r="A140" s="6" t="s">
        <v>239</v>
      </c>
      <c r="B140" s="3" t="s">
        <v>1434</v>
      </c>
      <c r="C140" s="3" t="s">
        <v>529</v>
      </c>
      <c r="D140" s="3" t="s">
        <v>733</v>
      </c>
      <c r="E140" s="3" t="s">
        <v>167</v>
      </c>
      <c r="F140" s="3" t="s">
        <v>443</v>
      </c>
      <c r="G140" s="3" t="s">
        <v>4493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1F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4494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318</v>
      </c>
      <c r="C5" s="18" t="s">
        <v>885</v>
      </c>
      <c r="D5" s="18" t="s">
        <v>1008</v>
      </c>
      <c r="E5" s="18" t="s">
        <v>565</v>
      </c>
      <c r="F5" s="18" t="s">
        <v>586</v>
      </c>
      <c r="G5" s="18" t="s">
        <v>4495</v>
      </c>
      <c r="H5" s="18" t="s">
        <v>4496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865</v>
      </c>
      <c r="C8" s="3" t="s">
        <v>489</v>
      </c>
      <c r="D8" s="3" t="s">
        <v>1292</v>
      </c>
      <c r="E8" s="3" t="s">
        <v>449</v>
      </c>
      <c r="F8" s="3" t="s">
        <v>297</v>
      </c>
      <c r="G8" s="3" t="s">
        <v>4497</v>
      </c>
      <c r="H8" s="3" t="s">
        <v>4498</v>
      </c>
    </row>
    <row r="9" spans="1:8" ht="16.149999999999999" customHeight="1" x14ac:dyDescent="0.2">
      <c r="A9" s="6" t="s">
        <v>169</v>
      </c>
      <c r="B9" s="3" t="s">
        <v>364</v>
      </c>
      <c r="C9" s="3" t="s">
        <v>852</v>
      </c>
      <c r="D9" s="3" t="s">
        <v>461</v>
      </c>
      <c r="E9" s="3" t="s">
        <v>726</v>
      </c>
      <c r="F9" s="3" t="s">
        <v>679</v>
      </c>
      <c r="G9" s="3" t="s">
        <v>4499</v>
      </c>
      <c r="H9" s="3" t="s">
        <v>4500</v>
      </c>
    </row>
    <row r="10" spans="1:8" ht="16.149999999999999" customHeight="1" x14ac:dyDescent="0.2">
      <c r="A10" s="6" t="s">
        <v>176</v>
      </c>
      <c r="B10" s="3" t="s">
        <v>829</v>
      </c>
      <c r="C10" s="3" t="s">
        <v>702</v>
      </c>
      <c r="D10" s="3" t="s">
        <v>1415</v>
      </c>
      <c r="E10" s="3" t="s">
        <v>282</v>
      </c>
      <c r="F10" s="3" t="s">
        <v>497</v>
      </c>
      <c r="G10" s="3" t="s">
        <v>4501</v>
      </c>
      <c r="H10" s="3" t="s">
        <v>4502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207</v>
      </c>
      <c r="C12" s="3" t="s">
        <v>489</v>
      </c>
      <c r="D12" s="3" t="s">
        <v>307</v>
      </c>
      <c r="E12" s="3" t="s">
        <v>265</v>
      </c>
      <c r="F12" s="3" t="s">
        <v>188</v>
      </c>
      <c r="G12" s="3" t="s">
        <v>3797</v>
      </c>
      <c r="H12" s="3" t="s">
        <v>1111</v>
      </c>
    </row>
    <row r="13" spans="1:8" ht="16.149999999999999" customHeight="1" x14ac:dyDescent="0.2">
      <c r="A13" s="6" t="s">
        <v>191</v>
      </c>
      <c r="B13" s="3" t="s">
        <v>378</v>
      </c>
      <c r="C13" s="3" t="s">
        <v>706</v>
      </c>
      <c r="D13" s="3" t="s">
        <v>1050</v>
      </c>
      <c r="E13" s="3" t="s">
        <v>313</v>
      </c>
      <c r="F13" s="3" t="s">
        <v>297</v>
      </c>
      <c r="G13" s="3" t="s">
        <v>4503</v>
      </c>
      <c r="H13" s="3" t="s">
        <v>3181</v>
      </c>
    </row>
    <row r="14" spans="1:8" ht="16.149999999999999" customHeight="1" x14ac:dyDescent="0.2">
      <c r="A14" s="6" t="s">
        <v>198</v>
      </c>
      <c r="B14" s="3" t="s">
        <v>208</v>
      </c>
      <c r="C14" s="3" t="s">
        <v>686</v>
      </c>
      <c r="D14" s="3" t="s">
        <v>1154</v>
      </c>
      <c r="E14" s="3" t="s">
        <v>679</v>
      </c>
      <c r="F14" s="3" t="s">
        <v>340</v>
      </c>
      <c r="G14" s="3" t="s">
        <v>4504</v>
      </c>
      <c r="H14" s="3" t="s">
        <v>1217</v>
      </c>
    </row>
    <row r="15" spans="1:8" ht="16.149999999999999" customHeight="1" x14ac:dyDescent="0.2">
      <c r="A15" s="6" t="s">
        <v>205</v>
      </c>
      <c r="B15" s="3" t="s">
        <v>313</v>
      </c>
      <c r="C15" s="3" t="s">
        <v>796</v>
      </c>
      <c r="D15" s="3" t="s">
        <v>495</v>
      </c>
      <c r="E15" s="3" t="s">
        <v>572</v>
      </c>
      <c r="F15" s="3" t="s">
        <v>479</v>
      </c>
      <c r="G15" s="3" t="s">
        <v>4505</v>
      </c>
      <c r="H15" s="3" t="s">
        <v>3703</v>
      </c>
    </row>
    <row r="16" spans="1:8" ht="16.149999999999999" customHeight="1" x14ac:dyDescent="0.2">
      <c r="A16" s="6" t="s">
        <v>212</v>
      </c>
      <c r="B16" s="3" t="s">
        <v>318</v>
      </c>
      <c r="C16" s="3" t="s">
        <v>722</v>
      </c>
      <c r="D16" s="3" t="s">
        <v>495</v>
      </c>
      <c r="E16" s="3" t="s">
        <v>573</v>
      </c>
      <c r="F16" s="3" t="s">
        <v>165</v>
      </c>
      <c r="G16" s="3" t="s">
        <v>4506</v>
      </c>
      <c r="H16" s="3" t="s">
        <v>4507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172</v>
      </c>
      <c r="C18" s="3" t="s">
        <v>722</v>
      </c>
      <c r="D18" s="3" t="s">
        <v>829</v>
      </c>
      <c r="E18" s="3" t="s">
        <v>379</v>
      </c>
      <c r="F18" s="3" t="s">
        <v>772</v>
      </c>
      <c r="G18" s="3" t="s">
        <v>4508</v>
      </c>
      <c r="H18" s="3" t="s">
        <v>4509</v>
      </c>
    </row>
    <row r="19" spans="1:8" ht="16.149999999999999" customHeight="1" x14ac:dyDescent="0.2">
      <c r="A19" s="6" t="s">
        <v>227</v>
      </c>
      <c r="B19" s="3" t="s">
        <v>474</v>
      </c>
      <c r="C19" s="3" t="s">
        <v>484</v>
      </c>
      <c r="D19" s="3" t="s">
        <v>1250</v>
      </c>
      <c r="E19" s="3" t="s">
        <v>573</v>
      </c>
      <c r="F19" s="3" t="s">
        <v>327</v>
      </c>
      <c r="G19" s="3" t="s">
        <v>4510</v>
      </c>
      <c r="H19" s="3" t="s">
        <v>4511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474</v>
      </c>
      <c r="C21" s="3" t="s">
        <v>632</v>
      </c>
      <c r="D21" s="3" t="s">
        <v>662</v>
      </c>
      <c r="E21" s="3" t="s">
        <v>229</v>
      </c>
      <c r="F21" s="3" t="s">
        <v>457</v>
      </c>
      <c r="G21" s="3" t="s">
        <v>4512</v>
      </c>
      <c r="H21" s="3" t="s">
        <v>4513</v>
      </c>
    </row>
    <row r="22" spans="1:8" ht="16.149999999999999" customHeight="1" x14ac:dyDescent="0.2">
      <c r="A22" s="6" t="s">
        <v>239</v>
      </c>
      <c r="B22" s="3" t="s">
        <v>572</v>
      </c>
      <c r="C22" s="3" t="s">
        <v>686</v>
      </c>
      <c r="D22" s="3" t="s">
        <v>629</v>
      </c>
      <c r="E22" s="3" t="s">
        <v>379</v>
      </c>
      <c r="F22" s="3" t="s">
        <v>348</v>
      </c>
      <c r="G22" s="3" t="s">
        <v>4514</v>
      </c>
      <c r="H22" s="3" t="s">
        <v>4515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165</v>
      </c>
      <c r="C25" s="3" t="s">
        <v>903</v>
      </c>
      <c r="D25" s="3" t="s">
        <v>835</v>
      </c>
      <c r="E25" s="3" t="s">
        <v>435</v>
      </c>
      <c r="F25" s="3" t="s">
        <v>679</v>
      </c>
      <c r="G25" s="3" t="s">
        <v>4516</v>
      </c>
      <c r="H25" s="3" t="s">
        <v>3676</v>
      </c>
    </row>
    <row r="26" spans="1:8" ht="16.149999999999999" customHeight="1" x14ac:dyDescent="0.2">
      <c r="A26" s="6" t="s">
        <v>253</v>
      </c>
      <c r="B26" s="3" t="s">
        <v>1327</v>
      </c>
      <c r="C26" s="3" t="s">
        <v>656</v>
      </c>
      <c r="D26" s="3" t="s">
        <v>481</v>
      </c>
      <c r="E26" s="3" t="s">
        <v>230</v>
      </c>
      <c r="F26" s="3" t="s">
        <v>609</v>
      </c>
      <c r="G26" s="3" t="s">
        <v>4517</v>
      </c>
      <c r="H26" s="3" t="s">
        <v>2843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382</v>
      </c>
      <c r="C28" s="3" t="s">
        <v>697</v>
      </c>
      <c r="D28" s="3" t="s">
        <v>1320</v>
      </c>
      <c r="E28" s="3" t="s">
        <v>216</v>
      </c>
      <c r="F28" s="3" t="s">
        <v>224</v>
      </c>
      <c r="G28" s="3" t="s">
        <v>4518</v>
      </c>
      <c r="H28" s="3" t="s">
        <v>4519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325</v>
      </c>
      <c r="C30" s="3" t="s">
        <v>583</v>
      </c>
      <c r="D30" s="3" t="s">
        <v>486</v>
      </c>
      <c r="E30" s="3" t="s">
        <v>297</v>
      </c>
      <c r="F30" s="3" t="s">
        <v>424</v>
      </c>
      <c r="G30" s="3" t="s">
        <v>4520</v>
      </c>
      <c r="H30" s="3" t="s">
        <v>1161</v>
      </c>
    </row>
    <row r="31" spans="1:8" ht="16.149999999999999" customHeight="1" x14ac:dyDescent="0.2">
      <c r="A31" s="6" t="s">
        <v>274</v>
      </c>
      <c r="B31" s="3" t="s">
        <v>435</v>
      </c>
      <c r="C31" s="3" t="s">
        <v>771</v>
      </c>
      <c r="D31" s="3" t="s">
        <v>1308</v>
      </c>
      <c r="E31" s="3" t="s">
        <v>435</v>
      </c>
      <c r="F31" s="3" t="s">
        <v>364</v>
      </c>
      <c r="G31" s="3" t="s">
        <v>4521</v>
      </c>
      <c r="H31" s="3" t="s">
        <v>4522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271</v>
      </c>
      <c r="C34" s="3" t="s">
        <v>529</v>
      </c>
      <c r="D34" s="3" t="s">
        <v>1085</v>
      </c>
      <c r="E34" s="3" t="s">
        <v>435</v>
      </c>
      <c r="F34" s="3" t="s">
        <v>723</v>
      </c>
      <c r="G34" s="3" t="s">
        <v>4523</v>
      </c>
      <c r="H34" s="3" t="s">
        <v>4524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486</v>
      </c>
      <c r="C36" s="3" t="s">
        <v>589</v>
      </c>
      <c r="D36" s="3" t="s">
        <v>338</v>
      </c>
      <c r="E36" s="3" t="s">
        <v>364</v>
      </c>
      <c r="F36" s="3" t="s">
        <v>550</v>
      </c>
      <c r="G36" s="3" t="s">
        <v>4525</v>
      </c>
      <c r="H36" s="3" t="s">
        <v>2250</v>
      </c>
    </row>
    <row r="37" spans="1:8" ht="16.149999999999999" customHeight="1" x14ac:dyDescent="0.2">
      <c r="A37" s="6" t="s">
        <v>293</v>
      </c>
      <c r="B37" s="3" t="s">
        <v>1279</v>
      </c>
      <c r="C37" s="3" t="s">
        <v>897</v>
      </c>
      <c r="D37" s="3" t="s">
        <v>1305</v>
      </c>
      <c r="E37" s="3" t="s">
        <v>1279</v>
      </c>
      <c r="F37" s="3" t="s">
        <v>340</v>
      </c>
      <c r="G37" s="3" t="s">
        <v>4526</v>
      </c>
      <c r="H37" s="3" t="s">
        <v>3425</v>
      </c>
    </row>
    <row r="38" spans="1:8" ht="16.149999999999999" customHeight="1" x14ac:dyDescent="0.2">
      <c r="A38" s="6" t="s">
        <v>300</v>
      </c>
      <c r="B38" s="3" t="s">
        <v>453</v>
      </c>
      <c r="C38" s="3" t="s">
        <v>261</v>
      </c>
      <c r="D38" s="3" t="s">
        <v>247</v>
      </c>
      <c r="E38" s="3" t="s">
        <v>347</v>
      </c>
      <c r="F38" s="3" t="s">
        <v>172</v>
      </c>
      <c r="G38" s="3" t="s">
        <v>4527</v>
      </c>
      <c r="H38" s="3" t="s">
        <v>4528</v>
      </c>
    </row>
    <row r="39" spans="1:8" ht="16.149999999999999" customHeight="1" x14ac:dyDescent="0.2">
      <c r="A39" s="6" t="s">
        <v>304</v>
      </c>
      <c r="B39" s="3" t="s">
        <v>236</v>
      </c>
      <c r="C39" s="3" t="s">
        <v>767</v>
      </c>
      <c r="D39" s="3" t="s">
        <v>829</v>
      </c>
      <c r="E39" s="3" t="s">
        <v>435</v>
      </c>
      <c r="F39" s="3" t="s">
        <v>271</v>
      </c>
      <c r="G39" s="3" t="s">
        <v>4529</v>
      </c>
      <c r="H39" s="3" t="s">
        <v>2853</v>
      </c>
    </row>
    <row r="40" spans="1:8" ht="16.149999999999999" customHeight="1" x14ac:dyDescent="0.2">
      <c r="A40" s="6" t="s">
        <v>310</v>
      </c>
      <c r="B40" s="3" t="s">
        <v>726</v>
      </c>
      <c r="C40" s="3" t="s">
        <v>848</v>
      </c>
      <c r="D40" s="3" t="s">
        <v>1647</v>
      </c>
      <c r="E40" s="3" t="s">
        <v>223</v>
      </c>
      <c r="F40" s="3" t="s">
        <v>275</v>
      </c>
      <c r="G40" s="3" t="s">
        <v>4530</v>
      </c>
      <c r="H40" s="3" t="s">
        <v>4531</v>
      </c>
    </row>
    <row r="41" spans="1:8" ht="16.149999999999999" customHeight="1" x14ac:dyDescent="0.2">
      <c r="A41" s="6" t="s">
        <v>316</v>
      </c>
      <c r="B41" s="3" t="s">
        <v>481</v>
      </c>
      <c r="C41" s="3" t="s">
        <v>634</v>
      </c>
      <c r="D41" s="3" t="s">
        <v>461</v>
      </c>
      <c r="E41" s="3" t="s">
        <v>418</v>
      </c>
      <c r="F41" s="3" t="s">
        <v>497</v>
      </c>
      <c r="G41" s="3" t="s">
        <v>4532</v>
      </c>
      <c r="H41" s="3" t="s">
        <v>3752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1487</v>
      </c>
      <c r="C44" s="3" t="s">
        <v>346</v>
      </c>
      <c r="D44" s="3" t="s">
        <v>750</v>
      </c>
      <c r="E44" s="3" t="s">
        <v>965</v>
      </c>
      <c r="F44" s="3" t="s">
        <v>208</v>
      </c>
      <c r="G44" s="3" t="s">
        <v>328</v>
      </c>
      <c r="H44" s="3" t="s">
        <v>1343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462</v>
      </c>
      <c r="C46" s="3" t="s">
        <v>751</v>
      </c>
      <c r="D46" s="3" t="s">
        <v>1487</v>
      </c>
      <c r="E46" s="3" t="s">
        <v>666</v>
      </c>
      <c r="F46" s="3" t="s">
        <v>340</v>
      </c>
      <c r="G46" s="3" t="s">
        <v>4533</v>
      </c>
      <c r="H46" s="3" t="s">
        <v>1083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645</v>
      </c>
      <c r="C48" s="3" t="s">
        <v>704</v>
      </c>
      <c r="D48" s="3" t="s">
        <v>664</v>
      </c>
      <c r="E48" s="3" t="s">
        <v>281</v>
      </c>
      <c r="F48" s="3" t="s">
        <v>510</v>
      </c>
      <c r="G48" s="3" t="s">
        <v>4534</v>
      </c>
      <c r="H48" s="3" t="s">
        <v>2091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457</v>
      </c>
      <c r="C50" s="3" t="s">
        <v>163</v>
      </c>
      <c r="D50" s="3" t="s">
        <v>1008</v>
      </c>
      <c r="E50" s="3" t="s">
        <v>565</v>
      </c>
      <c r="F50" s="3" t="s">
        <v>457</v>
      </c>
      <c r="G50" s="3" t="s">
        <v>2987</v>
      </c>
      <c r="H50" s="3" t="s">
        <v>3925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313</v>
      </c>
      <c r="C52" s="3" t="s">
        <v>163</v>
      </c>
      <c r="D52" s="3" t="s">
        <v>1204</v>
      </c>
      <c r="E52" s="3" t="s">
        <v>862</v>
      </c>
      <c r="F52" s="3" t="s">
        <v>223</v>
      </c>
      <c r="G52" s="3" t="s">
        <v>4535</v>
      </c>
      <c r="H52" s="3" t="s">
        <v>4536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1279</v>
      </c>
      <c r="C54" s="3" t="s">
        <v>600</v>
      </c>
      <c r="D54" s="3" t="s">
        <v>1308</v>
      </c>
      <c r="E54" s="3" t="s">
        <v>215</v>
      </c>
      <c r="F54" s="3" t="s">
        <v>586</v>
      </c>
      <c r="G54" s="3" t="s">
        <v>4537</v>
      </c>
      <c r="H54" s="3" t="s">
        <v>2180</v>
      </c>
    </row>
    <row r="55" spans="1:8" ht="16.149999999999999" customHeight="1" x14ac:dyDescent="0.2">
      <c r="A55" s="6" t="s">
        <v>361</v>
      </c>
      <c r="B55" s="3" t="s">
        <v>502</v>
      </c>
      <c r="C55" s="3" t="s">
        <v>782</v>
      </c>
      <c r="D55" s="3" t="s">
        <v>486</v>
      </c>
      <c r="E55" s="3" t="s">
        <v>223</v>
      </c>
      <c r="F55" s="3" t="s">
        <v>237</v>
      </c>
      <c r="G55" s="3" t="s">
        <v>4538</v>
      </c>
      <c r="H55" s="3" t="s">
        <v>1685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1252</v>
      </c>
      <c r="C58" s="3" t="s">
        <v>519</v>
      </c>
      <c r="D58" s="3" t="s">
        <v>817</v>
      </c>
      <c r="E58" s="3" t="s">
        <v>201</v>
      </c>
      <c r="F58" s="3" t="s">
        <v>158</v>
      </c>
      <c r="G58" s="3" t="s">
        <v>4539</v>
      </c>
      <c r="H58" s="3" t="s">
        <v>4540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806</v>
      </c>
      <c r="C61" s="3" t="s">
        <v>434</v>
      </c>
      <c r="D61" s="3" t="s">
        <v>835</v>
      </c>
      <c r="E61" s="3" t="s">
        <v>1415</v>
      </c>
      <c r="F61" s="3" t="s">
        <v>486</v>
      </c>
      <c r="G61" s="3" t="s">
        <v>3122</v>
      </c>
      <c r="H61" s="3" t="s">
        <v>4541</v>
      </c>
    </row>
    <row r="62" spans="1:8" ht="16.149999999999999" customHeight="1" x14ac:dyDescent="0.2">
      <c r="A62" s="6" t="s">
        <v>381</v>
      </c>
      <c r="B62" s="3" t="s">
        <v>1279</v>
      </c>
      <c r="C62" s="3" t="s">
        <v>875</v>
      </c>
      <c r="D62" s="3" t="s">
        <v>461</v>
      </c>
      <c r="E62" s="3" t="s">
        <v>453</v>
      </c>
      <c r="F62" s="3" t="s">
        <v>586</v>
      </c>
      <c r="G62" s="3" t="s">
        <v>4542</v>
      </c>
      <c r="H62" s="3" t="s">
        <v>2745</v>
      </c>
    </row>
    <row r="63" spans="1:8" ht="16.149999999999999" customHeight="1" x14ac:dyDescent="0.2">
      <c r="A63" s="6" t="s">
        <v>386</v>
      </c>
      <c r="B63" s="3" t="s">
        <v>215</v>
      </c>
      <c r="C63" s="3" t="s">
        <v>796</v>
      </c>
      <c r="D63" s="3" t="s">
        <v>331</v>
      </c>
      <c r="E63" s="3" t="s">
        <v>510</v>
      </c>
      <c r="F63" s="3" t="s">
        <v>747</v>
      </c>
      <c r="G63" s="3" t="s">
        <v>4543</v>
      </c>
      <c r="H63" s="3" t="s">
        <v>4544</v>
      </c>
    </row>
    <row r="64" spans="1:8" ht="16.149999999999999" customHeight="1" x14ac:dyDescent="0.2">
      <c r="A64" s="6" t="s">
        <v>391</v>
      </c>
      <c r="B64" s="3" t="s">
        <v>890</v>
      </c>
      <c r="C64" s="3" t="s">
        <v>665</v>
      </c>
      <c r="D64" s="3" t="s">
        <v>486</v>
      </c>
      <c r="E64" s="3" t="s">
        <v>201</v>
      </c>
      <c r="F64" s="3" t="s">
        <v>241</v>
      </c>
      <c r="G64" s="3" t="s">
        <v>4545</v>
      </c>
      <c r="H64" s="3" t="s">
        <v>4546</v>
      </c>
    </row>
    <row r="65" spans="1:8" ht="16.149999999999999" customHeight="1" x14ac:dyDescent="0.2">
      <c r="A65" s="6" t="s">
        <v>396</v>
      </c>
      <c r="B65" s="3" t="s">
        <v>972</v>
      </c>
      <c r="C65" s="3" t="s">
        <v>782</v>
      </c>
      <c r="D65" s="3" t="s">
        <v>419</v>
      </c>
      <c r="E65" s="3" t="s">
        <v>210</v>
      </c>
      <c r="F65" s="3" t="s">
        <v>610</v>
      </c>
      <c r="G65" s="3" t="s">
        <v>4547</v>
      </c>
      <c r="H65" s="3" t="s">
        <v>1054</v>
      </c>
    </row>
    <row r="66" spans="1:8" ht="16.149999999999999" customHeight="1" x14ac:dyDescent="0.2">
      <c r="A66" s="6" t="s">
        <v>401</v>
      </c>
      <c r="B66" s="3" t="s">
        <v>620</v>
      </c>
      <c r="C66" s="3" t="s">
        <v>235</v>
      </c>
      <c r="D66" s="3" t="s">
        <v>479</v>
      </c>
      <c r="E66" s="3" t="s">
        <v>645</v>
      </c>
      <c r="F66" s="3" t="s">
        <v>302</v>
      </c>
      <c r="G66" s="3" t="s">
        <v>3511</v>
      </c>
      <c r="H66" s="3" t="s">
        <v>1163</v>
      </c>
    </row>
    <row r="67" spans="1:8" ht="16.149999999999999" customHeight="1" x14ac:dyDescent="0.2">
      <c r="A67" s="6" t="s">
        <v>407</v>
      </c>
      <c r="B67" s="3" t="s">
        <v>229</v>
      </c>
      <c r="C67" s="3" t="s">
        <v>445</v>
      </c>
      <c r="D67" s="3" t="s">
        <v>1008</v>
      </c>
      <c r="E67" s="3" t="s">
        <v>506</v>
      </c>
      <c r="F67" s="3" t="s">
        <v>565</v>
      </c>
      <c r="G67" s="3" t="s">
        <v>4548</v>
      </c>
      <c r="H67" s="3" t="s">
        <v>4549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612</v>
      </c>
      <c r="C70" s="3" t="s">
        <v>556</v>
      </c>
      <c r="D70" s="3" t="s">
        <v>730</v>
      </c>
      <c r="E70" s="3" t="s">
        <v>687</v>
      </c>
      <c r="F70" s="3" t="s">
        <v>314</v>
      </c>
      <c r="G70" s="3" t="s">
        <v>4550</v>
      </c>
      <c r="H70" s="3" t="s">
        <v>2451</v>
      </c>
    </row>
    <row r="71" spans="1:8" ht="16.149999999999999" customHeight="1" x14ac:dyDescent="0.2">
      <c r="A71" s="6" t="s">
        <v>416</v>
      </c>
      <c r="B71" s="3" t="s">
        <v>1320</v>
      </c>
      <c r="C71" s="3" t="s">
        <v>691</v>
      </c>
      <c r="D71" s="3" t="s">
        <v>1940</v>
      </c>
      <c r="E71" s="3" t="s">
        <v>348</v>
      </c>
      <c r="F71" s="3" t="s">
        <v>466</v>
      </c>
      <c r="G71" s="3" t="s">
        <v>4551</v>
      </c>
      <c r="H71" s="3" t="s">
        <v>4552</v>
      </c>
    </row>
    <row r="72" spans="1:8" ht="16.149999999999999" customHeight="1" x14ac:dyDescent="0.2">
      <c r="A72" s="6" t="s">
        <v>421</v>
      </c>
      <c r="B72" s="3" t="s">
        <v>750</v>
      </c>
      <c r="C72" s="3" t="s">
        <v>392</v>
      </c>
      <c r="D72" s="3" t="s">
        <v>1320</v>
      </c>
      <c r="E72" s="3" t="s">
        <v>215</v>
      </c>
      <c r="F72" s="3" t="s">
        <v>586</v>
      </c>
      <c r="G72" s="3" t="s">
        <v>3265</v>
      </c>
      <c r="H72" s="3" t="s">
        <v>4536</v>
      </c>
    </row>
    <row r="73" spans="1:8" ht="16.149999999999999" customHeight="1" x14ac:dyDescent="0.2">
      <c r="A73" s="6" t="s">
        <v>427</v>
      </c>
      <c r="B73" s="3" t="s">
        <v>236</v>
      </c>
      <c r="C73" s="3" t="s">
        <v>392</v>
      </c>
      <c r="D73" s="3" t="s">
        <v>1308</v>
      </c>
      <c r="E73" s="3" t="s">
        <v>435</v>
      </c>
      <c r="F73" s="3" t="s">
        <v>772</v>
      </c>
      <c r="G73" s="3" t="s">
        <v>4553</v>
      </c>
      <c r="H73" s="3" t="s">
        <v>3446</v>
      </c>
    </row>
    <row r="74" spans="1:8" ht="16.149999999999999" customHeight="1" x14ac:dyDescent="0.2">
      <c r="A74" s="6" t="s">
        <v>429</v>
      </c>
      <c r="B74" s="3" t="s">
        <v>157</v>
      </c>
      <c r="C74" s="3" t="s">
        <v>859</v>
      </c>
      <c r="D74" s="3" t="s">
        <v>1320</v>
      </c>
      <c r="E74" s="3" t="s">
        <v>679</v>
      </c>
      <c r="F74" s="3" t="s">
        <v>201</v>
      </c>
      <c r="G74" s="3" t="s">
        <v>4554</v>
      </c>
      <c r="H74" s="3" t="s">
        <v>4555</v>
      </c>
    </row>
    <row r="75" spans="1:8" ht="16.149999999999999" customHeight="1" x14ac:dyDescent="0.2">
      <c r="A75" s="6" t="s">
        <v>433</v>
      </c>
      <c r="B75" s="3" t="s">
        <v>424</v>
      </c>
      <c r="C75" s="3" t="s">
        <v>254</v>
      </c>
      <c r="D75" s="3" t="s">
        <v>170</v>
      </c>
      <c r="E75" s="3" t="s">
        <v>679</v>
      </c>
      <c r="F75" s="3" t="s">
        <v>510</v>
      </c>
      <c r="G75" s="3" t="s">
        <v>4556</v>
      </c>
      <c r="H75" s="3" t="s">
        <v>4557</v>
      </c>
    </row>
    <row r="76" spans="1:8" ht="16.149999999999999" customHeight="1" x14ac:dyDescent="0.2">
      <c r="A76" s="6" t="s">
        <v>437</v>
      </c>
      <c r="B76" s="3" t="s">
        <v>462</v>
      </c>
      <c r="C76" s="3" t="s">
        <v>674</v>
      </c>
      <c r="D76" s="3" t="s">
        <v>1085</v>
      </c>
      <c r="E76" s="3" t="s">
        <v>223</v>
      </c>
      <c r="F76" s="3" t="s">
        <v>454</v>
      </c>
      <c r="G76" s="3" t="s">
        <v>4558</v>
      </c>
      <c r="H76" s="3" t="s">
        <v>2211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311</v>
      </c>
      <c r="C79" s="3" t="s">
        <v>403</v>
      </c>
      <c r="D79" s="3" t="s">
        <v>339</v>
      </c>
      <c r="E79" s="3" t="s">
        <v>639</v>
      </c>
      <c r="F79" s="3" t="s">
        <v>404</v>
      </c>
      <c r="G79" s="3" t="s">
        <v>4559</v>
      </c>
      <c r="H79" s="3" t="s">
        <v>2509</v>
      </c>
    </row>
    <row r="80" spans="1:8" ht="16.149999999999999" customHeight="1" x14ac:dyDescent="0.2">
      <c r="A80" s="6" t="s">
        <v>416</v>
      </c>
      <c r="B80" s="3" t="s">
        <v>486</v>
      </c>
      <c r="C80" s="3" t="s">
        <v>665</v>
      </c>
      <c r="D80" s="3" t="s">
        <v>1292</v>
      </c>
      <c r="E80" s="3" t="s">
        <v>364</v>
      </c>
      <c r="F80" s="3" t="s">
        <v>503</v>
      </c>
      <c r="G80" s="3" t="s">
        <v>4560</v>
      </c>
      <c r="H80" s="3" t="s">
        <v>4561</v>
      </c>
    </row>
    <row r="81" spans="1:8" ht="16.149999999999999" customHeight="1" x14ac:dyDescent="0.2">
      <c r="A81" s="6" t="s">
        <v>421</v>
      </c>
      <c r="B81" s="3" t="s">
        <v>679</v>
      </c>
      <c r="C81" s="3" t="s">
        <v>1497</v>
      </c>
      <c r="D81" s="3" t="s">
        <v>1235</v>
      </c>
      <c r="E81" s="3" t="s">
        <v>862</v>
      </c>
      <c r="F81" s="3" t="s">
        <v>590</v>
      </c>
      <c r="G81" s="3" t="s">
        <v>4562</v>
      </c>
      <c r="H81" s="3" t="s">
        <v>2347</v>
      </c>
    </row>
    <row r="82" spans="1:8" ht="16.149999999999999" customHeight="1" x14ac:dyDescent="0.2">
      <c r="A82" s="6" t="s">
        <v>427</v>
      </c>
      <c r="B82" s="3" t="s">
        <v>573</v>
      </c>
      <c r="C82" s="3" t="s">
        <v>789</v>
      </c>
      <c r="D82" s="3" t="s">
        <v>1250</v>
      </c>
      <c r="E82" s="3" t="s">
        <v>572</v>
      </c>
      <c r="F82" s="3" t="s">
        <v>201</v>
      </c>
      <c r="G82" s="3" t="s">
        <v>4563</v>
      </c>
      <c r="H82" s="3" t="s">
        <v>4564</v>
      </c>
    </row>
    <row r="83" spans="1:8" ht="16.149999999999999" customHeight="1" x14ac:dyDescent="0.2">
      <c r="A83" s="6" t="s">
        <v>429</v>
      </c>
      <c r="B83" s="3" t="s">
        <v>424</v>
      </c>
      <c r="C83" s="3" t="s">
        <v>742</v>
      </c>
      <c r="D83" s="3" t="s">
        <v>1250</v>
      </c>
      <c r="E83" s="3" t="s">
        <v>679</v>
      </c>
      <c r="F83" s="3" t="s">
        <v>157</v>
      </c>
      <c r="G83" s="3" t="s">
        <v>4565</v>
      </c>
      <c r="H83" s="3" t="s">
        <v>3281</v>
      </c>
    </row>
    <row r="84" spans="1:8" ht="16.149999999999999" customHeight="1" x14ac:dyDescent="0.2">
      <c r="A84" s="6" t="s">
        <v>433</v>
      </c>
      <c r="B84" s="3" t="s">
        <v>590</v>
      </c>
      <c r="C84" s="3" t="s">
        <v>632</v>
      </c>
      <c r="D84" s="3" t="s">
        <v>353</v>
      </c>
      <c r="E84" s="3" t="s">
        <v>1055</v>
      </c>
      <c r="F84" s="3" t="s">
        <v>862</v>
      </c>
      <c r="G84" s="3" t="s">
        <v>4566</v>
      </c>
      <c r="H84" s="3" t="s">
        <v>4567</v>
      </c>
    </row>
    <row r="85" spans="1:8" ht="16.149999999999999" customHeight="1" x14ac:dyDescent="0.2">
      <c r="A85" s="6" t="s">
        <v>437</v>
      </c>
      <c r="B85" s="3" t="s">
        <v>679</v>
      </c>
      <c r="C85" s="3" t="s">
        <v>519</v>
      </c>
      <c r="D85" s="3" t="s">
        <v>461</v>
      </c>
      <c r="E85" s="3" t="s">
        <v>313</v>
      </c>
      <c r="F85" s="3" t="s">
        <v>158</v>
      </c>
      <c r="G85" s="3" t="s">
        <v>4568</v>
      </c>
      <c r="H85" s="3" t="s">
        <v>4569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1320</v>
      </c>
      <c r="C87" s="3" t="s">
        <v>403</v>
      </c>
      <c r="D87" s="3" t="s">
        <v>1305</v>
      </c>
      <c r="E87" s="3" t="s">
        <v>216</v>
      </c>
      <c r="F87" s="3" t="s">
        <v>174</v>
      </c>
      <c r="G87" s="3" t="s">
        <v>4570</v>
      </c>
      <c r="H87" s="3" t="s">
        <v>4571</v>
      </c>
    </row>
    <row r="88" spans="1:8" ht="16.149999999999999" customHeight="1" x14ac:dyDescent="0.2">
      <c r="A88" s="6" t="s">
        <v>472</v>
      </c>
      <c r="B88" s="3" t="s">
        <v>313</v>
      </c>
      <c r="C88" s="3" t="s">
        <v>186</v>
      </c>
      <c r="D88" s="3" t="s">
        <v>664</v>
      </c>
      <c r="E88" s="3" t="s">
        <v>236</v>
      </c>
      <c r="F88" s="3" t="s">
        <v>216</v>
      </c>
      <c r="G88" s="3" t="s">
        <v>4572</v>
      </c>
      <c r="H88" s="3" t="s">
        <v>2859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609</v>
      </c>
      <c r="C90" s="3" t="s">
        <v>690</v>
      </c>
      <c r="D90" s="3" t="s">
        <v>353</v>
      </c>
      <c r="E90" s="3" t="s">
        <v>1647</v>
      </c>
      <c r="F90" s="3" t="s">
        <v>629</v>
      </c>
      <c r="G90" s="3" t="s">
        <v>4573</v>
      </c>
      <c r="H90" s="3" t="s">
        <v>2266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272</v>
      </c>
      <c r="C92" s="3" t="s">
        <v>347</v>
      </c>
      <c r="D92" s="3" t="s">
        <v>534</v>
      </c>
      <c r="E92" s="3" t="s">
        <v>430</v>
      </c>
      <c r="F92" s="3" t="s">
        <v>1311</v>
      </c>
      <c r="G92" s="3" t="s">
        <v>4574</v>
      </c>
      <c r="H92" s="3" t="s">
        <v>1244</v>
      </c>
    </row>
    <row r="93" spans="1:8" ht="16.149999999999999" customHeight="1" x14ac:dyDescent="0.2">
      <c r="A93" s="6" t="s">
        <v>488</v>
      </c>
      <c r="B93" s="3" t="s">
        <v>431</v>
      </c>
      <c r="C93" s="3" t="s">
        <v>1339</v>
      </c>
      <c r="D93" s="3" t="s">
        <v>461</v>
      </c>
      <c r="E93" s="3" t="s">
        <v>1242</v>
      </c>
      <c r="F93" s="3" t="s">
        <v>199</v>
      </c>
      <c r="G93" s="3" t="s">
        <v>4575</v>
      </c>
      <c r="H93" s="3" t="s">
        <v>2509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424</v>
      </c>
      <c r="C95" s="3" t="s">
        <v>852</v>
      </c>
      <c r="D95" s="3" t="s">
        <v>1242</v>
      </c>
      <c r="E95" s="3" t="s">
        <v>506</v>
      </c>
      <c r="F95" s="3" t="s">
        <v>435</v>
      </c>
      <c r="G95" s="3" t="s">
        <v>4576</v>
      </c>
      <c r="H95" s="3" t="s">
        <v>3380</v>
      </c>
    </row>
    <row r="96" spans="1:8" ht="16.149999999999999" customHeight="1" x14ac:dyDescent="0.2">
      <c r="A96" s="6" t="s">
        <v>499</v>
      </c>
      <c r="B96" s="3" t="s">
        <v>229</v>
      </c>
      <c r="C96" s="3" t="s">
        <v>897</v>
      </c>
      <c r="D96" s="3" t="s">
        <v>1245</v>
      </c>
      <c r="E96" s="3" t="s">
        <v>535</v>
      </c>
      <c r="F96" s="3" t="s">
        <v>230</v>
      </c>
      <c r="G96" s="3" t="s">
        <v>4577</v>
      </c>
      <c r="H96" s="3" t="s">
        <v>1338</v>
      </c>
    </row>
    <row r="97" spans="1:8" ht="16.149999999999999" customHeight="1" x14ac:dyDescent="0.2">
      <c r="A97" s="6" t="s">
        <v>501</v>
      </c>
      <c r="B97" s="3" t="s">
        <v>215</v>
      </c>
      <c r="C97" s="3" t="s">
        <v>873</v>
      </c>
      <c r="D97" s="3" t="s">
        <v>690</v>
      </c>
      <c r="E97" s="3" t="s">
        <v>201</v>
      </c>
      <c r="F97" s="3" t="s">
        <v>209</v>
      </c>
      <c r="G97" s="3" t="s">
        <v>4578</v>
      </c>
      <c r="H97" s="3" t="s">
        <v>3516</v>
      </c>
    </row>
    <row r="98" spans="1:8" ht="16.149999999999999" customHeight="1" x14ac:dyDescent="0.2">
      <c r="A98" s="6" t="s">
        <v>505</v>
      </c>
      <c r="B98" s="3" t="s">
        <v>572</v>
      </c>
      <c r="C98" s="3" t="s">
        <v>1028</v>
      </c>
      <c r="D98" s="3" t="s">
        <v>602</v>
      </c>
      <c r="E98" s="3" t="s">
        <v>479</v>
      </c>
      <c r="F98" s="3" t="s">
        <v>237</v>
      </c>
      <c r="G98" s="3" t="s">
        <v>3543</v>
      </c>
      <c r="H98" s="3" t="s">
        <v>1170</v>
      </c>
    </row>
    <row r="99" spans="1:8" ht="16.149999999999999" customHeight="1" x14ac:dyDescent="0.2">
      <c r="A99" s="6" t="s">
        <v>508</v>
      </c>
      <c r="B99" s="3" t="s">
        <v>679</v>
      </c>
      <c r="C99" s="3" t="s">
        <v>759</v>
      </c>
      <c r="D99" s="3" t="s">
        <v>331</v>
      </c>
      <c r="E99" s="3" t="s">
        <v>256</v>
      </c>
      <c r="F99" s="3" t="s">
        <v>450</v>
      </c>
      <c r="G99" s="3" t="s">
        <v>2908</v>
      </c>
      <c r="H99" s="3" t="s">
        <v>1356</v>
      </c>
    </row>
    <row r="100" spans="1:8" ht="16.149999999999999" customHeight="1" x14ac:dyDescent="0.2">
      <c r="A100" s="6" t="s">
        <v>512</v>
      </c>
      <c r="B100" s="3" t="s">
        <v>462</v>
      </c>
      <c r="C100" s="3" t="s">
        <v>777</v>
      </c>
      <c r="D100" s="3" t="s">
        <v>629</v>
      </c>
      <c r="E100" s="3" t="s">
        <v>271</v>
      </c>
      <c r="F100" s="3" t="s">
        <v>194</v>
      </c>
      <c r="G100" s="3" t="s">
        <v>4579</v>
      </c>
      <c r="H100" s="3" t="s">
        <v>3098</v>
      </c>
    </row>
    <row r="101" spans="1:8" ht="16.149999999999999" customHeight="1" x14ac:dyDescent="0.2">
      <c r="A101" s="6" t="s">
        <v>515</v>
      </c>
      <c r="B101" s="3" t="s">
        <v>462</v>
      </c>
      <c r="C101" s="3" t="s">
        <v>771</v>
      </c>
      <c r="D101" s="3" t="s">
        <v>1305</v>
      </c>
      <c r="E101" s="3" t="s">
        <v>236</v>
      </c>
      <c r="F101" s="3" t="s">
        <v>647</v>
      </c>
      <c r="G101" s="3" t="s">
        <v>4580</v>
      </c>
      <c r="H101" s="3" t="s">
        <v>4581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264</v>
      </c>
      <c r="C103" s="3" t="s">
        <v>1050</v>
      </c>
      <c r="D103" s="3" t="s">
        <v>750</v>
      </c>
      <c r="E103" s="3" t="s">
        <v>376</v>
      </c>
      <c r="F103" s="3" t="s">
        <v>489</v>
      </c>
      <c r="G103" s="3" t="s">
        <v>3302</v>
      </c>
      <c r="H103" s="3" t="s">
        <v>1161</v>
      </c>
    </row>
    <row r="104" spans="1:8" ht="16.149999999999999" customHeight="1" x14ac:dyDescent="0.2">
      <c r="A104" s="6" t="s">
        <v>239</v>
      </c>
      <c r="B104" s="3" t="s">
        <v>355</v>
      </c>
      <c r="C104" s="3" t="s">
        <v>186</v>
      </c>
      <c r="D104" s="3" t="s">
        <v>1647</v>
      </c>
      <c r="E104" s="3" t="s">
        <v>271</v>
      </c>
      <c r="F104" s="3" t="s">
        <v>250</v>
      </c>
      <c r="G104" s="3" t="s">
        <v>4582</v>
      </c>
      <c r="H104" s="3" t="s">
        <v>4583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347</v>
      </c>
      <c r="C106" s="3" t="s">
        <v>993</v>
      </c>
      <c r="D106" s="3" t="s">
        <v>1647</v>
      </c>
      <c r="E106" s="3" t="s">
        <v>573</v>
      </c>
      <c r="F106" s="3" t="s">
        <v>418</v>
      </c>
      <c r="G106" s="3" t="s">
        <v>4584</v>
      </c>
      <c r="H106" s="3" t="s">
        <v>4585</v>
      </c>
    </row>
    <row r="107" spans="1:8" ht="16.149999999999999" customHeight="1" x14ac:dyDescent="0.2">
      <c r="A107" s="6" t="s">
        <v>526</v>
      </c>
      <c r="B107" s="3" t="s">
        <v>462</v>
      </c>
      <c r="C107" s="3" t="s">
        <v>177</v>
      </c>
      <c r="D107" s="3" t="s">
        <v>1305</v>
      </c>
      <c r="E107" s="3" t="s">
        <v>457</v>
      </c>
      <c r="F107" s="3" t="s">
        <v>590</v>
      </c>
      <c r="G107" s="3" t="s">
        <v>3836</v>
      </c>
      <c r="H107" s="3" t="s">
        <v>1108</v>
      </c>
    </row>
    <row r="108" spans="1:8" ht="16.149999999999999" customHeight="1" x14ac:dyDescent="0.2">
      <c r="A108" s="6" t="s">
        <v>528</v>
      </c>
      <c r="B108" s="3" t="s">
        <v>318</v>
      </c>
      <c r="C108" s="3" t="s">
        <v>804</v>
      </c>
      <c r="D108" s="3" t="s">
        <v>880</v>
      </c>
      <c r="E108" s="3" t="s">
        <v>866</v>
      </c>
      <c r="F108" s="3" t="s">
        <v>1279</v>
      </c>
      <c r="G108" s="3" t="s">
        <v>4586</v>
      </c>
      <c r="H108" s="3" t="s">
        <v>1299</v>
      </c>
    </row>
    <row r="109" spans="1:8" ht="16.149999999999999" customHeight="1" x14ac:dyDescent="0.2">
      <c r="A109" s="6" t="s">
        <v>532</v>
      </c>
      <c r="B109" s="3" t="s">
        <v>667</v>
      </c>
      <c r="C109" s="3" t="s">
        <v>408</v>
      </c>
      <c r="D109" s="3" t="s">
        <v>1235</v>
      </c>
      <c r="E109" s="3" t="s">
        <v>676</v>
      </c>
      <c r="F109" s="3" t="s">
        <v>269</v>
      </c>
      <c r="G109" s="3" t="s">
        <v>4587</v>
      </c>
      <c r="H109" s="3" t="s">
        <v>1416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625</v>
      </c>
      <c r="C112" s="3" t="s">
        <v>948</v>
      </c>
      <c r="D112" s="3" t="s">
        <v>1250</v>
      </c>
      <c r="E112" s="3" t="s">
        <v>457</v>
      </c>
      <c r="F112" s="3" t="s">
        <v>173</v>
      </c>
      <c r="G112" s="3" t="s">
        <v>4588</v>
      </c>
      <c r="H112" s="3" t="s">
        <v>4589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424</v>
      </c>
      <c r="C114" s="3" t="s">
        <v>254</v>
      </c>
      <c r="D114" s="3" t="s">
        <v>1242</v>
      </c>
      <c r="E114" s="3" t="s">
        <v>157</v>
      </c>
      <c r="F114" s="3" t="s">
        <v>506</v>
      </c>
      <c r="G114" s="3" t="s">
        <v>4590</v>
      </c>
      <c r="H114" s="3" t="s">
        <v>1258</v>
      </c>
    </row>
    <row r="115" spans="1:8" ht="16.149999999999999" customHeight="1" x14ac:dyDescent="0.2">
      <c r="A115" s="6" t="s">
        <v>545</v>
      </c>
      <c r="B115" s="3" t="s">
        <v>481</v>
      </c>
      <c r="C115" s="3" t="s">
        <v>589</v>
      </c>
      <c r="D115" s="3" t="s">
        <v>1415</v>
      </c>
      <c r="E115" s="3" t="s">
        <v>586</v>
      </c>
      <c r="F115" s="3" t="s">
        <v>639</v>
      </c>
      <c r="G115" s="3" t="s">
        <v>4591</v>
      </c>
      <c r="H115" s="3" t="s">
        <v>1903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313</v>
      </c>
      <c r="C117" s="3" t="s">
        <v>294</v>
      </c>
      <c r="D117" s="3" t="s">
        <v>1647</v>
      </c>
      <c r="E117" s="3" t="s">
        <v>679</v>
      </c>
      <c r="F117" s="3" t="s">
        <v>750</v>
      </c>
      <c r="G117" s="3" t="s">
        <v>4592</v>
      </c>
      <c r="H117" s="3" t="s">
        <v>4593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727</v>
      </c>
      <c r="C121" s="3" t="s">
        <v>163</v>
      </c>
      <c r="D121" s="3" t="s">
        <v>865</v>
      </c>
      <c r="E121" s="3" t="s">
        <v>435</v>
      </c>
      <c r="F121" s="3" t="s">
        <v>772</v>
      </c>
      <c r="G121" s="3" t="s">
        <v>4594</v>
      </c>
      <c r="H121" s="3" t="s">
        <v>1134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880</v>
      </c>
      <c r="C126" s="3" t="s">
        <v>767</v>
      </c>
      <c r="D126" s="3" t="s">
        <v>495</v>
      </c>
      <c r="E126" s="3" t="s">
        <v>453</v>
      </c>
      <c r="F126" s="3" t="s">
        <v>250</v>
      </c>
      <c r="G126" s="3" t="s">
        <v>4595</v>
      </c>
      <c r="H126" s="3" t="s">
        <v>4596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256</v>
      </c>
      <c r="C130" s="3" t="s">
        <v>709</v>
      </c>
      <c r="D130" s="3" t="s">
        <v>495</v>
      </c>
      <c r="E130" s="3" t="s">
        <v>747</v>
      </c>
      <c r="F130" s="3" t="s">
        <v>586</v>
      </c>
      <c r="G130" s="3" t="s">
        <v>574</v>
      </c>
      <c r="H130" s="3" t="s">
        <v>1231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318</v>
      </c>
      <c r="C133" s="3" t="s">
        <v>600</v>
      </c>
      <c r="D133" s="3" t="s">
        <v>1308</v>
      </c>
      <c r="E133" s="3" t="s">
        <v>379</v>
      </c>
      <c r="F133" s="3" t="s">
        <v>586</v>
      </c>
      <c r="G133" s="3" t="s">
        <v>4597</v>
      </c>
      <c r="H133" s="3" t="s">
        <v>2677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382</v>
      </c>
      <c r="C136" s="3" t="s">
        <v>751</v>
      </c>
      <c r="D136" s="3" t="s">
        <v>629</v>
      </c>
      <c r="E136" s="3" t="s">
        <v>229</v>
      </c>
      <c r="F136" s="3" t="s">
        <v>237</v>
      </c>
      <c r="G136" s="3" t="s">
        <v>4598</v>
      </c>
      <c r="H136" s="3" t="s">
        <v>1104</v>
      </c>
    </row>
    <row r="137" spans="1:8" ht="16.149999999999999" customHeight="1" x14ac:dyDescent="0.2">
      <c r="A137" s="6" t="s">
        <v>239</v>
      </c>
      <c r="B137" s="3" t="s">
        <v>325</v>
      </c>
      <c r="C137" s="3" t="s">
        <v>804</v>
      </c>
      <c r="D137" s="3" t="s">
        <v>247</v>
      </c>
      <c r="E137" s="3" t="s">
        <v>457</v>
      </c>
      <c r="F137" s="3" t="s">
        <v>666</v>
      </c>
      <c r="G137" s="3" t="s">
        <v>4599</v>
      </c>
      <c r="H137" s="3" t="s">
        <v>574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866</v>
      </c>
      <c r="C139" s="3" t="s">
        <v>287</v>
      </c>
      <c r="D139" s="3" t="s">
        <v>724</v>
      </c>
      <c r="E139" s="3" t="s">
        <v>510</v>
      </c>
      <c r="F139" s="3" t="s">
        <v>215</v>
      </c>
      <c r="G139" s="3" t="s">
        <v>4600</v>
      </c>
      <c r="H139" s="3" t="s">
        <v>4601</v>
      </c>
    </row>
    <row r="140" spans="1:8" ht="16.149999999999999" customHeight="1" x14ac:dyDescent="0.2">
      <c r="A140" s="6" t="s">
        <v>239</v>
      </c>
      <c r="B140" s="3" t="s">
        <v>679</v>
      </c>
      <c r="C140" s="3" t="s">
        <v>777</v>
      </c>
      <c r="D140" s="3" t="s">
        <v>1250</v>
      </c>
      <c r="E140" s="3" t="s">
        <v>157</v>
      </c>
      <c r="F140" s="3" t="s">
        <v>282</v>
      </c>
      <c r="G140" s="3" t="s">
        <v>4602</v>
      </c>
      <c r="H140" s="3" t="s">
        <v>4603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20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4604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1226</v>
      </c>
      <c r="C5" s="18" t="s">
        <v>441</v>
      </c>
      <c r="D5" s="18" t="s">
        <v>1940</v>
      </c>
      <c r="E5" s="18" t="s">
        <v>639</v>
      </c>
      <c r="F5" s="18" t="s">
        <v>202</v>
      </c>
      <c r="G5" s="18" t="s">
        <v>4605</v>
      </c>
      <c r="H5" s="18" t="s">
        <v>4606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887</v>
      </c>
      <c r="C8" s="3" t="s">
        <v>383</v>
      </c>
      <c r="D8" s="3" t="s">
        <v>325</v>
      </c>
      <c r="E8" s="3" t="s">
        <v>341</v>
      </c>
      <c r="F8" s="3" t="s">
        <v>195</v>
      </c>
      <c r="G8" s="3" t="s">
        <v>4607</v>
      </c>
      <c r="H8" s="3" t="s">
        <v>4608</v>
      </c>
    </row>
    <row r="9" spans="1:8" ht="16.149999999999999" customHeight="1" x14ac:dyDescent="0.2">
      <c r="A9" s="6" t="s">
        <v>169</v>
      </c>
      <c r="B9" s="3" t="s">
        <v>1050</v>
      </c>
      <c r="C9" s="3" t="s">
        <v>873</v>
      </c>
      <c r="D9" s="3" t="s">
        <v>495</v>
      </c>
      <c r="E9" s="3" t="s">
        <v>241</v>
      </c>
      <c r="F9" s="3" t="s">
        <v>647</v>
      </c>
      <c r="G9" s="3" t="s">
        <v>4609</v>
      </c>
      <c r="H9" s="3" t="s">
        <v>4610</v>
      </c>
    </row>
    <row r="10" spans="1:8" ht="16.149999999999999" customHeight="1" x14ac:dyDescent="0.2">
      <c r="A10" s="6" t="s">
        <v>176</v>
      </c>
      <c r="B10" s="3" t="s">
        <v>254</v>
      </c>
      <c r="C10" s="3" t="s">
        <v>235</v>
      </c>
      <c r="D10" s="3" t="s">
        <v>730</v>
      </c>
      <c r="E10" s="3" t="s">
        <v>308</v>
      </c>
      <c r="F10" s="3" t="s">
        <v>425</v>
      </c>
      <c r="G10" s="3" t="s">
        <v>4611</v>
      </c>
      <c r="H10" s="3" t="s">
        <v>4612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3903</v>
      </c>
      <c r="C12" s="3" t="s">
        <v>1701</v>
      </c>
      <c r="D12" s="3" t="s">
        <v>639</v>
      </c>
      <c r="E12" s="3" t="s">
        <v>815</v>
      </c>
      <c r="F12" s="3" t="s">
        <v>967</v>
      </c>
      <c r="G12" s="3" t="s">
        <v>4613</v>
      </c>
      <c r="H12" s="3" t="s">
        <v>1104</v>
      </c>
    </row>
    <row r="13" spans="1:8" ht="16.149999999999999" customHeight="1" x14ac:dyDescent="0.2">
      <c r="A13" s="6" t="s">
        <v>191</v>
      </c>
      <c r="B13" s="3" t="s">
        <v>695</v>
      </c>
      <c r="C13" s="3" t="s">
        <v>383</v>
      </c>
      <c r="D13" s="3" t="s">
        <v>723</v>
      </c>
      <c r="E13" s="3" t="s">
        <v>688</v>
      </c>
      <c r="F13" s="3" t="s">
        <v>174</v>
      </c>
      <c r="G13" s="3" t="s">
        <v>4614</v>
      </c>
      <c r="H13" s="3" t="s">
        <v>4615</v>
      </c>
    </row>
    <row r="14" spans="1:8" ht="16.149999999999999" customHeight="1" x14ac:dyDescent="0.2">
      <c r="A14" s="6" t="s">
        <v>198</v>
      </c>
      <c r="B14" s="3" t="s">
        <v>1085</v>
      </c>
      <c r="C14" s="3" t="s">
        <v>597</v>
      </c>
      <c r="D14" s="3" t="s">
        <v>724</v>
      </c>
      <c r="E14" s="3" t="s">
        <v>365</v>
      </c>
      <c r="F14" s="3" t="s">
        <v>893</v>
      </c>
      <c r="G14" s="3" t="s">
        <v>4616</v>
      </c>
      <c r="H14" s="3" t="s">
        <v>4617</v>
      </c>
    </row>
    <row r="15" spans="1:8" ht="16.149999999999999" customHeight="1" x14ac:dyDescent="0.2">
      <c r="A15" s="6" t="s">
        <v>205</v>
      </c>
      <c r="B15" s="3" t="s">
        <v>331</v>
      </c>
      <c r="C15" s="3" t="s">
        <v>665</v>
      </c>
      <c r="D15" s="3" t="s">
        <v>662</v>
      </c>
      <c r="E15" s="3" t="s">
        <v>806</v>
      </c>
      <c r="F15" s="3" t="s">
        <v>241</v>
      </c>
      <c r="G15" s="3" t="s">
        <v>4618</v>
      </c>
      <c r="H15" s="3" t="s">
        <v>4619</v>
      </c>
    </row>
    <row r="16" spans="1:8" ht="16.149999999999999" customHeight="1" x14ac:dyDescent="0.2">
      <c r="A16" s="6" t="s">
        <v>212</v>
      </c>
      <c r="B16" s="3" t="s">
        <v>1242</v>
      </c>
      <c r="C16" s="3" t="s">
        <v>665</v>
      </c>
      <c r="D16" s="3" t="s">
        <v>247</v>
      </c>
      <c r="E16" s="3" t="s">
        <v>251</v>
      </c>
      <c r="F16" s="3" t="s">
        <v>275</v>
      </c>
      <c r="G16" s="3" t="s">
        <v>4620</v>
      </c>
      <c r="H16" s="3" t="s">
        <v>4621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637</v>
      </c>
      <c r="C18" s="3" t="s">
        <v>971</v>
      </c>
      <c r="D18" s="3" t="s">
        <v>1252</v>
      </c>
      <c r="E18" s="3" t="s">
        <v>251</v>
      </c>
      <c r="F18" s="3" t="s">
        <v>289</v>
      </c>
      <c r="G18" s="3" t="s">
        <v>4622</v>
      </c>
      <c r="H18" s="3" t="s">
        <v>4623</v>
      </c>
    </row>
    <row r="19" spans="1:8" ht="16.149999999999999" customHeight="1" x14ac:dyDescent="0.2">
      <c r="A19" s="6" t="s">
        <v>227</v>
      </c>
      <c r="B19" s="3" t="s">
        <v>1226</v>
      </c>
      <c r="C19" s="3" t="s">
        <v>702</v>
      </c>
      <c r="D19" s="3" t="s">
        <v>829</v>
      </c>
      <c r="E19" s="3" t="s">
        <v>283</v>
      </c>
      <c r="F19" s="3" t="s">
        <v>688</v>
      </c>
      <c r="G19" s="3" t="s">
        <v>4624</v>
      </c>
      <c r="H19" s="3" t="s">
        <v>4625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387</v>
      </c>
      <c r="C21" s="3" t="s">
        <v>686</v>
      </c>
      <c r="D21" s="3" t="s">
        <v>817</v>
      </c>
      <c r="E21" s="3" t="s">
        <v>466</v>
      </c>
      <c r="F21" s="3" t="s">
        <v>250</v>
      </c>
      <c r="G21" s="3" t="s">
        <v>4626</v>
      </c>
      <c r="H21" s="3" t="s">
        <v>3511</v>
      </c>
    </row>
    <row r="22" spans="1:8" ht="16.149999999999999" customHeight="1" x14ac:dyDescent="0.2">
      <c r="A22" s="6" t="s">
        <v>239</v>
      </c>
      <c r="B22" s="3" t="s">
        <v>1561</v>
      </c>
      <c r="C22" s="3" t="s">
        <v>634</v>
      </c>
      <c r="D22" s="3" t="s">
        <v>817</v>
      </c>
      <c r="E22" s="3" t="s">
        <v>251</v>
      </c>
      <c r="F22" s="3" t="s">
        <v>319</v>
      </c>
      <c r="G22" s="3" t="s">
        <v>4627</v>
      </c>
      <c r="H22" s="3" t="s">
        <v>4628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659</v>
      </c>
      <c r="C25" s="3" t="s">
        <v>742</v>
      </c>
      <c r="D25" s="3" t="s">
        <v>732</v>
      </c>
      <c r="E25" s="3" t="s">
        <v>209</v>
      </c>
      <c r="F25" s="3" t="s">
        <v>229</v>
      </c>
      <c r="G25" s="3" t="s">
        <v>4629</v>
      </c>
      <c r="H25" s="3" t="s">
        <v>1262</v>
      </c>
    </row>
    <row r="26" spans="1:8" ht="16.149999999999999" customHeight="1" x14ac:dyDescent="0.2">
      <c r="A26" s="6" t="s">
        <v>253</v>
      </c>
      <c r="B26" s="3" t="s">
        <v>311</v>
      </c>
      <c r="C26" s="3" t="s">
        <v>423</v>
      </c>
      <c r="D26" s="3" t="s">
        <v>502</v>
      </c>
      <c r="E26" s="3" t="s">
        <v>530</v>
      </c>
      <c r="F26" s="3" t="s">
        <v>431</v>
      </c>
      <c r="G26" s="3" t="s">
        <v>4630</v>
      </c>
      <c r="H26" s="3" t="s">
        <v>4631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664</v>
      </c>
      <c r="C28" s="3" t="s">
        <v>621</v>
      </c>
      <c r="D28" s="3" t="s">
        <v>1008</v>
      </c>
      <c r="E28" s="3" t="s">
        <v>195</v>
      </c>
      <c r="F28" s="3" t="s">
        <v>609</v>
      </c>
      <c r="G28" s="3" t="s">
        <v>4632</v>
      </c>
      <c r="H28" s="3" t="s">
        <v>4633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408</v>
      </c>
      <c r="C30" s="3" t="s">
        <v>192</v>
      </c>
      <c r="D30" s="3" t="s">
        <v>1256</v>
      </c>
      <c r="E30" s="3" t="s">
        <v>290</v>
      </c>
      <c r="F30" s="3" t="s">
        <v>348</v>
      </c>
      <c r="G30" s="3" t="s">
        <v>4634</v>
      </c>
      <c r="H30" s="3" t="s">
        <v>1258</v>
      </c>
    </row>
    <row r="31" spans="1:8" ht="16.149999999999999" customHeight="1" x14ac:dyDescent="0.2">
      <c r="A31" s="6" t="s">
        <v>274</v>
      </c>
      <c r="B31" s="3" t="s">
        <v>452</v>
      </c>
      <c r="C31" s="3" t="s">
        <v>709</v>
      </c>
      <c r="D31" s="3" t="s">
        <v>865</v>
      </c>
      <c r="E31" s="3" t="s">
        <v>639</v>
      </c>
      <c r="F31" s="3" t="s">
        <v>419</v>
      </c>
      <c r="G31" s="3" t="s">
        <v>4635</v>
      </c>
      <c r="H31" s="3" t="s">
        <v>1482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1235</v>
      </c>
      <c r="C34" s="3" t="s">
        <v>789</v>
      </c>
      <c r="D34" s="3" t="s">
        <v>1154</v>
      </c>
      <c r="E34" s="3" t="s">
        <v>297</v>
      </c>
      <c r="F34" s="3" t="s">
        <v>256</v>
      </c>
      <c r="G34" s="3" t="s">
        <v>4636</v>
      </c>
      <c r="H34" s="3" t="s">
        <v>4637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1311</v>
      </c>
      <c r="C36" s="3" t="s">
        <v>388</v>
      </c>
      <c r="D36" s="3" t="s">
        <v>462</v>
      </c>
      <c r="E36" s="3" t="s">
        <v>242</v>
      </c>
      <c r="F36" s="3" t="s">
        <v>167</v>
      </c>
      <c r="G36" s="3" t="s">
        <v>4638</v>
      </c>
      <c r="H36" s="3" t="s">
        <v>3849</v>
      </c>
    </row>
    <row r="37" spans="1:8" ht="16.149999999999999" customHeight="1" x14ac:dyDescent="0.2">
      <c r="A37" s="6" t="s">
        <v>293</v>
      </c>
      <c r="B37" s="3" t="s">
        <v>637</v>
      </c>
      <c r="C37" s="3" t="s">
        <v>616</v>
      </c>
      <c r="D37" s="3" t="s">
        <v>249</v>
      </c>
      <c r="E37" s="3" t="s">
        <v>466</v>
      </c>
      <c r="F37" s="3" t="s">
        <v>283</v>
      </c>
      <c r="G37" s="3" t="s">
        <v>4639</v>
      </c>
      <c r="H37" s="3" t="s">
        <v>4640</v>
      </c>
    </row>
    <row r="38" spans="1:8" ht="16.149999999999999" customHeight="1" x14ac:dyDescent="0.2">
      <c r="A38" s="6" t="s">
        <v>300</v>
      </c>
      <c r="B38" s="3" t="s">
        <v>602</v>
      </c>
      <c r="C38" s="3" t="s">
        <v>489</v>
      </c>
      <c r="D38" s="3" t="s">
        <v>1339</v>
      </c>
      <c r="E38" s="3" t="s">
        <v>365</v>
      </c>
      <c r="F38" s="3" t="s">
        <v>250</v>
      </c>
      <c r="G38" s="3" t="s">
        <v>4641</v>
      </c>
      <c r="H38" s="3" t="s">
        <v>4642</v>
      </c>
    </row>
    <row r="39" spans="1:8" ht="16.149999999999999" customHeight="1" x14ac:dyDescent="0.2">
      <c r="A39" s="6" t="s">
        <v>304</v>
      </c>
      <c r="B39" s="3" t="s">
        <v>331</v>
      </c>
      <c r="C39" s="3" t="s">
        <v>971</v>
      </c>
      <c r="D39" s="3" t="s">
        <v>338</v>
      </c>
      <c r="E39" s="3" t="s">
        <v>365</v>
      </c>
      <c r="F39" s="3" t="s">
        <v>307</v>
      </c>
      <c r="G39" s="3" t="s">
        <v>4643</v>
      </c>
      <c r="H39" s="3" t="s">
        <v>4644</v>
      </c>
    </row>
    <row r="40" spans="1:8" ht="16.149999999999999" customHeight="1" x14ac:dyDescent="0.2">
      <c r="A40" s="6" t="s">
        <v>310</v>
      </c>
      <c r="B40" s="3" t="s">
        <v>452</v>
      </c>
      <c r="C40" s="3" t="s">
        <v>634</v>
      </c>
      <c r="D40" s="3" t="s">
        <v>1415</v>
      </c>
      <c r="E40" s="3" t="s">
        <v>609</v>
      </c>
      <c r="F40" s="3" t="s">
        <v>283</v>
      </c>
      <c r="G40" s="3" t="s">
        <v>4645</v>
      </c>
      <c r="H40" s="3" t="s">
        <v>4646</v>
      </c>
    </row>
    <row r="41" spans="1:8" ht="16.149999999999999" customHeight="1" x14ac:dyDescent="0.2">
      <c r="A41" s="6" t="s">
        <v>316</v>
      </c>
      <c r="B41" s="3" t="s">
        <v>1701</v>
      </c>
      <c r="C41" s="3" t="s">
        <v>652</v>
      </c>
      <c r="D41" s="3" t="s">
        <v>724</v>
      </c>
      <c r="E41" s="3" t="s">
        <v>174</v>
      </c>
      <c r="F41" s="3" t="s">
        <v>308</v>
      </c>
      <c r="G41" s="3" t="s">
        <v>4647</v>
      </c>
      <c r="H41" s="3" t="s">
        <v>4648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317</v>
      </c>
      <c r="C44" s="3" t="s">
        <v>771</v>
      </c>
      <c r="D44" s="3" t="s">
        <v>714</v>
      </c>
      <c r="E44" s="3" t="s">
        <v>398</v>
      </c>
      <c r="F44" s="3" t="s">
        <v>454</v>
      </c>
      <c r="G44" s="3" t="s">
        <v>1416</v>
      </c>
      <c r="H44" s="3" t="s">
        <v>1178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662</v>
      </c>
      <c r="C46" s="3" t="s">
        <v>630</v>
      </c>
      <c r="D46" s="3" t="s">
        <v>1809</v>
      </c>
      <c r="E46" s="3" t="s">
        <v>365</v>
      </c>
      <c r="F46" s="3" t="s">
        <v>809</v>
      </c>
      <c r="G46" s="3" t="s">
        <v>4649</v>
      </c>
      <c r="H46" s="3" t="s">
        <v>1190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866</v>
      </c>
      <c r="C48" s="3" t="s">
        <v>789</v>
      </c>
      <c r="D48" s="3" t="s">
        <v>387</v>
      </c>
      <c r="E48" s="3" t="s">
        <v>733</v>
      </c>
      <c r="F48" s="3" t="s">
        <v>165</v>
      </c>
      <c r="G48" s="3" t="s">
        <v>4650</v>
      </c>
      <c r="H48" s="3" t="s">
        <v>4651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1292</v>
      </c>
      <c r="C50" s="3" t="s">
        <v>897</v>
      </c>
      <c r="D50" s="3" t="s">
        <v>1085</v>
      </c>
      <c r="E50" s="3" t="s">
        <v>297</v>
      </c>
      <c r="F50" s="3" t="s">
        <v>647</v>
      </c>
      <c r="G50" s="3" t="s">
        <v>4652</v>
      </c>
      <c r="H50" s="3" t="s">
        <v>4653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382</v>
      </c>
      <c r="C52" s="3" t="s">
        <v>630</v>
      </c>
      <c r="D52" s="3" t="s">
        <v>835</v>
      </c>
      <c r="E52" s="3" t="s">
        <v>297</v>
      </c>
      <c r="F52" s="3" t="s">
        <v>418</v>
      </c>
      <c r="G52" s="3" t="s">
        <v>4654</v>
      </c>
      <c r="H52" s="3" t="s">
        <v>4655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1809</v>
      </c>
      <c r="C54" s="3" t="s">
        <v>621</v>
      </c>
      <c r="D54" s="3" t="s">
        <v>724</v>
      </c>
      <c r="E54" s="3" t="s">
        <v>639</v>
      </c>
      <c r="F54" s="3" t="s">
        <v>806</v>
      </c>
      <c r="G54" s="3" t="s">
        <v>4656</v>
      </c>
      <c r="H54" s="3" t="s">
        <v>4657</v>
      </c>
    </row>
    <row r="55" spans="1:8" ht="16.149999999999999" customHeight="1" x14ac:dyDescent="0.2">
      <c r="A55" s="6" t="s">
        <v>361</v>
      </c>
      <c r="B55" s="3" t="s">
        <v>317</v>
      </c>
      <c r="C55" s="3" t="s">
        <v>1709</v>
      </c>
      <c r="D55" s="3" t="s">
        <v>880</v>
      </c>
      <c r="E55" s="3" t="s">
        <v>341</v>
      </c>
      <c r="F55" s="3" t="s">
        <v>497</v>
      </c>
      <c r="G55" s="3" t="s">
        <v>4658</v>
      </c>
      <c r="H55" s="3" t="s">
        <v>4067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600</v>
      </c>
      <c r="C58" s="3" t="s">
        <v>709</v>
      </c>
      <c r="D58" s="3" t="s">
        <v>376</v>
      </c>
      <c r="E58" s="3" t="s">
        <v>672</v>
      </c>
      <c r="F58" s="3" t="s">
        <v>635</v>
      </c>
      <c r="G58" s="3" t="s">
        <v>4659</v>
      </c>
      <c r="H58" s="3" t="s">
        <v>4660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733</v>
      </c>
      <c r="C61" s="3" t="s">
        <v>1701</v>
      </c>
      <c r="D61" s="3" t="s">
        <v>1809</v>
      </c>
      <c r="E61" s="3" t="s">
        <v>479</v>
      </c>
      <c r="F61" s="3" t="s">
        <v>730</v>
      </c>
      <c r="G61" s="3" t="s">
        <v>4661</v>
      </c>
      <c r="H61" s="3" t="s">
        <v>2909</v>
      </c>
    </row>
    <row r="62" spans="1:8" ht="16.149999999999999" customHeight="1" x14ac:dyDescent="0.2">
      <c r="A62" s="6" t="s">
        <v>381</v>
      </c>
      <c r="B62" s="3" t="s">
        <v>1154</v>
      </c>
      <c r="C62" s="3" t="s">
        <v>928</v>
      </c>
      <c r="D62" s="3" t="s">
        <v>835</v>
      </c>
      <c r="E62" s="3" t="s">
        <v>667</v>
      </c>
      <c r="F62" s="3" t="s">
        <v>297</v>
      </c>
      <c r="G62" s="3" t="s">
        <v>4662</v>
      </c>
      <c r="H62" s="3" t="s">
        <v>4567</v>
      </c>
    </row>
    <row r="63" spans="1:8" ht="16.149999999999999" customHeight="1" x14ac:dyDescent="0.2">
      <c r="A63" s="6" t="s">
        <v>386</v>
      </c>
      <c r="B63" s="3" t="s">
        <v>1154</v>
      </c>
      <c r="C63" s="3" t="s">
        <v>928</v>
      </c>
      <c r="D63" s="3" t="s">
        <v>629</v>
      </c>
      <c r="E63" s="3" t="s">
        <v>319</v>
      </c>
      <c r="F63" s="3" t="s">
        <v>158</v>
      </c>
      <c r="G63" s="3" t="s">
        <v>4663</v>
      </c>
      <c r="H63" s="3" t="s">
        <v>4664</v>
      </c>
    </row>
    <row r="64" spans="1:8" ht="16.149999999999999" customHeight="1" x14ac:dyDescent="0.2">
      <c r="A64" s="6" t="s">
        <v>391</v>
      </c>
      <c r="B64" s="3" t="s">
        <v>317</v>
      </c>
      <c r="C64" s="3" t="s">
        <v>403</v>
      </c>
      <c r="D64" s="3" t="s">
        <v>490</v>
      </c>
      <c r="E64" s="3" t="s">
        <v>762</v>
      </c>
      <c r="F64" s="3" t="s">
        <v>762</v>
      </c>
      <c r="G64" s="3" t="s">
        <v>4665</v>
      </c>
      <c r="H64" s="3" t="s">
        <v>3902</v>
      </c>
    </row>
    <row r="65" spans="1:8" ht="16.149999999999999" customHeight="1" x14ac:dyDescent="0.2">
      <c r="A65" s="6" t="s">
        <v>396</v>
      </c>
      <c r="B65" s="3" t="s">
        <v>4271</v>
      </c>
      <c r="C65" s="3" t="s">
        <v>753</v>
      </c>
      <c r="D65" s="3" t="s">
        <v>217</v>
      </c>
      <c r="E65" s="3" t="s">
        <v>839</v>
      </c>
      <c r="F65" s="3" t="s">
        <v>398</v>
      </c>
      <c r="G65" s="3" t="s">
        <v>684</v>
      </c>
      <c r="H65" s="3" t="s">
        <v>1138</v>
      </c>
    </row>
    <row r="66" spans="1:8" ht="16.149999999999999" customHeight="1" x14ac:dyDescent="0.2">
      <c r="A66" s="6" t="s">
        <v>401</v>
      </c>
      <c r="B66" s="3" t="s">
        <v>465</v>
      </c>
      <c r="C66" s="3" t="s">
        <v>650</v>
      </c>
      <c r="D66" s="3" t="s">
        <v>194</v>
      </c>
      <c r="E66" s="3" t="s">
        <v>298</v>
      </c>
      <c r="F66" s="3" t="s">
        <v>475</v>
      </c>
      <c r="G66" s="3" t="s">
        <v>1192</v>
      </c>
      <c r="H66" s="3" t="s">
        <v>1266</v>
      </c>
    </row>
    <row r="67" spans="1:8" ht="16.149999999999999" customHeight="1" x14ac:dyDescent="0.2">
      <c r="A67" s="6" t="s">
        <v>407</v>
      </c>
      <c r="B67" s="3" t="s">
        <v>170</v>
      </c>
      <c r="C67" s="3" t="s">
        <v>519</v>
      </c>
      <c r="D67" s="3" t="s">
        <v>247</v>
      </c>
      <c r="E67" s="3" t="s">
        <v>893</v>
      </c>
      <c r="F67" s="3" t="s">
        <v>458</v>
      </c>
      <c r="G67" s="3" t="s">
        <v>4666</v>
      </c>
      <c r="H67" s="3" t="s">
        <v>4667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306</v>
      </c>
      <c r="C70" s="3" t="s">
        <v>985</v>
      </c>
      <c r="D70" s="3" t="s">
        <v>449</v>
      </c>
      <c r="E70" s="3" t="s">
        <v>188</v>
      </c>
      <c r="F70" s="3" t="s">
        <v>196</v>
      </c>
      <c r="G70" s="3" t="s">
        <v>4233</v>
      </c>
      <c r="H70" s="3" t="s">
        <v>1203</v>
      </c>
    </row>
    <row r="71" spans="1:8" ht="16.149999999999999" customHeight="1" x14ac:dyDescent="0.2">
      <c r="A71" s="6" t="s">
        <v>416</v>
      </c>
      <c r="B71" s="3" t="s">
        <v>1538</v>
      </c>
      <c r="C71" s="3" t="s">
        <v>377</v>
      </c>
      <c r="D71" s="3" t="s">
        <v>866</v>
      </c>
      <c r="E71" s="3" t="s">
        <v>404</v>
      </c>
      <c r="F71" s="3" t="s">
        <v>404</v>
      </c>
      <c r="G71" s="3" t="s">
        <v>4668</v>
      </c>
      <c r="H71" s="3" t="s">
        <v>4669</v>
      </c>
    </row>
    <row r="72" spans="1:8" ht="16.149999999999999" customHeight="1" x14ac:dyDescent="0.2">
      <c r="A72" s="6" t="s">
        <v>421</v>
      </c>
      <c r="B72" s="3" t="s">
        <v>199</v>
      </c>
      <c r="C72" s="3" t="s">
        <v>768</v>
      </c>
      <c r="D72" s="3" t="s">
        <v>1191</v>
      </c>
      <c r="E72" s="3" t="s">
        <v>715</v>
      </c>
      <c r="F72" s="3" t="s">
        <v>319</v>
      </c>
      <c r="G72" s="3" t="s">
        <v>4670</v>
      </c>
      <c r="H72" s="3" t="s">
        <v>4671</v>
      </c>
    </row>
    <row r="73" spans="1:8" ht="16.149999999999999" customHeight="1" x14ac:dyDescent="0.2">
      <c r="A73" s="6" t="s">
        <v>427</v>
      </c>
      <c r="B73" s="3" t="s">
        <v>280</v>
      </c>
      <c r="C73" s="3" t="s">
        <v>441</v>
      </c>
      <c r="D73" s="3" t="s">
        <v>1940</v>
      </c>
      <c r="E73" s="3" t="s">
        <v>370</v>
      </c>
      <c r="F73" s="3" t="s">
        <v>275</v>
      </c>
      <c r="G73" s="3" t="s">
        <v>4672</v>
      </c>
      <c r="H73" s="3" t="s">
        <v>4673</v>
      </c>
    </row>
    <row r="74" spans="1:8" ht="16.149999999999999" customHeight="1" x14ac:dyDescent="0.2">
      <c r="A74" s="6" t="s">
        <v>429</v>
      </c>
      <c r="B74" s="3" t="s">
        <v>495</v>
      </c>
      <c r="C74" s="3" t="s">
        <v>441</v>
      </c>
      <c r="D74" s="3" t="s">
        <v>1292</v>
      </c>
      <c r="E74" s="3" t="s">
        <v>419</v>
      </c>
      <c r="F74" s="3" t="s">
        <v>450</v>
      </c>
      <c r="G74" s="3" t="s">
        <v>4674</v>
      </c>
      <c r="H74" s="3" t="s">
        <v>4675</v>
      </c>
    </row>
    <row r="75" spans="1:8" ht="16.149999999999999" customHeight="1" x14ac:dyDescent="0.2">
      <c r="A75" s="6" t="s">
        <v>433</v>
      </c>
      <c r="B75" s="3" t="s">
        <v>1292</v>
      </c>
      <c r="C75" s="3" t="s">
        <v>519</v>
      </c>
      <c r="D75" s="3" t="s">
        <v>1647</v>
      </c>
      <c r="E75" s="3" t="s">
        <v>638</v>
      </c>
      <c r="F75" s="3" t="s">
        <v>645</v>
      </c>
      <c r="G75" s="3" t="s">
        <v>4676</v>
      </c>
      <c r="H75" s="3" t="s">
        <v>4677</v>
      </c>
    </row>
    <row r="76" spans="1:8" ht="16.149999999999999" customHeight="1" x14ac:dyDescent="0.2">
      <c r="A76" s="6" t="s">
        <v>437</v>
      </c>
      <c r="B76" s="3" t="s">
        <v>408</v>
      </c>
      <c r="C76" s="3" t="s">
        <v>583</v>
      </c>
      <c r="D76" s="3" t="s">
        <v>1320</v>
      </c>
      <c r="E76" s="3" t="s">
        <v>667</v>
      </c>
      <c r="F76" s="3" t="s">
        <v>319</v>
      </c>
      <c r="G76" s="3" t="s">
        <v>4678</v>
      </c>
      <c r="H76" s="3" t="s">
        <v>2165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656</v>
      </c>
      <c r="C79" s="3" t="s">
        <v>895</v>
      </c>
      <c r="D79" s="3" t="s">
        <v>256</v>
      </c>
      <c r="E79" s="3" t="s">
        <v>827</v>
      </c>
      <c r="F79" s="3" t="s">
        <v>371</v>
      </c>
      <c r="G79" s="3" t="s">
        <v>4679</v>
      </c>
      <c r="H79" s="3" t="s">
        <v>2252</v>
      </c>
    </row>
    <row r="80" spans="1:8" ht="16.149999999999999" customHeight="1" x14ac:dyDescent="0.2">
      <c r="A80" s="6" t="s">
        <v>416</v>
      </c>
      <c r="B80" s="3" t="s">
        <v>767</v>
      </c>
      <c r="C80" s="3" t="s">
        <v>627</v>
      </c>
      <c r="D80" s="3" t="s">
        <v>659</v>
      </c>
      <c r="E80" s="3" t="s">
        <v>217</v>
      </c>
      <c r="F80" s="3" t="s">
        <v>217</v>
      </c>
      <c r="G80" s="3" t="s">
        <v>4680</v>
      </c>
      <c r="H80" s="3" t="s">
        <v>4681</v>
      </c>
    </row>
    <row r="81" spans="1:8" ht="16.149999999999999" customHeight="1" x14ac:dyDescent="0.2">
      <c r="A81" s="6" t="s">
        <v>421</v>
      </c>
      <c r="B81" s="3" t="s">
        <v>213</v>
      </c>
      <c r="C81" s="3" t="s">
        <v>665</v>
      </c>
      <c r="D81" s="3" t="s">
        <v>861</v>
      </c>
      <c r="E81" s="3" t="s">
        <v>251</v>
      </c>
      <c r="F81" s="3" t="s">
        <v>264</v>
      </c>
      <c r="G81" s="3" t="s">
        <v>4682</v>
      </c>
      <c r="H81" s="3" t="s">
        <v>3928</v>
      </c>
    </row>
    <row r="82" spans="1:8" ht="16.149999999999999" customHeight="1" x14ac:dyDescent="0.2">
      <c r="A82" s="6" t="s">
        <v>427</v>
      </c>
      <c r="B82" s="3" t="s">
        <v>1008</v>
      </c>
      <c r="C82" s="3" t="s">
        <v>928</v>
      </c>
      <c r="D82" s="3" t="s">
        <v>247</v>
      </c>
      <c r="E82" s="3" t="s">
        <v>806</v>
      </c>
      <c r="F82" s="3" t="s">
        <v>809</v>
      </c>
      <c r="G82" s="3" t="s">
        <v>4683</v>
      </c>
      <c r="H82" s="3" t="s">
        <v>4684</v>
      </c>
    </row>
    <row r="83" spans="1:8" ht="16.149999999999999" customHeight="1" x14ac:dyDescent="0.2">
      <c r="A83" s="6" t="s">
        <v>429</v>
      </c>
      <c r="B83" s="3" t="s">
        <v>247</v>
      </c>
      <c r="C83" s="3" t="s">
        <v>665</v>
      </c>
      <c r="D83" s="3" t="s">
        <v>1305</v>
      </c>
      <c r="E83" s="3" t="s">
        <v>503</v>
      </c>
      <c r="F83" s="3" t="s">
        <v>194</v>
      </c>
      <c r="G83" s="3" t="s">
        <v>4685</v>
      </c>
      <c r="H83" s="3" t="s">
        <v>4686</v>
      </c>
    </row>
    <row r="84" spans="1:8" ht="16.149999999999999" customHeight="1" x14ac:dyDescent="0.2">
      <c r="A84" s="6" t="s">
        <v>433</v>
      </c>
      <c r="B84" s="3" t="s">
        <v>861</v>
      </c>
      <c r="C84" s="3" t="s">
        <v>624</v>
      </c>
      <c r="D84" s="3" t="s">
        <v>1154</v>
      </c>
      <c r="E84" s="3" t="s">
        <v>224</v>
      </c>
      <c r="F84" s="3" t="s">
        <v>179</v>
      </c>
      <c r="G84" s="3" t="s">
        <v>4687</v>
      </c>
      <c r="H84" s="3" t="s">
        <v>2724</v>
      </c>
    </row>
    <row r="85" spans="1:8" ht="16.149999999999999" customHeight="1" x14ac:dyDescent="0.2">
      <c r="A85" s="6" t="s">
        <v>437</v>
      </c>
      <c r="B85" s="3" t="s">
        <v>387</v>
      </c>
      <c r="C85" s="3" t="s">
        <v>709</v>
      </c>
      <c r="D85" s="3" t="s">
        <v>1327</v>
      </c>
      <c r="E85" s="3" t="s">
        <v>639</v>
      </c>
      <c r="F85" s="3" t="s">
        <v>667</v>
      </c>
      <c r="G85" s="3" t="s">
        <v>4688</v>
      </c>
      <c r="H85" s="3" t="s">
        <v>4689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767</v>
      </c>
      <c r="C87" s="3" t="s">
        <v>413</v>
      </c>
      <c r="D87" s="3" t="s">
        <v>249</v>
      </c>
      <c r="E87" s="3" t="s">
        <v>334</v>
      </c>
      <c r="F87" s="3" t="s">
        <v>475</v>
      </c>
      <c r="G87" s="3" t="s">
        <v>4690</v>
      </c>
      <c r="H87" s="3" t="s">
        <v>4691</v>
      </c>
    </row>
    <row r="88" spans="1:8" ht="16.149999999999999" customHeight="1" x14ac:dyDescent="0.2">
      <c r="A88" s="6" t="s">
        <v>472</v>
      </c>
      <c r="B88" s="3" t="s">
        <v>1154</v>
      </c>
      <c r="C88" s="3" t="s">
        <v>583</v>
      </c>
      <c r="D88" s="3" t="s">
        <v>170</v>
      </c>
      <c r="E88" s="3" t="s">
        <v>466</v>
      </c>
      <c r="F88" s="3" t="s">
        <v>503</v>
      </c>
      <c r="G88" s="3" t="s">
        <v>4692</v>
      </c>
      <c r="H88" s="3" t="s">
        <v>4000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449</v>
      </c>
      <c r="C90" s="3" t="s">
        <v>254</v>
      </c>
      <c r="D90" s="3" t="s">
        <v>664</v>
      </c>
      <c r="E90" s="3" t="s">
        <v>666</v>
      </c>
      <c r="F90" s="3" t="s">
        <v>376</v>
      </c>
      <c r="G90" s="3" t="s">
        <v>4693</v>
      </c>
      <c r="H90" s="3" t="s">
        <v>4694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230</v>
      </c>
      <c r="C92" s="3" t="s">
        <v>206</v>
      </c>
      <c r="D92" s="3" t="s">
        <v>1250</v>
      </c>
      <c r="E92" s="3" t="s">
        <v>510</v>
      </c>
      <c r="F92" s="3" t="s">
        <v>664</v>
      </c>
      <c r="G92" s="3" t="s">
        <v>4695</v>
      </c>
      <c r="H92" s="3" t="s">
        <v>4696</v>
      </c>
    </row>
    <row r="93" spans="1:8" ht="16.149999999999999" customHeight="1" x14ac:dyDescent="0.2">
      <c r="A93" s="6" t="s">
        <v>488</v>
      </c>
      <c r="B93" s="3" t="s">
        <v>264</v>
      </c>
      <c r="C93" s="3" t="s">
        <v>649</v>
      </c>
      <c r="D93" s="3" t="s">
        <v>199</v>
      </c>
      <c r="E93" s="3" t="s">
        <v>256</v>
      </c>
      <c r="F93" s="3" t="s">
        <v>1154</v>
      </c>
      <c r="G93" s="3" t="s">
        <v>4697</v>
      </c>
      <c r="H93" s="3" t="s">
        <v>3966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247</v>
      </c>
      <c r="C95" s="3" t="s">
        <v>875</v>
      </c>
      <c r="D95" s="3" t="s">
        <v>629</v>
      </c>
      <c r="E95" s="3" t="s">
        <v>297</v>
      </c>
      <c r="F95" s="3" t="s">
        <v>733</v>
      </c>
      <c r="G95" s="3" t="s">
        <v>4698</v>
      </c>
      <c r="H95" s="3" t="s">
        <v>4699</v>
      </c>
    </row>
    <row r="96" spans="1:8" ht="16.149999999999999" customHeight="1" x14ac:dyDescent="0.2">
      <c r="A96" s="6" t="s">
        <v>499</v>
      </c>
      <c r="B96" s="3" t="s">
        <v>1008</v>
      </c>
      <c r="C96" s="3" t="s">
        <v>697</v>
      </c>
      <c r="D96" s="3" t="s">
        <v>1308</v>
      </c>
      <c r="E96" s="3" t="s">
        <v>297</v>
      </c>
      <c r="F96" s="3" t="s">
        <v>319</v>
      </c>
      <c r="G96" s="3" t="s">
        <v>4700</v>
      </c>
      <c r="H96" s="3" t="s">
        <v>3130</v>
      </c>
    </row>
    <row r="97" spans="1:8" ht="16.149999999999999" customHeight="1" x14ac:dyDescent="0.2">
      <c r="A97" s="6" t="s">
        <v>501</v>
      </c>
      <c r="B97" s="3" t="s">
        <v>434</v>
      </c>
      <c r="C97" s="3" t="s">
        <v>768</v>
      </c>
      <c r="D97" s="3" t="s">
        <v>331</v>
      </c>
      <c r="E97" s="3" t="s">
        <v>283</v>
      </c>
      <c r="F97" s="3" t="s">
        <v>466</v>
      </c>
      <c r="G97" s="3" t="s">
        <v>4701</v>
      </c>
      <c r="H97" s="3" t="s">
        <v>1884</v>
      </c>
    </row>
    <row r="98" spans="1:8" ht="16.149999999999999" customHeight="1" x14ac:dyDescent="0.2">
      <c r="A98" s="6" t="s">
        <v>505</v>
      </c>
      <c r="B98" s="3" t="s">
        <v>387</v>
      </c>
      <c r="C98" s="3" t="s">
        <v>697</v>
      </c>
      <c r="D98" s="3" t="s">
        <v>170</v>
      </c>
      <c r="E98" s="3" t="s">
        <v>688</v>
      </c>
      <c r="F98" s="3" t="s">
        <v>667</v>
      </c>
      <c r="G98" s="3" t="s">
        <v>4702</v>
      </c>
      <c r="H98" s="3" t="s">
        <v>4703</v>
      </c>
    </row>
    <row r="99" spans="1:8" ht="16.149999999999999" customHeight="1" x14ac:dyDescent="0.2">
      <c r="A99" s="6" t="s">
        <v>508</v>
      </c>
      <c r="B99" s="3" t="s">
        <v>637</v>
      </c>
      <c r="C99" s="3" t="s">
        <v>848</v>
      </c>
      <c r="D99" s="3" t="s">
        <v>1647</v>
      </c>
      <c r="E99" s="3" t="s">
        <v>251</v>
      </c>
      <c r="F99" s="3" t="s">
        <v>466</v>
      </c>
      <c r="G99" s="3" t="s">
        <v>4704</v>
      </c>
      <c r="H99" s="3" t="s">
        <v>4705</v>
      </c>
    </row>
    <row r="100" spans="1:8" ht="16.149999999999999" customHeight="1" x14ac:dyDescent="0.2">
      <c r="A100" s="6" t="s">
        <v>512</v>
      </c>
      <c r="B100" s="3" t="s">
        <v>434</v>
      </c>
      <c r="C100" s="3" t="s">
        <v>480</v>
      </c>
      <c r="D100" s="3" t="s">
        <v>1320</v>
      </c>
      <c r="E100" s="3" t="s">
        <v>370</v>
      </c>
      <c r="F100" s="3" t="s">
        <v>365</v>
      </c>
      <c r="G100" s="3" t="s">
        <v>4706</v>
      </c>
      <c r="H100" s="3" t="s">
        <v>4707</v>
      </c>
    </row>
    <row r="101" spans="1:8" ht="16.149999999999999" customHeight="1" x14ac:dyDescent="0.2">
      <c r="A101" s="6" t="s">
        <v>515</v>
      </c>
      <c r="B101" s="3" t="s">
        <v>1561</v>
      </c>
      <c r="C101" s="3" t="s">
        <v>709</v>
      </c>
      <c r="D101" s="3" t="s">
        <v>382</v>
      </c>
      <c r="E101" s="3" t="s">
        <v>251</v>
      </c>
      <c r="F101" s="3" t="s">
        <v>202</v>
      </c>
      <c r="G101" s="3" t="s">
        <v>4708</v>
      </c>
      <c r="H101" s="3" t="s">
        <v>4709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223</v>
      </c>
      <c r="C103" s="3" t="s">
        <v>452</v>
      </c>
      <c r="D103" s="3" t="s">
        <v>256</v>
      </c>
      <c r="E103" s="3" t="s">
        <v>645</v>
      </c>
      <c r="F103" s="3" t="s">
        <v>771</v>
      </c>
      <c r="G103" s="3" t="s">
        <v>4710</v>
      </c>
      <c r="H103" s="3" t="s">
        <v>1069</v>
      </c>
    </row>
    <row r="104" spans="1:8" ht="16.149999999999999" customHeight="1" x14ac:dyDescent="0.2">
      <c r="A104" s="6" t="s">
        <v>239</v>
      </c>
      <c r="B104" s="3" t="s">
        <v>213</v>
      </c>
      <c r="C104" s="3" t="s">
        <v>709</v>
      </c>
      <c r="D104" s="3" t="s">
        <v>1191</v>
      </c>
      <c r="E104" s="3" t="s">
        <v>283</v>
      </c>
      <c r="F104" s="3" t="s">
        <v>893</v>
      </c>
      <c r="G104" s="3" t="s">
        <v>4711</v>
      </c>
      <c r="H104" s="3" t="s">
        <v>4712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637</v>
      </c>
      <c r="C106" s="3" t="s">
        <v>706</v>
      </c>
      <c r="D106" s="3" t="s">
        <v>1256</v>
      </c>
      <c r="E106" s="3" t="s">
        <v>609</v>
      </c>
      <c r="F106" s="3" t="s">
        <v>319</v>
      </c>
      <c r="G106" s="3" t="s">
        <v>4713</v>
      </c>
      <c r="H106" s="3" t="s">
        <v>4714</v>
      </c>
    </row>
    <row r="107" spans="1:8" ht="16.149999999999999" customHeight="1" x14ac:dyDescent="0.2">
      <c r="A107" s="6" t="s">
        <v>526</v>
      </c>
      <c r="B107" s="3" t="s">
        <v>213</v>
      </c>
      <c r="C107" s="3" t="s">
        <v>597</v>
      </c>
      <c r="D107" s="3" t="s">
        <v>764</v>
      </c>
      <c r="E107" s="3" t="s">
        <v>609</v>
      </c>
      <c r="F107" s="3" t="s">
        <v>319</v>
      </c>
      <c r="G107" s="3" t="s">
        <v>4715</v>
      </c>
      <c r="H107" s="3" t="s">
        <v>2581</v>
      </c>
    </row>
    <row r="108" spans="1:8" ht="16.149999999999999" customHeight="1" x14ac:dyDescent="0.2">
      <c r="A108" s="6" t="s">
        <v>528</v>
      </c>
      <c r="B108" s="3" t="s">
        <v>690</v>
      </c>
      <c r="C108" s="3" t="s">
        <v>650</v>
      </c>
      <c r="D108" s="3" t="s">
        <v>384</v>
      </c>
      <c r="E108" s="3" t="s">
        <v>806</v>
      </c>
      <c r="F108" s="3" t="s">
        <v>450</v>
      </c>
      <c r="G108" s="3" t="s">
        <v>4716</v>
      </c>
      <c r="H108" s="3" t="s">
        <v>4717</v>
      </c>
    </row>
    <row r="109" spans="1:8" ht="16.149999999999999" customHeight="1" x14ac:dyDescent="0.2">
      <c r="A109" s="6" t="s">
        <v>532</v>
      </c>
      <c r="B109" s="3" t="s">
        <v>201</v>
      </c>
      <c r="C109" s="3" t="s">
        <v>578</v>
      </c>
      <c r="D109" s="3" t="s">
        <v>353</v>
      </c>
      <c r="E109" s="3" t="s">
        <v>590</v>
      </c>
      <c r="F109" s="3" t="s">
        <v>1320</v>
      </c>
      <c r="G109" s="3" t="s">
        <v>4718</v>
      </c>
      <c r="H109" s="3" t="s">
        <v>4719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387</v>
      </c>
      <c r="C112" s="3" t="s">
        <v>909</v>
      </c>
      <c r="D112" s="3" t="s">
        <v>1292</v>
      </c>
      <c r="E112" s="3" t="s">
        <v>251</v>
      </c>
      <c r="F112" s="3" t="s">
        <v>419</v>
      </c>
      <c r="G112" s="3" t="s">
        <v>4720</v>
      </c>
      <c r="H112" s="3" t="s">
        <v>4721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280</v>
      </c>
      <c r="C114" s="3" t="s">
        <v>533</v>
      </c>
      <c r="D114" s="3" t="s">
        <v>730</v>
      </c>
      <c r="E114" s="3" t="s">
        <v>688</v>
      </c>
      <c r="F114" s="3" t="s">
        <v>364</v>
      </c>
      <c r="G114" s="3" t="s">
        <v>4722</v>
      </c>
      <c r="H114" s="3" t="s">
        <v>4723</v>
      </c>
    </row>
    <row r="115" spans="1:8" ht="16.149999999999999" customHeight="1" x14ac:dyDescent="0.2">
      <c r="A115" s="6" t="s">
        <v>545</v>
      </c>
      <c r="B115" s="3" t="s">
        <v>654</v>
      </c>
      <c r="C115" s="3" t="s">
        <v>589</v>
      </c>
      <c r="D115" s="3" t="s">
        <v>485</v>
      </c>
      <c r="E115" s="3" t="s">
        <v>762</v>
      </c>
      <c r="F115" s="3" t="s">
        <v>530</v>
      </c>
      <c r="G115" s="3" t="s">
        <v>4724</v>
      </c>
      <c r="H115" s="3" t="s">
        <v>4653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247</v>
      </c>
      <c r="C117" s="3" t="s">
        <v>1497</v>
      </c>
      <c r="D117" s="3" t="s">
        <v>829</v>
      </c>
      <c r="E117" s="3" t="s">
        <v>264</v>
      </c>
      <c r="F117" s="3" t="s">
        <v>772</v>
      </c>
      <c r="G117" s="3" t="s">
        <v>4725</v>
      </c>
      <c r="H117" s="3" t="s">
        <v>4726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305</v>
      </c>
      <c r="C121" s="3" t="s">
        <v>630</v>
      </c>
      <c r="D121" s="3" t="s">
        <v>339</v>
      </c>
      <c r="E121" s="3" t="s">
        <v>297</v>
      </c>
      <c r="F121" s="3" t="s">
        <v>158</v>
      </c>
      <c r="G121" s="3" t="s">
        <v>4727</v>
      </c>
      <c r="H121" s="3" t="s">
        <v>4723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1204</v>
      </c>
      <c r="C126" s="3" t="s">
        <v>993</v>
      </c>
      <c r="D126" s="3" t="s">
        <v>1305</v>
      </c>
      <c r="E126" s="3" t="s">
        <v>158</v>
      </c>
      <c r="F126" s="3" t="s">
        <v>327</v>
      </c>
      <c r="G126" s="3" t="s">
        <v>4728</v>
      </c>
      <c r="H126" s="3" t="s">
        <v>1303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730</v>
      </c>
      <c r="C130" s="3" t="s">
        <v>678</v>
      </c>
      <c r="D130" s="3" t="s">
        <v>732</v>
      </c>
      <c r="E130" s="3" t="s">
        <v>667</v>
      </c>
      <c r="F130" s="3" t="s">
        <v>327</v>
      </c>
      <c r="G130" s="3" t="s">
        <v>1106</v>
      </c>
      <c r="H130" s="3" t="s">
        <v>1178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664</v>
      </c>
      <c r="C133" s="3" t="s">
        <v>583</v>
      </c>
      <c r="D133" s="3" t="s">
        <v>338</v>
      </c>
      <c r="E133" s="3" t="s">
        <v>251</v>
      </c>
      <c r="F133" s="3" t="s">
        <v>166</v>
      </c>
      <c r="G133" s="3" t="s">
        <v>4729</v>
      </c>
      <c r="H133" s="3" t="s">
        <v>4730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221</v>
      </c>
      <c r="C136" s="3" t="s">
        <v>686</v>
      </c>
      <c r="D136" s="3" t="s">
        <v>338</v>
      </c>
      <c r="E136" s="3" t="s">
        <v>275</v>
      </c>
      <c r="F136" s="3" t="s">
        <v>180</v>
      </c>
      <c r="G136" s="3" t="s">
        <v>2425</v>
      </c>
      <c r="H136" s="3" t="s">
        <v>1144</v>
      </c>
    </row>
    <row r="137" spans="1:8" ht="16.149999999999999" customHeight="1" x14ac:dyDescent="0.2">
      <c r="A137" s="6" t="s">
        <v>239</v>
      </c>
      <c r="B137" s="3" t="s">
        <v>434</v>
      </c>
      <c r="C137" s="3" t="s">
        <v>624</v>
      </c>
      <c r="D137" s="3" t="s">
        <v>817</v>
      </c>
      <c r="E137" s="3" t="s">
        <v>264</v>
      </c>
      <c r="F137" s="3" t="s">
        <v>230</v>
      </c>
      <c r="G137" s="3" t="s">
        <v>4731</v>
      </c>
      <c r="H137" s="3" t="s">
        <v>3419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1226</v>
      </c>
      <c r="C139" s="3" t="s">
        <v>796</v>
      </c>
      <c r="D139" s="3" t="s">
        <v>1292</v>
      </c>
      <c r="E139" s="3" t="s">
        <v>166</v>
      </c>
      <c r="F139" s="3" t="s">
        <v>491</v>
      </c>
      <c r="G139" s="3" t="s">
        <v>4732</v>
      </c>
      <c r="H139" s="3" t="s">
        <v>4733</v>
      </c>
    </row>
    <row r="140" spans="1:8" ht="16.149999999999999" customHeight="1" x14ac:dyDescent="0.2">
      <c r="A140" s="6" t="s">
        <v>239</v>
      </c>
      <c r="B140" s="3" t="s">
        <v>1561</v>
      </c>
      <c r="C140" s="3" t="s">
        <v>589</v>
      </c>
      <c r="D140" s="3" t="s">
        <v>1191</v>
      </c>
      <c r="E140" s="3" t="s">
        <v>609</v>
      </c>
      <c r="F140" s="3" t="s">
        <v>687</v>
      </c>
      <c r="G140" s="3" t="s">
        <v>4734</v>
      </c>
      <c r="H140" s="3" t="s">
        <v>4735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21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4736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1647</v>
      </c>
      <c r="C5" s="18" t="s">
        <v>1159</v>
      </c>
      <c r="D5" s="18" t="s">
        <v>376</v>
      </c>
      <c r="E5" s="18" t="s">
        <v>893</v>
      </c>
      <c r="F5" s="18" t="s">
        <v>598</v>
      </c>
      <c r="G5" s="18" t="s">
        <v>4737</v>
      </c>
      <c r="H5" s="18" t="s">
        <v>4738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735</v>
      </c>
      <c r="C8" s="3" t="s">
        <v>1222</v>
      </c>
      <c r="D8" s="3" t="s">
        <v>1279</v>
      </c>
      <c r="E8" s="3" t="s">
        <v>419</v>
      </c>
      <c r="F8" s="3" t="s">
        <v>308</v>
      </c>
      <c r="G8" s="3" t="s">
        <v>4739</v>
      </c>
      <c r="H8" s="3" t="s">
        <v>3863</v>
      </c>
    </row>
    <row r="9" spans="1:8" ht="16.149999999999999" customHeight="1" x14ac:dyDescent="0.2">
      <c r="A9" s="6" t="s">
        <v>169</v>
      </c>
      <c r="B9" s="3" t="s">
        <v>474</v>
      </c>
      <c r="C9" s="3" t="s">
        <v>473</v>
      </c>
      <c r="D9" s="3" t="s">
        <v>490</v>
      </c>
      <c r="E9" s="3" t="s">
        <v>158</v>
      </c>
      <c r="F9" s="3" t="s">
        <v>893</v>
      </c>
      <c r="G9" s="3" t="s">
        <v>4740</v>
      </c>
      <c r="H9" s="3" t="s">
        <v>4741</v>
      </c>
    </row>
    <row r="10" spans="1:8" ht="16.149999999999999" customHeight="1" x14ac:dyDescent="0.2">
      <c r="A10" s="6" t="s">
        <v>176</v>
      </c>
      <c r="B10" s="3" t="s">
        <v>1547</v>
      </c>
      <c r="C10" s="3" t="s">
        <v>936</v>
      </c>
      <c r="D10" s="3" t="s">
        <v>449</v>
      </c>
      <c r="E10" s="3" t="s">
        <v>672</v>
      </c>
      <c r="F10" s="3" t="s">
        <v>693</v>
      </c>
      <c r="G10" s="3" t="s">
        <v>4742</v>
      </c>
      <c r="H10" s="3" t="s">
        <v>2972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936</v>
      </c>
      <c r="C12" s="3" t="s">
        <v>248</v>
      </c>
      <c r="D12" s="3" t="s">
        <v>180</v>
      </c>
      <c r="E12" s="3" t="s">
        <v>203</v>
      </c>
      <c r="F12" s="3" t="s">
        <v>291</v>
      </c>
      <c r="G12" s="3" t="s">
        <v>4165</v>
      </c>
      <c r="H12" s="3" t="s">
        <v>1209</v>
      </c>
    </row>
    <row r="13" spans="1:8" ht="16.149999999999999" customHeight="1" x14ac:dyDescent="0.2">
      <c r="A13" s="6" t="s">
        <v>191</v>
      </c>
      <c r="B13" s="3" t="s">
        <v>563</v>
      </c>
      <c r="C13" s="3" t="s">
        <v>969</v>
      </c>
      <c r="D13" s="3" t="s">
        <v>733</v>
      </c>
      <c r="E13" s="3" t="s">
        <v>635</v>
      </c>
      <c r="F13" s="3" t="s">
        <v>371</v>
      </c>
      <c r="G13" s="3" t="s">
        <v>2762</v>
      </c>
      <c r="H13" s="3" t="s">
        <v>1398</v>
      </c>
    </row>
    <row r="14" spans="1:8" ht="16.149999999999999" customHeight="1" x14ac:dyDescent="0.2">
      <c r="A14" s="6" t="s">
        <v>198</v>
      </c>
      <c r="B14" s="3" t="s">
        <v>1256</v>
      </c>
      <c r="C14" s="3" t="s">
        <v>942</v>
      </c>
      <c r="D14" s="3" t="s">
        <v>376</v>
      </c>
      <c r="E14" s="3" t="s">
        <v>806</v>
      </c>
      <c r="F14" s="3" t="s">
        <v>265</v>
      </c>
      <c r="G14" s="3" t="s">
        <v>4743</v>
      </c>
      <c r="H14" s="3" t="s">
        <v>2334</v>
      </c>
    </row>
    <row r="15" spans="1:8" ht="16.149999999999999" customHeight="1" x14ac:dyDescent="0.2">
      <c r="A15" s="6" t="s">
        <v>205</v>
      </c>
      <c r="B15" s="3" t="s">
        <v>730</v>
      </c>
      <c r="C15" s="3" t="s">
        <v>332</v>
      </c>
      <c r="D15" s="3" t="s">
        <v>659</v>
      </c>
      <c r="E15" s="3" t="s">
        <v>296</v>
      </c>
      <c r="F15" s="3" t="s">
        <v>283</v>
      </c>
      <c r="G15" s="3" t="s">
        <v>4744</v>
      </c>
      <c r="H15" s="3" t="s">
        <v>2985</v>
      </c>
    </row>
    <row r="16" spans="1:8" ht="16.149999999999999" customHeight="1" x14ac:dyDescent="0.2">
      <c r="A16" s="6" t="s">
        <v>212</v>
      </c>
      <c r="B16" s="3" t="s">
        <v>829</v>
      </c>
      <c r="C16" s="3" t="s">
        <v>465</v>
      </c>
      <c r="D16" s="3" t="s">
        <v>750</v>
      </c>
      <c r="E16" s="3" t="s">
        <v>893</v>
      </c>
      <c r="F16" s="3" t="s">
        <v>290</v>
      </c>
      <c r="G16" s="3" t="s">
        <v>4745</v>
      </c>
      <c r="H16" s="3" t="s">
        <v>4746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1647</v>
      </c>
      <c r="C18" s="3" t="s">
        <v>358</v>
      </c>
      <c r="D18" s="3" t="s">
        <v>376</v>
      </c>
      <c r="E18" s="3" t="s">
        <v>503</v>
      </c>
      <c r="F18" s="3" t="s">
        <v>180</v>
      </c>
      <c r="G18" s="3" t="s">
        <v>4747</v>
      </c>
      <c r="H18" s="3" t="s">
        <v>3964</v>
      </c>
    </row>
    <row r="19" spans="1:8" ht="16.149999999999999" customHeight="1" x14ac:dyDescent="0.2">
      <c r="A19" s="6" t="s">
        <v>227</v>
      </c>
      <c r="B19" s="3" t="s">
        <v>461</v>
      </c>
      <c r="C19" s="3" t="s">
        <v>470</v>
      </c>
      <c r="D19" s="3" t="s">
        <v>506</v>
      </c>
      <c r="E19" s="3" t="s">
        <v>466</v>
      </c>
      <c r="F19" s="3" t="s">
        <v>308</v>
      </c>
      <c r="G19" s="3" t="s">
        <v>4748</v>
      </c>
      <c r="H19" s="3" t="s">
        <v>4749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1085</v>
      </c>
      <c r="C21" s="3" t="s">
        <v>780</v>
      </c>
      <c r="D21" s="3" t="s">
        <v>462</v>
      </c>
      <c r="E21" s="3" t="s">
        <v>166</v>
      </c>
      <c r="F21" s="3" t="s">
        <v>893</v>
      </c>
      <c r="G21" s="3" t="s">
        <v>4750</v>
      </c>
      <c r="H21" s="3" t="s">
        <v>2304</v>
      </c>
    </row>
    <row r="22" spans="1:8" ht="16.149999999999999" customHeight="1" x14ac:dyDescent="0.2">
      <c r="A22" s="6" t="s">
        <v>239</v>
      </c>
      <c r="B22" s="3" t="s">
        <v>1250</v>
      </c>
      <c r="C22" s="3" t="s">
        <v>685</v>
      </c>
      <c r="D22" s="3" t="s">
        <v>572</v>
      </c>
      <c r="E22" s="3" t="s">
        <v>419</v>
      </c>
      <c r="F22" s="3" t="s">
        <v>174</v>
      </c>
      <c r="G22" s="3" t="s">
        <v>4751</v>
      </c>
      <c r="H22" s="3" t="s">
        <v>4752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679</v>
      </c>
      <c r="C25" s="3" t="s">
        <v>1709</v>
      </c>
      <c r="D25" s="3" t="s">
        <v>724</v>
      </c>
      <c r="E25" s="3" t="s">
        <v>209</v>
      </c>
      <c r="F25" s="3" t="s">
        <v>340</v>
      </c>
      <c r="G25" s="3" t="s">
        <v>4753</v>
      </c>
      <c r="H25" s="3" t="s">
        <v>1097</v>
      </c>
    </row>
    <row r="26" spans="1:8" ht="16.149999999999999" customHeight="1" x14ac:dyDescent="0.2">
      <c r="A26" s="6" t="s">
        <v>253</v>
      </c>
      <c r="B26" s="3" t="s">
        <v>540</v>
      </c>
      <c r="C26" s="3" t="s">
        <v>1024</v>
      </c>
      <c r="D26" s="3" t="s">
        <v>457</v>
      </c>
      <c r="E26" s="3" t="s">
        <v>174</v>
      </c>
      <c r="F26" s="3" t="s">
        <v>359</v>
      </c>
      <c r="G26" s="3" t="s">
        <v>4754</v>
      </c>
      <c r="H26" s="3" t="s">
        <v>3453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305</v>
      </c>
      <c r="C28" s="3" t="s">
        <v>995</v>
      </c>
      <c r="D28" s="3" t="s">
        <v>313</v>
      </c>
      <c r="E28" s="3" t="s">
        <v>302</v>
      </c>
      <c r="F28" s="3" t="s">
        <v>217</v>
      </c>
      <c r="G28" s="3" t="s">
        <v>4755</v>
      </c>
      <c r="H28" s="3" t="s">
        <v>3477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1305</v>
      </c>
      <c r="C30" s="3" t="s">
        <v>193</v>
      </c>
      <c r="D30" s="3" t="s">
        <v>347</v>
      </c>
      <c r="E30" s="3" t="s">
        <v>609</v>
      </c>
      <c r="F30" s="3" t="s">
        <v>166</v>
      </c>
      <c r="G30" s="3" t="s">
        <v>3147</v>
      </c>
      <c r="H30" s="3" t="s">
        <v>1057</v>
      </c>
    </row>
    <row r="31" spans="1:8" ht="16.149999999999999" customHeight="1" x14ac:dyDescent="0.2">
      <c r="A31" s="6" t="s">
        <v>274</v>
      </c>
      <c r="B31" s="3" t="s">
        <v>829</v>
      </c>
      <c r="C31" s="3" t="s">
        <v>1182</v>
      </c>
      <c r="D31" s="3" t="s">
        <v>462</v>
      </c>
      <c r="E31" s="3" t="s">
        <v>202</v>
      </c>
      <c r="F31" s="3" t="s">
        <v>660</v>
      </c>
      <c r="G31" s="3" t="s">
        <v>4756</v>
      </c>
      <c r="H31" s="3" t="s">
        <v>4757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481</v>
      </c>
      <c r="C34" s="3" t="s">
        <v>793</v>
      </c>
      <c r="D34" s="3" t="s">
        <v>325</v>
      </c>
      <c r="E34" s="3" t="s">
        <v>307</v>
      </c>
      <c r="F34" s="3" t="s">
        <v>893</v>
      </c>
      <c r="G34" s="3" t="s">
        <v>4758</v>
      </c>
      <c r="H34" s="3" t="s">
        <v>4759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704</v>
      </c>
      <c r="C36" s="3" t="s">
        <v>940</v>
      </c>
      <c r="D36" s="3" t="s">
        <v>733</v>
      </c>
      <c r="E36" s="3" t="s">
        <v>459</v>
      </c>
      <c r="F36" s="3" t="s">
        <v>320</v>
      </c>
      <c r="G36" s="3" t="s">
        <v>1961</v>
      </c>
      <c r="H36" s="3" t="s">
        <v>3058</v>
      </c>
    </row>
    <row r="37" spans="1:8" ht="16.149999999999999" customHeight="1" x14ac:dyDescent="0.2">
      <c r="A37" s="6" t="s">
        <v>293</v>
      </c>
      <c r="B37" s="3" t="s">
        <v>353</v>
      </c>
      <c r="C37" s="3" t="s">
        <v>358</v>
      </c>
      <c r="D37" s="3" t="s">
        <v>462</v>
      </c>
      <c r="E37" s="3" t="s">
        <v>166</v>
      </c>
      <c r="F37" s="3" t="s">
        <v>174</v>
      </c>
      <c r="G37" s="3" t="s">
        <v>4760</v>
      </c>
      <c r="H37" s="3" t="s">
        <v>4014</v>
      </c>
    </row>
    <row r="38" spans="1:8" ht="16.149999999999999" customHeight="1" x14ac:dyDescent="0.2">
      <c r="A38" s="6" t="s">
        <v>300</v>
      </c>
      <c r="B38" s="3" t="s">
        <v>481</v>
      </c>
      <c r="C38" s="3" t="s">
        <v>240</v>
      </c>
      <c r="D38" s="3" t="s">
        <v>462</v>
      </c>
      <c r="E38" s="3" t="s">
        <v>264</v>
      </c>
      <c r="F38" s="3" t="s">
        <v>503</v>
      </c>
      <c r="G38" s="3" t="s">
        <v>4464</v>
      </c>
      <c r="H38" s="3" t="s">
        <v>4761</v>
      </c>
    </row>
    <row r="39" spans="1:8" ht="16.149999999999999" customHeight="1" x14ac:dyDescent="0.2">
      <c r="A39" s="6" t="s">
        <v>304</v>
      </c>
      <c r="B39" s="3" t="s">
        <v>724</v>
      </c>
      <c r="C39" s="3" t="s">
        <v>1222</v>
      </c>
      <c r="D39" s="3" t="s">
        <v>679</v>
      </c>
      <c r="E39" s="3" t="s">
        <v>264</v>
      </c>
      <c r="F39" s="3" t="s">
        <v>609</v>
      </c>
      <c r="G39" s="3" t="s">
        <v>4762</v>
      </c>
      <c r="H39" s="3" t="s">
        <v>4763</v>
      </c>
    </row>
    <row r="40" spans="1:8" ht="16.149999999999999" customHeight="1" x14ac:dyDescent="0.2">
      <c r="A40" s="6" t="s">
        <v>310</v>
      </c>
      <c r="B40" s="3" t="s">
        <v>353</v>
      </c>
      <c r="C40" s="3" t="s">
        <v>1300</v>
      </c>
      <c r="D40" s="3" t="s">
        <v>1055</v>
      </c>
      <c r="E40" s="3" t="s">
        <v>466</v>
      </c>
      <c r="F40" s="3" t="s">
        <v>308</v>
      </c>
      <c r="G40" s="3" t="s">
        <v>4764</v>
      </c>
      <c r="H40" s="3" t="s">
        <v>4765</v>
      </c>
    </row>
    <row r="41" spans="1:8" ht="16.149999999999999" customHeight="1" x14ac:dyDescent="0.2">
      <c r="A41" s="6" t="s">
        <v>316</v>
      </c>
      <c r="B41" s="3" t="s">
        <v>649</v>
      </c>
      <c r="C41" s="3" t="s">
        <v>295</v>
      </c>
      <c r="D41" s="3" t="s">
        <v>347</v>
      </c>
      <c r="E41" s="3" t="s">
        <v>598</v>
      </c>
      <c r="F41" s="3" t="s">
        <v>257</v>
      </c>
      <c r="G41" s="3" t="s">
        <v>4766</v>
      </c>
      <c r="H41" s="3" t="s">
        <v>4767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408</v>
      </c>
      <c r="C44" s="3" t="s">
        <v>627</v>
      </c>
      <c r="D44" s="3" t="s">
        <v>1256</v>
      </c>
      <c r="E44" s="3" t="s">
        <v>275</v>
      </c>
      <c r="F44" s="3" t="s">
        <v>530</v>
      </c>
      <c r="G44" s="3" t="s">
        <v>818</v>
      </c>
      <c r="H44" s="3" t="s">
        <v>1231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1256</v>
      </c>
      <c r="C46" s="3" t="s">
        <v>270</v>
      </c>
      <c r="D46" s="3" t="s">
        <v>861</v>
      </c>
      <c r="E46" s="3" t="s">
        <v>166</v>
      </c>
      <c r="F46" s="3" t="s">
        <v>283</v>
      </c>
      <c r="G46" s="3" t="s">
        <v>4768</v>
      </c>
      <c r="H46" s="3" t="s">
        <v>899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750</v>
      </c>
      <c r="C48" s="3" t="s">
        <v>812</v>
      </c>
      <c r="D48" s="3" t="s">
        <v>817</v>
      </c>
      <c r="E48" s="3" t="s">
        <v>809</v>
      </c>
      <c r="F48" s="3" t="s">
        <v>224</v>
      </c>
      <c r="G48" s="3" t="s">
        <v>4769</v>
      </c>
      <c r="H48" s="3" t="s">
        <v>1310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481</v>
      </c>
      <c r="C50" s="3" t="s">
        <v>214</v>
      </c>
      <c r="D50" s="3" t="s">
        <v>880</v>
      </c>
      <c r="E50" s="3" t="s">
        <v>638</v>
      </c>
      <c r="F50" s="3" t="s">
        <v>166</v>
      </c>
      <c r="G50" s="3" t="s">
        <v>4770</v>
      </c>
      <c r="H50" s="3" t="s">
        <v>4771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1050</v>
      </c>
      <c r="C52" s="3" t="s">
        <v>306</v>
      </c>
      <c r="D52" s="3" t="s">
        <v>378</v>
      </c>
      <c r="E52" s="3" t="s">
        <v>241</v>
      </c>
      <c r="F52" s="3" t="s">
        <v>466</v>
      </c>
      <c r="G52" s="3" t="s">
        <v>4772</v>
      </c>
      <c r="H52" s="3" t="s">
        <v>2338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829</v>
      </c>
      <c r="C54" s="3" t="s">
        <v>200</v>
      </c>
      <c r="D54" s="3" t="s">
        <v>572</v>
      </c>
      <c r="E54" s="3" t="s">
        <v>319</v>
      </c>
      <c r="F54" s="3" t="s">
        <v>349</v>
      </c>
      <c r="G54" s="3" t="s">
        <v>4773</v>
      </c>
      <c r="H54" s="3" t="s">
        <v>4774</v>
      </c>
    </row>
    <row r="55" spans="1:8" ht="16.149999999999999" customHeight="1" x14ac:dyDescent="0.2">
      <c r="A55" s="6" t="s">
        <v>361</v>
      </c>
      <c r="B55" s="3" t="s">
        <v>408</v>
      </c>
      <c r="C55" s="3" t="s">
        <v>910</v>
      </c>
      <c r="D55" s="3" t="s">
        <v>379</v>
      </c>
      <c r="E55" s="3" t="s">
        <v>370</v>
      </c>
      <c r="F55" s="3" t="s">
        <v>404</v>
      </c>
      <c r="G55" s="3" t="s">
        <v>4775</v>
      </c>
      <c r="H55" s="3" t="s">
        <v>4567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305</v>
      </c>
      <c r="C58" s="3" t="s">
        <v>1036</v>
      </c>
      <c r="D58" s="3" t="s">
        <v>271</v>
      </c>
      <c r="E58" s="3" t="s">
        <v>251</v>
      </c>
      <c r="F58" s="3" t="s">
        <v>225</v>
      </c>
      <c r="G58" s="3" t="s">
        <v>4776</v>
      </c>
      <c r="H58" s="3" t="s">
        <v>4058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340</v>
      </c>
      <c r="C61" s="3" t="s">
        <v>597</v>
      </c>
      <c r="D61" s="3" t="s">
        <v>247</v>
      </c>
      <c r="E61" s="3" t="s">
        <v>165</v>
      </c>
      <c r="F61" s="3" t="s">
        <v>313</v>
      </c>
      <c r="G61" s="3" t="s">
        <v>4777</v>
      </c>
      <c r="H61" s="3" t="s">
        <v>4084</v>
      </c>
    </row>
    <row r="62" spans="1:8" ht="16.149999999999999" customHeight="1" x14ac:dyDescent="0.2">
      <c r="A62" s="6" t="s">
        <v>381</v>
      </c>
      <c r="B62" s="3" t="s">
        <v>662</v>
      </c>
      <c r="C62" s="3" t="s">
        <v>214</v>
      </c>
      <c r="D62" s="3" t="s">
        <v>534</v>
      </c>
      <c r="E62" s="3" t="s">
        <v>806</v>
      </c>
      <c r="F62" s="3" t="s">
        <v>550</v>
      </c>
      <c r="G62" s="3" t="s">
        <v>4778</v>
      </c>
      <c r="H62" s="3" t="s">
        <v>4779</v>
      </c>
    </row>
    <row r="63" spans="1:8" ht="16.149999999999999" customHeight="1" x14ac:dyDescent="0.2">
      <c r="A63" s="6" t="s">
        <v>386</v>
      </c>
      <c r="B63" s="3" t="s">
        <v>1940</v>
      </c>
      <c r="C63" s="3" t="s">
        <v>870</v>
      </c>
      <c r="D63" s="3" t="s">
        <v>474</v>
      </c>
      <c r="E63" s="3" t="s">
        <v>503</v>
      </c>
      <c r="F63" s="3" t="s">
        <v>290</v>
      </c>
      <c r="G63" s="3" t="s">
        <v>4780</v>
      </c>
      <c r="H63" s="3" t="s">
        <v>1610</v>
      </c>
    </row>
    <row r="64" spans="1:8" ht="16.149999999999999" customHeight="1" x14ac:dyDescent="0.2">
      <c r="A64" s="6" t="s">
        <v>391</v>
      </c>
      <c r="B64" s="3" t="s">
        <v>456</v>
      </c>
      <c r="C64" s="3" t="s">
        <v>942</v>
      </c>
      <c r="D64" s="3" t="s">
        <v>573</v>
      </c>
      <c r="E64" s="3" t="s">
        <v>667</v>
      </c>
      <c r="F64" s="3" t="s">
        <v>513</v>
      </c>
      <c r="G64" s="3" t="s">
        <v>4781</v>
      </c>
      <c r="H64" s="3" t="s">
        <v>4782</v>
      </c>
    </row>
    <row r="65" spans="1:8" ht="16.149999999999999" customHeight="1" x14ac:dyDescent="0.2">
      <c r="A65" s="6" t="s">
        <v>396</v>
      </c>
      <c r="B65" s="3" t="s">
        <v>1920</v>
      </c>
      <c r="C65" s="3" t="s">
        <v>377</v>
      </c>
      <c r="D65" s="3" t="s">
        <v>672</v>
      </c>
      <c r="E65" s="3" t="s">
        <v>398</v>
      </c>
      <c r="F65" s="3" t="s">
        <v>960</v>
      </c>
      <c r="G65" s="3" t="s">
        <v>4783</v>
      </c>
      <c r="H65" s="3" t="s">
        <v>1163</v>
      </c>
    </row>
    <row r="66" spans="1:8" ht="16.149999999999999" customHeight="1" x14ac:dyDescent="0.2">
      <c r="A66" s="6" t="s">
        <v>401</v>
      </c>
      <c r="B66" s="3" t="s">
        <v>650</v>
      </c>
      <c r="C66" s="3" t="s">
        <v>423</v>
      </c>
      <c r="D66" s="3" t="s">
        <v>201</v>
      </c>
      <c r="E66" s="3" t="s">
        <v>425</v>
      </c>
      <c r="F66" s="3" t="s">
        <v>693</v>
      </c>
      <c r="G66" s="3" t="s">
        <v>1664</v>
      </c>
      <c r="H66" s="3" t="s">
        <v>1163</v>
      </c>
    </row>
    <row r="67" spans="1:8" ht="16.149999999999999" customHeight="1" x14ac:dyDescent="0.2">
      <c r="A67" s="6" t="s">
        <v>407</v>
      </c>
      <c r="B67" s="3" t="s">
        <v>382</v>
      </c>
      <c r="C67" s="3" t="s">
        <v>363</v>
      </c>
      <c r="D67" s="3" t="s">
        <v>727</v>
      </c>
      <c r="E67" s="3" t="s">
        <v>327</v>
      </c>
      <c r="F67" s="3" t="s">
        <v>609</v>
      </c>
      <c r="G67" s="3" t="s">
        <v>4784</v>
      </c>
      <c r="H67" s="3" t="s">
        <v>3039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480</v>
      </c>
      <c r="C70" s="3" t="s">
        <v>787</v>
      </c>
      <c r="D70" s="3" t="s">
        <v>747</v>
      </c>
      <c r="E70" s="3" t="s">
        <v>159</v>
      </c>
      <c r="F70" s="3" t="s">
        <v>443</v>
      </c>
      <c r="G70" s="3" t="s">
        <v>4785</v>
      </c>
      <c r="H70" s="3" t="s">
        <v>2995</v>
      </c>
    </row>
    <row r="71" spans="1:8" ht="16.149999999999999" customHeight="1" x14ac:dyDescent="0.2">
      <c r="A71" s="6" t="s">
        <v>416</v>
      </c>
      <c r="B71" s="3" t="s">
        <v>620</v>
      </c>
      <c r="C71" s="3" t="s">
        <v>1159</v>
      </c>
      <c r="D71" s="3" t="s">
        <v>157</v>
      </c>
      <c r="E71" s="3" t="s">
        <v>341</v>
      </c>
      <c r="F71" s="3" t="s">
        <v>359</v>
      </c>
      <c r="G71" s="3" t="s">
        <v>4786</v>
      </c>
      <c r="H71" s="3" t="s">
        <v>4787</v>
      </c>
    </row>
    <row r="72" spans="1:8" ht="16.149999999999999" customHeight="1" x14ac:dyDescent="0.2">
      <c r="A72" s="6" t="s">
        <v>421</v>
      </c>
      <c r="B72" s="3" t="s">
        <v>331</v>
      </c>
      <c r="C72" s="3" t="s">
        <v>332</v>
      </c>
      <c r="D72" s="3" t="s">
        <v>1055</v>
      </c>
      <c r="E72" s="3" t="s">
        <v>297</v>
      </c>
      <c r="F72" s="3" t="s">
        <v>497</v>
      </c>
      <c r="G72" s="3" t="s">
        <v>4788</v>
      </c>
      <c r="H72" s="3" t="s">
        <v>3183</v>
      </c>
    </row>
    <row r="73" spans="1:8" ht="16.149999999999999" customHeight="1" x14ac:dyDescent="0.2">
      <c r="A73" s="6" t="s">
        <v>427</v>
      </c>
      <c r="B73" s="3" t="s">
        <v>338</v>
      </c>
      <c r="C73" s="3" t="s">
        <v>255</v>
      </c>
      <c r="D73" s="3" t="s">
        <v>376</v>
      </c>
      <c r="E73" s="3" t="s">
        <v>297</v>
      </c>
      <c r="F73" s="3" t="s">
        <v>715</v>
      </c>
      <c r="G73" s="3" t="s">
        <v>4789</v>
      </c>
      <c r="H73" s="3" t="s">
        <v>4790</v>
      </c>
    </row>
    <row r="74" spans="1:8" ht="16.149999999999999" customHeight="1" x14ac:dyDescent="0.2">
      <c r="A74" s="6" t="s">
        <v>429</v>
      </c>
      <c r="B74" s="3" t="s">
        <v>1191</v>
      </c>
      <c r="C74" s="3" t="s">
        <v>255</v>
      </c>
      <c r="D74" s="3" t="s">
        <v>355</v>
      </c>
      <c r="E74" s="3" t="s">
        <v>275</v>
      </c>
      <c r="F74" s="3" t="s">
        <v>688</v>
      </c>
      <c r="G74" s="3" t="s">
        <v>4791</v>
      </c>
      <c r="H74" s="3" t="s">
        <v>2965</v>
      </c>
    </row>
    <row r="75" spans="1:8" ht="16.149999999999999" customHeight="1" x14ac:dyDescent="0.2">
      <c r="A75" s="6" t="s">
        <v>433</v>
      </c>
      <c r="B75" s="3" t="s">
        <v>1050</v>
      </c>
      <c r="C75" s="3" t="s">
        <v>193</v>
      </c>
      <c r="D75" s="3" t="s">
        <v>723</v>
      </c>
      <c r="E75" s="3" t="s">
        <v>289</v>
      </c>
      <c r="F75" s="3" t="s">
        <v>466</v>
      </c>
      <c r="G75" s="3" t="s">
        <v>4792</v>
      </c>
      <c r="H75" s="3" t="s">
        <v>4793</v>
      </c>
    </row>
    <row r="76" spans="1:8" ht="16.149999999999999" customHeight="1" x14ac:dyDescent="0.2">
      <c r="A76" s="6" t="s">
        <v>437</v>
      </c>
      <c r="B76" s="3" t="s">
        <v>1250</v>
      </c>
      <c r="C76" s="3" t="s">
        <v>910</v>
      </c>
      <c r="D76" s="3" t="s">
        <v>376</v>
      </c>
      <c r="E76" s="3" t="s">
        <v>283</v>
      </c>
      <c r="F76" s="3" t="s">
        <v>431</v>
      </c>
      <c r="G76" s="3" t="s">
        <v>4794</v>
      </c>
      <c r="H76" s="3" t="s">
        <v>4795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897</v>
      </c>
      <c r="C79" s="3" t="s">
        <v>332</v>
      </c>
      <c r="D79" s="3" t="s">
        <v>313</v>
      </c>
      <c r="E79" s="3" t="s">
        <v>225</v>
      </c>
      <c r="F79" s="3" t="s">
        <v>188</v>
      </c>
      <c r="G79" s="3" t="s">
        <v>4796</v>
      </c>
      <c r="H79" s="3" t="s">
        <v>3453</v>
      </c>
    </row>
    <row r="80" spans="1:8" ht="16.149999999999999" customHeight="1" x14ac:dyDescent="0.2">
      <c r="A80" s="6" t="s">
        <v>416</v>
      </c>
      <c r="B80" s="3" t="s">
        <v>753</v>
      </c>
      <c r="C80" s="3" t="s">
        <v>1072</v>
      </c>
      <c r="D80" s="3" t="s">
        <v>379</v>
      </c>
      <c r="E80" s="3" t="s">
        <v>550</v>
      </c>
      <c r="F80" s="3" t="s">
        <v>404</v>
      </c>
      <c r="G80" s="3" t="s">
        <v>4797</v>
      </c>
      <c r="H80" s="3" t="s">
        <v>4798</v>
      </c>
    </row>
    <row r="81" spans="1:8" ht="16.149999999999999" customHeight="1" x14ac:dyDescent="0.2">
      <c r="A81" s="6" t="s">
        <v>421</v>
      </c>
      <c r="B81" s="3" t="s">
        <v>1647</v>
      </c>
      <c r="C81" s="3" t="s">
        <v>363</v>
      </c>
      <c r="D81" s="3" t="s">
        <v>572</v>
      </c>
      <c r="E81" s="3" t="s">
        <v>327</v>
      </c>
      <c r="F81" s="3" t="s">
        <v>609</v>
      </c>
      <c r="G81" s="3" t="s">
        <v>4799</v>
      </c>
      <c r="H81" s="3" t="s">
        <v>1766</v>
      </c>
    </row>
    <row r="82" spans="1:8" ht="16.149999999999999" customHeight="1" x14ac:dyDescent="0.2">
      <c r="A82" s="6" t="s">
        <v>427</v>
      </c>
      <c r="B82" s="3" t="s">
        <v>382</v>
      </c>
      <c r="C82" s="3" t="s">
        <v>178</v>
      </c>
      <c r="D82" s="3" t="s">
        <v>866</v>
      </c>
      <c r="E82" s="3" t="s">
        <v>264</v>
      </c>
      <c r="F82" s="3" t="s">
        <v>715</v>
      </c>
      <c r="G82" s="3" t="s">
        <v>2412</v>
      </c>
      <c r="H82" s="3" t="s">
        <v>1486</v>
      </c>
    </row>
    <row r="83" spans="1:8" ht="16.149999999999999" customHeight="1" x14ac:dyDescent="0.2">
      <c r="A83" s="6" t="s">
        <v>429</v>
      </c>
      <c r="B83" s="3" t="s">
        <v>384</v>
      </c>
      <c r="C83" s="3" t="s">
        <v>1159</v>
      </c>
      <c r="D83" s="3" t="s">
        <v>750</v>
      </c>
      <c r="E83" s="3" t="s">
        <v>230</v>
      </c>
      <c r="F83" s="3" t="s">
        <v>550</v>
      </c>
      <c r="G83" s="3" t="s">
        <v>4800</v>
      </c>
      <c r="H83" s="3" t="s">
        <v>2509</v>
      </c>
    </row>
    <row r="84" spans="1:8" ht="16.149999999999999" customHeight="1" x14ac:dyDescent="0.2">
      <c r="A84" s="6" t="s">
        <v>433</v>
      </c>
      <c r="B84" s="3" t="s">
        <v>485</v>
      </c>
      <c r="C84" s="3" t="s">
        <v>1072</v>
      </c>
      <c r="D84" s="3" t="s">
        <v>659</v>
      </c>
      <c r="E84" s="3" t="s">
        <v>264</v>
      </c>
      <c r="F84" s="3" t="s">
        <v>466</v>
      </c>
      <c r="G84" s="3" t="s">
        <v>4801</v>
      </c>
      <c r="H84" s="3" t="s">
        <v>4802</v>
      </c>
    </row>
    <row r="85" spans="1:8" ht="16.149999999999999" customHeight="1" x14ac:dyDescent="0.2">
      <c r="A85" s="6" t="s">
        <v>437</v>
      </c>
      <c r="B85" s="3" t="s">
        <v>1154</v>
      </c>
      <c r="C85" s="3" t="s">
        <v>915</v>
      </c>
      <c r="D85" s="3" t="s">
        <v>355</v>
      </c>
      <c r="E85" s="3" t="s">
        <v>290</v>
      </c>
      <c r="F85" s="3" t="s">
        <v>225</v>
      </c>
      <c r="G85" s="3" t="s">
        <v>4803</v>
      </c>
      <c r="H85" s="3" t="s">
        <v>4705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317</v>
      </c>
      <c r="C87" s="3" t="s">
        <v>1019</v>
      </c>
      <c r="D87" s="3" t="s">
        <v>256</v>
      </c>
      <c r="E87" s="3" t="s">
        <v>672</v>
      </c>
      <c r="F87" s="3" t="s">
        <v>965</v>
      </c>
      <c r="G87" s="3" t="s">
        <v>4804</v>
      </c>
      <c r="H87" s="3" t="s">
        <v>4805</v>
      </c>
    </row>
    <row r="88" spans="1:8" ht="16.149999999999999" customHeight="1" x14ac:dyDescent="0.2">
      <c r="A88" s="6" t="s">
        <v>472</v>
      </c>
      <c r="B88" s="3" t="s">
        <v>382</v>
      </c>
      <c r="C88" s="3" t="s">
        <v>1130</v>
      </c>
      <c r="D88" s="3" t="s">
        <v>378</v>
      </c>
      <c r="E88" s="3" t="s">
        <v>667</v>
      </c>
      <c r="F88" s="3" t="s">
        <v>530</v>
      </c>
      <c r="G88" s="3" t="s">
        <v>4806</v>
      </c>
      <c r="H88" s="3" t="s">
        <v>3813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348</v>
      </c>
      <c r="C90" s="3" t="s">
        <v>403</v>
      </c>
      <c r="D90" s="3" t="s">
        <v>817</v>
      </c>
      <c r="E90" s="3" t="s">
        <v>157</v>
      </c>
      <c r="F90" s="3" t="s">
        <v>747</v>
      </c>
      <c r="G90" s="3" t="s">
        <v>4807</v>
      </c>
      <c r="H90" s="3" t="s">
        <v>4808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893</v>
      </c>
      <c r="C92" s="3" t="s">
        <v>650</v>
      </c>
      <c r="D92" s="3" t="s">
        <v>1292</v>
      </c>
      <c r="E92" s="3" t="s">
        <v>1279</v>
      </c>
      <c r="F92" s="3" t="s">
        <v>726</v>
      </c>
      <c r="G92" s="3" t="s">
        <v>728</v>
      </c>
      <c r="H92" s="3" t="s">
        <v>4541</v>
      </c>
    </row>
    <row r="93" spans="1:8" ht="16.149999999999999" customHeight="1" x14ac:dyDescent="0.2">
      <c r="A93" s="6" t="s">
        <v>488</v>
      </c>
      <c r="B93" s="3" t="s">
        <v>893</v>
      </c>
      <c r="C93" s="3" t="s">
        <v>480</v>
      </c>
      <c r="D93" s="3" t="s">
        <v>835</v>
      </c>
      <c r="E93" s="3" t="s">
        <v>236</v>
      </c>
      <c r="F93" s="3" t="s">
        <v>535</v>
      </c>
      <c r="G93" s="3" t="s">
        <v>4809</v>
      </c>
      <c r="H93" s="3" t="s">
        <v>4100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339</v>
      </c>
      <c r="C95" s="3" t="s">
        <v>870</v>
      </c>
      <c r="D95" s="3" t="s">
        <v>1252</v>
      </c>
      <c r="E95" s="3" t="s">
        <v>365</v>
      </c>
      <c r="F95" s="3" t="s">
        <v>251</v>
      </c>
      <c r="G95" s="3" t="s">
        <v>4810</v>
      </c>
      <c r="H95" s="3" t="s">
        <v>1047</v>
      </c>
    </row>
    <row r="96" spans="1:8" ht="16.149999999999999" customHeight="1" x14ac:dyDescent="0.2">
      <c r="A96" s="6" t="s">
        <v>499</v>
      </c>
      <c r="B96" s="3" t="s">
        <v>481</v>
      </c>
      <c r="C96" s="3" t="s">
        <v>295</v>
      </c>
      <c r="D96" s="3" t="s">
        <v>249</v>
      </c>
      <c r="E96" s="3" t="s">
        <v>365</v>
      </c>
      <c r="F96" s="3" t="s">
        <v>302</v>
      </c>
      <c r="G96" s="3" t="s">
        <v>4811</v>
      </c>
      <c r="H96" s="3" t="s">
        <v>1421</v>
      </c>
    </row>
    <row r="97" spans="1:8" ht="16.149999999999999" customHeight="1" x14ac:dyDescent="0.2">
      <c r="A97" s="6" t="s">
        <v>501</v>
      </c>
      <c r="B97" s="3" t="s">
        <v>247</v>
      </c>
      <c r="C97" s="3" t="s">
        <v>1024</v>
      </c>
      <c r="D97" s="3" t="s">
        <v>249</v>
      </c>
      <c r="E97" s="3" t="s">
        <v>550</v>
      </c>
      <c r="F97" s="3" t="s">
        <v>265</v>
      </c>
      <c r="G97" s="3" t="s">
        <v>4812</v>
      </c>
      <c r="H97" s="3" t="s">
        <v>1467</v>
      </c>
    </row>
    <row r="98" spans="1:8" ht="16.149999999999999" customHeight="1" x14ac:dyDescent="0.2">
      <c r="A98" s="6" t="s">
        <v>505</v>
      </c>
      <c r="B98" s="3" t="s">
        <v>1647</v>
      </c>
      <c r="C98" s="3" t="s">
        <v>1745</v>
      </c>
      <c r="D98" s="3" t="s">
        <v>659</v>
      </c>
      <c r="E98" s="3" t="s">
        <v>687</v>
      </c>
      <c r="F98" s="3" t="s">
        <v>265</v>
      </c>
      <c r="G98" s="3" t="s">
        <v>4813</v>
      </c>
      <c r="H98" s="3" t="s">
        <v>4814</v>
      </c>
    </row>
    <row r="99" spans="1:8" ht="16.149999999999999" customHeight="1" x14ac:dyDescent="0.2">
      <c r="A99" s="6" t="s">
        <v>508</v>
      </c>
      <c r="B99" s="3" t="s">
        <v>1647</v>
      </c>
      <c r="C99" s="3" t="s">
        <v>1745</v>
      </c>
      <c r="D99" s="3" t="s">
        <v>462</v>
      </c>
      <c r="E99" s="3" t="s">
        <v>327</v>
      </c>
      <c r="F99" s="3" t="s">
        <v>459</v>
      </c>
      <c r="G99" s="3" t="s">
        <v>739</v>
      </c>
      <c r="H99" s="3" t="s">
        <v>3782</v>
      </c>
    </row>
    <row r="100" spans="1:8" ht="16.149999999999999" customHeight="1" x14ac:dyDescent="0.2">
      <c r="A100" s="6" t="s">
        <v>512</v>
      </c>
      <c r="B100" s="3" t="s">
        <v>247</v>
      </c>
      <c r="C100" s="3" t="s">
        <v>685</v>
      </c>
      <c r="D100" s="3" t="s">
        <v>866</v>
      </c>
      <c r="E100" s="3" t="s">
        <v>893</v>
      </c>
      <c r="F100" s="3" t="s">
        <v>174</v>
      </c>
      <c r="G100" s="3" t="s">
        <v>4815</v>
      </c>
      <c r="H100" s="3" t="s">
        <v>2273</v>
      </c>
    </row>
    <row r="101" spans="1:8" ht="16.149999999999999" customHeight="1" x14ac:dyDescent="0.2">
      <c r="A101" s="6" t="s">
        <v>515</v>
      </c>
      <c r="B101" s="3" t="s">
        <v>170</v>
      </c>
      <c r="C101" s="3" t="s">
        <v>509</v>
      </c>
      <c r="D101" s="3" t="s">
        <v>172</v>
      </c>
      <c r="E101" s="3" t="s">
        <v>503</v>
      </c>
      <c r="F101" s="3" t="s">
        <v>195</v>
      </c>
      <c r="G101" s="3" t="s">
        <v>4816</v>
      </c>
      <c r="H101" s="3" t="s">
        <v>4817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617</v>
      </c>
      <c r="C103" s="3" t="s">
        <v>691</v>
      </c>
      <c r="D103" s="3" t="s">
        <v>215</v>
      </c>
      <c r="E103" s="3" t="s">
        <v>229</v>
      </c>
      <c r="F103" s="3" t="s">
        <v>1940</v>
      </c>
      <c r="G103" s="3" t="s">
        <v>4052</v>
      </c>
      <c r="H103" s="3" t="s">
        <v>1101</v>
      </c>
    </row>
    <row r="104" spans="1:8" ht="16.149999999999999" customHeight="1" x14ac:dyDescent="0.2">
      <c r="A104" s="6" t="s">
        <v>239</v>
      </c>
      <c r="B104" s="3" t="s">
        <v>495</v>
      </c>
      <c r="C104" s="3" t="s">
        <v>1037</v>
      </c>
      <c r="D104" s="3" t="s">
        <v>572</v>
      </c>
      <c r="E104" s="3" t="s">
        <v>365</v>
      </c>
      <c r="F104" s="3" t="s">
        <v>349</v>
      </c>
      <c r="G104" s="3" t="s">
        <v>4818</v>
      </c>
      <c r="H104" s="3" t="s">
        <v>3074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170</v>
      </c>
      <c r="C106" s="3" t="s">
        <v>932</v>
      </c>
      <c r="D106" s="3" t="s">
        <v>679</v>
      </c>
      <c r="E106" s="3" t="s">
        <v>319</v>
      </c>
      <c r="F106" s="3" t="s">
        <v>174</v>
      </c>
      <c r="G106" s="3" t="s">
        <v>4819</v>
      </c>
      <c r="H106" s="3" t="s">
        <v>4820</v>
      </c>
    </row>
    <row r="107" spans="1:8" ht="16.149999999999999" customHeight="1" x14ac:dyDescent="0.2">
      <c r="A107" s="6" t="s">
        <v>526</v>
      </c>
      <c r="B107" s="3" t="s">
        <v>495</v>
      </c>
      <c r="C107" s="3" t="s">
        <v>207</v>
      </c>
      <c r="D107" s="3" t="s">
        <v>318</v>
      </c>
      <c r="E107" s="3" t="s">
        <v>166</v>
      </c>
      <c r="F107" s="3" t="s">
        <v>497</v>
      </c>
      <c r="G107" s="3" t="s">
        <v>4821</v>
      </c>
      <c r="H107" s="3" t="s">
        <v>1258</v>
      </c>
    </row>
    <row r="108" spans="1:8" ht="16.149999999999999" customHeight="1" x14ac:dyDescent="0.2">
      <c r="A108" s="6" t="s">
        <v>528</v>
      </c>
      <c r="B108" s="3" t="s">
        <v>1809</v>
      </c>
      <c r="C108" s="3" t="s">
        <v>473</v>
      </c>
      <c r="D108" s="3" t="s">
        <v>449</v>
      </c>
      <c r="E108" s="3" t="s">
        <v>224</v>
      </c>
      <c r="F108" s="3" t="s">
        <v>667</v>
      </c>
      <c r="G108" s="3" t="s">
        <v>631</v>
      </c>
      <c r="H108" s="3" t="s">
        <v>4822</v>
      </c>
    </row>
    <row r="109" spans="1:8" ht="16.149999999999999" customHeight="1" x14ac:dyDescent="0.2">
      <c r="A109" s="6" t="s">
        <v>532</v>
      </c>
      <c r="B109" s="3" t="s">
        <v>263</v>
      </c>
      <c r="C109" s="3" t="s">
        <v>706</v>
      </c>
      <c r="D109" s="3" t="s">
        <v>1415</v>
      </c>
      <c r="E109" s="3" t="s">
        <v>747</v>
      </c>
      <c r="F109" s="3" t="s">
        <v>453</v>
      </c>
      <c r="G109" s="3" t="s">
        <v>4823</v>
      </c>
      <c r="H109" s="3" t="s">
        <v>1565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1308</v>
      </c>
      <c r="C112" s="3" t="s">
        <v>1300</v>
      </c>
      <c r="D112" s="3" t="s">
        <v>572</v>
      </c>
      <c r="E112" s="3" t="s">
        <v>419</v>
      </c>
      <c r="F112" s="3" t="s">
        <v>302</v>
      </c>
      <c r="G112" s="3" t="s">
        <v>4824</v>
      </c>
      <c r="H112" s="3" t="s">
        <v>4825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378</v>
      </c>
      <c r="C114" s="3" t="s">
        <v>787</v>
      </c>
      <c r="D114" s="3" t="s">
        <v>880</v>
      </c>
      <c r="E114" s="3" t="s">
        <v>638</v>
      </c>
      <c r="F114" s="3" t="s">
        <v>806</v>
      </c>
      <c r="G114" s="3" t="s">
        <v>4826</v>
      </c>
      <c r="H114" s="3" t="s">
        <v>1084</v>
      </c>
    </row>
    <row r="115" spans="1:8" ht="16.149999999999999" customHeight="1" x14ac:dyDescent="0.2">
      <c r="A115" s="6" t="s">
        <v>545</v>
      </c>
      <c r="B115" s="3" t="s">
        <v>649</v>
      </c>
      <c r="C115" s="3" t="s">
        <v>393</v>
      </c>
      <c r="D115" s="3" t="s">
        <v>318</v>
      </c>
      <c r="E115" s="3" t="s">
        <v>550</v>
      </c>
      <c r="F115" s="3" t="s">
        <v>272</v>
      </c>
      <c r="G115" s="3" t="s">
        <v>4827</v>
      </c>
      <c r="H115" s="3" t="s">
        <v>2527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764</v>
      </c>
      <c r="C117" s="3" t="s">
        <v>448</v>
      </c>
      <c r="D117" s="3" t="s">
        <v>723</v>
      </c>
      <c r="E117" s="3" t="s">
        <v>158</v>
      </c>
      <c r="F117" s="3" t="s">
        <v>289</v>
      </c>
      <c r="G117" s="3" t="s">
        <v>4828</v>
      </c>
      <c r="H117" s="3" t="s">
        <v>4076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602</v>
      </c>
      <c r="C121" s="3" t="s">
        <v>377</v>
      </c>
      <c r="D121" s="3" t="s">
        <v>750</v>
      </c>
      <c r="E121" s="3" t="s">
        <v>297</v>
      </c>
      <c r="F121" s="3" t="s">
        <v>230</v>
      </c>
      <c r="G121" s="3" t="s">
        <v>4829</v>
      </c>
      <c r="H121" s="3" t="s">
        <v>1156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461</v>
      </c>
      <c r="C126" s="3" t="s">
        <v>780</v>
      </c>
      <c r="D126" s="3" t="s">
        <v>376</v>
      </c>
      <c r="E126" s="3" t="s">
        <v>327</v>
      </c>
      <c r="F126" s="3" t="s">
        <v>609</v>
      </c>
      <c r="G126" s="3" t="s">
        <v>4830</v>
      </c>
      <c r="H126" s="3" t="s">
        <v>1371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382</v>
      </c>
      <c r="C130" s="3" t="s">
        <v>564</v>
      </c>
      <c r="D130" s="3" t="s">
        <v>486</v>
      </c>
      <c r="E130" s="3" t="s">
        <v>715</v>
      </c>
      <c r="F130" s="3" t="s">
        <v>216</v>
      </c>
      <c r="G130" s="3" t="s">
        <v>574</v>
      </c>
      <c r="H130" s="3" t="s">
        <v>1081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629</v>
      </c>
      <c r="C133" s="3" t="s">
        <v>1037</v>
      </c>
      <c r="D133" s="3" t="s">
        <v>1055</v>
      </c>
      <c r="E133" s="3" t="s">
        <v>893</v>
      </c>
      <c r="F133" s="3" t="s">
        <v>635</v>
      </c>
      <c r="G133" s="3" t="s">
        <v>4831</v>
      </c>
      <c r="H133" s="3" t="s">
        <v>4832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1797</v>
      </c>
      <c r="C136" s="3" t="s">
        <v>697</v>
      </c>
      <c r="D136" s="3" t="s">
        <v>676</v>
      </c>
      <c r="E136" s="3" t="s">
        <v>297</v>
      </c>
      <c r="F136" s="3" t="s">
        <v>609</v>
      </c>
      <c r="G136" s="3" t="s">
        <v>1346</v>
      </c>
      <c r="H136" s="3" t="s">
        <v>2152</v>
      </c>
    </row>
    <row r="137" spans="1:8" ht="16.149999999999999" customHeight="1" x14ac:dyDescent="0.2">
      <c r="A137" s="6" t="s">
        <v>239</v>
      </c>
      <c r="B137" s="3" t="s">
        <v>1250</v>
      </c>
      <c r="C137" s="3" t="s">
        <v>778</v>
      </c>
      <c r="D137" s="3" t="s">
        <v>355</v>
      </c>
      <c r="E137" s="3" t="s">
        <v>327</v>
      </c>
      <c r="F137" s="3" t="s">
        <v>806</v>
      </c>
      <c r="G137" s="3" t="s">
        <v>4833</v>
      </c>
      <c r="H137" s="3" t="s">
        <v>2250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170</v>
      </c>
      <c r="C139" s="3" t="s">
        <v>346</v>
      </c>
      <c r="D139" s="3" t="s">
        <v>347</v>
      </c>
      <c r="E139" s="3" t="s">
        <v>297</v>
      </c>
      <c r="F139" s="3" t="s">
        <v>297</v>
      </c>
      <c r="G139" s="3" t="s">
        <v>4834</v>
      </c>
      <c r="H139" s="3" t="s">
        <v>1374</v>
      </c>
    </row>
    <row r="140" spans="1:8" ht="16.149999999999999" customHeight="1" x14ac:dyDescent="0.2">
      <c r="A140" s="6" t="s">
        <v>239</v>
      </c>
      <c r="B140" s="3" t="s">
        <v>1250</v>
      </c>
      <c r="C140" s="3" t="s">
        <v>1300</v>
      </c>
      <c r="D140" s="3" t="s">
        <v>572</v>
      </c>
      <c r="E140" s="3" t="s">
        <v>365</v>
      </c>
      <c r="F140" s="3" t="s">
        <v>530</v>
      </c>
      <c r="G140" s="3" t="s">
        <v>4835</v>
      </c>
      <c r="H140" s="3" t="s">
        <v>4836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22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4837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817</v>
      </c>
      <c r="C5" s="18" t="s">
        <v>377</v>
      </c>
      <c r="D5" s="18" t="s">
        <v>676</v>
      </c>
      <c r="E5" s="18" t="s">
        <v>617</v>
      </c>
      <c r="F5" s="18" t="s">
        <v>419</v>
      </c>
      <c r="G5" s="18" t="s">
        <v>4838</v>
      </c>
      <c r="H5" s="18" t="s">
        <v>4839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345</v>
      </c>
      <c r="C8" s="3" t="s">
        <v>895</v>
      </c>
      <c r="D8" s="3" t="s">
        <v>723</v>
      </c>
      <c r="E8" s="3" t="s">
        <v>216</v>
      </c>
      <c r="F8" s="3" t="s">
        <v>187</v>
      </c>
      <c r="G8" s="3" t="s">
        <v>4840</v>
      </c>
      <c r="H8" s="3" t="s">
        <v>4841</v>
      </c>
    </row>
    <row r="9" spans="1:8" ht="16.149999999999999" customHeight="1" x14ac:dyDescent="0.2">
      <c r="A9" s="6" t="s">
        <v>169</v>
      </c>
      <c r="B9" s="3" t="s">
        <v>572</v>
      </c>
      <c r="C9" s="3" t="s">
        <v>621</v>
      </c>
      <c r="D9" s="3" t="s">
        <v>1256</v>
      </c>
      <c r="E9" s="3" t="s">
        <v>449</v>
      </c>
      <c r="F9" s="3" t="s">
        <v>282</v>
      </c>
      <c r="G9" s="3" t="s">
        <v>4842</v>
      </c>
      <c r="H9" s="3" t="s">
        <v>4843</v>
      </c>
    </row>
    <row r="10" spans="1:8" ht="16.149999999999999" customHeight="1" x14ac:dyDescent="0.2">
      <c r="A10" s="6" t="s">
        <v>176</v>
      </c>
      <c r="B10" s="3" t="s">
        <v>155</v>
      </c>
      <c r="C10" s="3" t="s">
        <v>780</v>
      </c>
      <c r="D10" s="3" t="s">
        <v>376</v>
      </c>
      <c r="E10" s="3" t="s">
        <v>893</v>
      </c>
      <c r="F10" s="3" t="s">
        <v>404</v>
      </c>
      <c r="G10" s="3" t="s">
        <v>4844</v>
      </c>
      <c r="H10" s="3" t="s">
        <v>4845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1016</v>
      </c>
      <c r="C12" s="3" t="s">
        <v>377</v>
      </c>
      <c r="D12" s="3" t="s">
        <v>251</v>
      </c>
      <c r="E12" s="3" t="s">
        <v>210</v>
      </c>
      <c r="F12" s="3" t="s">
        <v>836</v>
      </c>
      <c r="G12" s="3" t="s">
        <v>4846</v>
      </c>
      <c r="H12" s="3" t="s">
        <v>1104</v>
      </c>
    </row>
    <row r="13" spans="1:8" ht="16.149999999999999" customHeight="1" x14ac:dyDescent="0.2">
      <c r="A13" s="6" t="s">
        <v>191</v>
      </c>
      <c r="B13" s="3" t="s">
        <v>234</v>
      </c>
      <c r="C13" s="3" t="s">
        <v>1300</v>
      </c>
      <c r="D13" s="3" t="s">
        <v>573</v>
      </c>
      <c r="E13" s="3" t="s">
        <v>251</v>
      </c>
      <c r="F13" s="3" t="s">
        <v>298</v>
      </c>
      <c r="G13" s="3" t="s">
        <v>4847</v>
      </c>
      <c r="H13" s="3" t="s">
        <v>1565</v>
      </c>
    </row>
    <row r="14" spans="1:8" ht="16.149999999999999" customHeight="1" x14ac:dyDescent="0.2">
      <c r="A14" s="6" t="s">
        <v>198</v>
      </c>
      <c r="B14" s="3" t="s">
        <v>676</v>
      </c>
      <c r="C14" s="3" t="s">
        <v>156</v>
      </c>
      <c r="D14" s="3" t="s">
        <v>727</v>
      </c>
      <c r="E14" s="3" t="s">
        <v>617</v>
      </c>
      <c r="F14" s="3" t="s">
        <v>497</v>
      </c>
      <c r="G14" s="3" t="s">
        <v>4848</v>
      </c>
      <c r="H14" s="3" t="s">
        <v>4640</v>
      </c>
    </row>
    <row r="15" spans="1:8" ht="16.149999999999999" customHeight="1" x14ac:dyDescent="0.2">
      <c r="A15" s="6" t="s">
        <v>205</v>
      </c>
      <c r="B15" s="3" t="s">
        <v>659</v>
      </c>
      <c r="C15" s="3" t="s">
        <v>706</v>
      </c>
      <c r="D15" s="3" t="s">
        <v>764</v>
      </c>
      <c r="E15" s="3" t="s">
        <v>453</v>
      </c>
      <c r="F15" s="3" t="s">
        <v>158</v>
      </c>
      <c r="G15" s="3" t="s">
        <v>4849</v>
      </c>
      <c r="H15" s="3" t="s">
        <v>4118</v>
      </c>
    </row>
    <row r="16" spans="1:8" ht="16.149999999999999" customHeight="1" x14ac:dyDescent="0.2">
      <c r="A16" s="6" t="s">
        <v>212</v>
      </c>
      <c r="B16" s="3" t="s">
        <v>382</v>
      </c>
      <c r="C16" s="3" t="s">
        <v>909</v>
      </c>
      <c r="D16" s="3" t="s">
        <v>764</v>
      </c>
      <c r="E16" s="3" t="s">
        <v>645</v>
      </c>
      <c r="F16" s="3" t="s">
        <v>275</v>
      </c>
      <c r="G16" s="3" t="s">
        <v>4850</v>
      </c>
      <c r="H16" s="3" t="s">
        <v>4851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1415</v>
      </c>
      <c r="C18" s="3" t="s">
        <v>377</v>
      </c>
      <c r="D18" s="3" t="s">
        <v>727</v>
      </c>
      <c r="E18" s="3" t="s">
        <v>458</v>
      </c>
      <c r="F18" s="3" t="s">
        <v>806</v>
      </c>
      <c r="G18" s="3" t="s">
        <v>4852</v>
      </c>
      <c r="H18" s="3" t="s">
        <v>4853</v>
      </c>
    </row>
    <row r="19" spans="1:8" ht="16.149999999999999" customHeight="1" x14ac:dyDescent="0.2">
      <c r="A19" s="6" t="s">
        <v>227</v>
      </c>
      <c r="B19" s="3" t="s">
        <v>1415</v>
      </c>
      <c r="C19" s="3" t="s">
        <v>549</v>
      </c>
      <c r="D19" s="3" t="s">
        <v>727</v>
      </c>
      <c r="E19" s="3" t="s">
        <v>364</v>
      </c>
      <c r="F19" s="3" t="s">
        <v>251</v>
      </c>
      <c r="G19" s="3" t="s">
        <v>4854</v>
      </c>
      <c r="H19" s="3" t="s">
        <v>4855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1305</v>
      </c>
      <c r="C21" s="3" t="s">
        <v>665</v>
      </c>
      <c r="D21" s="3" t="s">
        <v>339</v>
      </c>
      <c r="E21" s="3" t="s">
        <v>458</v>
      </c>
      <c r="F21" s="3" t="s">
        <v>458</v>
      </c>
      <c r="G21" s="3" t="s">
        <v>4856</v>
      </c>
      <c r="H21" s="3" t="s">
        <v>4857</v>
      </c>
    </row>
    <row r="22" spans="1:8" ht="16.149999999999999" customHeight="1" x14ac:dyDescent="0.2">
      <c r="A22" s="6" t="s">
        <v>239</v>
      </c>
      <c r="B22" s="3" t="s">
        <v>724</v>
      </c>
      <c r="C22" s="3" t="s">
        <v>248</v>
      </c>
      <c r="D22" s="3" t="s">
        <v>727</v>
      </c>
      <c r="E22" s="3" t="s">
        <v>617</v>
      </c>
      <c r="F22" s="3" t="s">
        <v>687</v>
      </c>
      <c r="G22" s="3" t="s">
        <v>4858</v>
      </c>
      <c r="H22" s="3" t="s">
        <v>4859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435</v>
      </c>
      <c r="C25" s="3" t="s">
        <v>948</v>
      </c>
      <c r="D25" s="3" t="s">
        <v>602</v>
      </c>
      <c r="E25" s="3" t="s">
        <v>340</v>
      </c>
      <c r="F25" s="3" t="s">
        <v>229</v>
      </c>
      <c r="G25" s="3" t="s">
        <v>4860</v>
      </c>
      <c r="H25" s="3" t="s">
        <v>3181</v>
      </c>
    </row>
    <row r="26" spans="1:8" ht="16.149999999999999" customHeight="1" x14ac:dyDescent="0.2">
      <c r="A26" s="6" t="s">
        <v>253</v>
      </c>
      <c r="B26" s="3" t="s">
        <v>735</v>
      </c>
      <c r="C26" s="3" t="s">
        <v>812</v>
      </c>
      <c r="D26" s="3" t="s">
        <v>723</v>
      </c>
      <c r="E26" s="3" t="s">
        <v>503</v>
      </c>
      <c r="F26" s="3" t="s">
        <v>635</v>
      </c>
      <c r="G26" s="3" t="s">
        <v>4861</v>
      </c>
      <c r="H26" s="3" t="s">
        <v>3248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714</v>
      </c>
      <c r="C28" s="3" t="s">
        <v>778</v>
      </c>
      <c r="D28" s="3" t="s">
        <v>462</v>
      </c>
      <c r="E28" s="3" t="s">
        <v>419</v>
      </c>
      <c r="F28" s="3" t="s">
        <v>290</v>
      </c>
      <c r="G28" s="3" t="s">
        <v>4862</v>
      </c>
      <c r="H28" s="3" t="s">
        <v>4863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1305</v>
      </c>
      <c r="C30" s="3" t="s">
        <v>383</v>
      </c>
      <c r="D30" s="3" t="s">
        <v>384</v>
      </c>
      <c r="E30" s="3" t="s">
        <v>893</v>
      </c>
      <c r="F30" s="3" t="s">
        <v>348</v>
      </c>
      <c r="G30" s="3" t="s">
        <v>4864</v>
      </c>
      <c r="H30" s="3" t="s">
        <v>1123</v>
      </c>
    </row>
    <row r="31" spans="1:8" ht="16.149999999999999" customHeight="1" x14ac:dyDescent="0.2">
      <c r="A31" s="6" t="s">
        <v>274</v>
      </c>
      <c r="B31" s="3" t="s">
        <v>1256</v>
      </c>
      <c r="C31" s="3" t="s">
        <v>656</v>
      </c>
      <c r="D31" s="3" t="s">
        <v>485</v>
      </c>
      <c r="E31" s="3" t="s">
        <v>340</v>
      </c>
      <c r="F31" s="3" t="s">
        <v>370</v>
      </c>
      <c r="G31" s="3" t="s">
        <v>4865</v>
      </c>
      <c r="H31" s="3" t="s">
        <v>4866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249</v>
      </c>
      <c r="C34" s="3" t="s">
        <v>1028</v>
      </c>
      <c r="D34" s="3" t="s">
        <v>1339</v>
      </c>
      <c r="E34" s="3" t="s">
        <v>772</v>
      </c>
      <c r="F34" s="3" t="s">
        <v>617</v>
      </c>
      <c r="G34" s="3" t="s">
        <v>4867</v>
      </c>
      <c r="H34" s="3" t="s">
        <v>3513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311</v>
      </c>
      <c r="C36" s="3" t="s">
        <v>883</v>
      </c>
      <c r="D36" s="3" t="s">
        <v>679</v>
      </c>
      <c r="E36" s="3" t="s">
        <v>715</v>
      </c>
      <c r="F36" s="3" t="s">
        <v>225</v>
      </c>
      <c r="G36" s="3" t="s">
        <v>4868</v>
      </c>
      <c r="H36" s="3" t="s">
        <v>1132</v>
      </c>
    </row>
    <row r="37" spans="1:8" ht="16.149999999999999" customHeight="1" x14ac:dyDescent="0.2">
      <c r="A37" s="6" t="s">
        <v>293</v>
      </c>
      <c r="B37" s="3" t="s">
        <v>1305</v>
      </c>
      <c r="C37" s="3" t="s">
        <v>589</v>
      </c>
      <c r="D37" s="3" t="s">
        <v>325</v>
      </c>
      <c r="E37" s="3" t="s">
        <v>647</v>
      </c>
      <c r="F37" s="3" t="s">
        <v>806</v>
      </c>
      <c r="G37" s="3" t="s">
        <v>1872</v>
      </c>
      <c r="H37" s="3" t="s">
        <v>2747</v>
      </c>
    </row>
    <row r="38" spans="1:8" ht="16.149999999999999" customHeight="1" x14ac:dyDescent="0.2">
      <c r="A38" s="6" t="s">
        <v>300</v>
      </c>
      <c r="B38" s="3" t="s">
        <v>485</v>
      </c>
      <c r="C38" s="3" t="s">
        <v>706</v>
      </c>
      <c r="D38" s="3" t="s">
        <v>727</v>
      </c>
      <c r="E38" s="3" t="s">
        <v>263</v>
      </c>
      <c r="F38" s="3" t="s">
        <v>282</v>
      </c>
      <c r="G38" s="3" t="s">
        <v>4869</v>
      </c>
      <c r="H38" s="3" t="s">
        <v>4870</v>
      </c>
    </row>
    <row r="39" spans="1:8" ht="16.149999999999999" customHeight="1" x14ac:dyDescent="0.2">
      <c r="A39" s="6" t="s">
        <v>304</v>
      </c>
      <c r="B39" s="3" t="s">
        <v>764</v>
      </c>
      <c r="C39" s="3" t="s">
        <v>556</v>
      </c>
      <c r="D39" s="3" t="s">
        <v>502</v>
      </c>
      <c r="E39" s="3" t="s">
        <v>647</v>
      </c>
      <c r="F39" s="3" t="s">
        <v>241</v>
      </c>
      <c r="G39" s="3" t="s">
        <v>4871</v>
      </c>
      <c r="H39" s="3" t="s">
        <v>2849</v>
      </c>
    </row>
    <row r="40" spans="1:8" ht="16.149999999999999" customHeight="1" x14ac:dyDescent="0.2">
      <c r="A40" s="6" t="s">
        <v>310</v>
      </c>
      <c r="B40" s="3" t="s">
        <v>1305</v>
      </c>
      <c r="C40" s="3" t="s">
        <v>413</v>
      </c>
      <c r="D40" s="3" t="s">
        <v>485</v>
      </c>
      <c r="E40" s="3" t="s">
        <v>296</v>
      </c>
      <c r="F40" s="3" t="s">
        <v>688</v>
      </c>
      <c r="G40" s="3" t="s">
        <v>4872</v>
      </c>
      <c r="H40" s="3" t="s">
        <v>4873</v>
      </c>
    </row>
    <row r="41" spans="1:8" ht="16.149999999999999" customHeight="1" x14ac:dyDescent="0.2">
      <c r="A41" s="6" t="s">
        <v>316</v>
      </c>
      <c r="B41" s="3" t="s">
        <v>1204</v>
      </c>
      <c r="C41" s="3" t="s">
        <v>262</v>
      </c>
      <c r="D41" s="3" t="s">
        <v>382</v>
      </c>
      <c r="E41" s="3" t="s">
        <v>638</v>
      </c>
      <c r="F41" s="3" t="s">
        <v>431</v>
      </c>
      <c r="G41" s="3" t="s">
        <v>4874</v>
      </c>
      <c r="H41" s="3" t="s">
        <v>4062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311</v>
      </c>
      <c r="C44" s="3" t="s">
        <v>624</v>
      </c>
      <c r="D44" s="3" t="s">
        <v>1235</v>
      </c>
      <c r="E44" s="3" t="s">
        <v>762</v>
      </c>
      <c r="F44" s="3" t="s">
        <v>639</v>
      </c>
      <c r="G44" s="3" t="s">
        <v>1247</v>
      </c>
      <c r="H44" s="3" t="s">
        <v>1119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534</v>
      </c>
      <c r="C46" s="3" t="s">
        <v>652</v>
      </c>
      <c r="D46" s="3" t="s">
        <v>829</v>
      </c>
      <c r="E46" s="3" t="s">
        <v>209</v>
      </c>
      <c r="F46" s="3" t="s">
        <v>297</v>
      </c>
      <c r="G46" s="3" t="s">
        <v>4875</v>
      </c>
      <c r="H46" s="3" t="s">
        <v>3037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172</v>
      </c>
      <c r="C48" s="3" t="s">
        <v>192</v>
      </c>
      <c r="D48" s="3" t="s">
        <v>1154</v>
      </c>
      <c r="E48" s="3" t="s">
        <v>263</v>
      </c>
      <c r="F48" s="3" t="s">
        <v>348</v>
      </c>
      <c r="G48" s="3" t="s">
        <v>4876</v>
      </c>
      <c r="H48" s="3" t="s">
        <v>4054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534</v>
      </c>
      <c r="C50" s="3" t="s">
        <v>650</v>
      </c>
      <c r="D50" s="3" t="s">
        <v>481</v>
      </c>
      <c r="E50" s="3" t="s">
        <v>586</v>
      </c>
      <c r="F50" s="3" t="s">
        <v>296</v>
      </c>
      <c r="G50" s="3" t="s">
        <v>4877</v>
      </c>
      <c r="H50" s="3" t="s">
        <v>4631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490</v>
      </c>
      <c r="C52" s="3" t="s">
        <v>709</v>
      </c>
      <c r="D52" s="3" t="s">
        <v>724</v>
      </c>
      <c r="E52" s="3" t="s">
        <v>364</v>
      </c>
      <c r="F52" s="3" t="s">
        <v>454</v>
      </c>
      <c r="G52" s="3" t="s">
        <v>4878</v>
      </c>
      <c r="H52" s="3" t="s">
        <v>4879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481</v>
      </c>
      <c r="C54" s="3" t="s">
        <v>718</v>
      </c>
      <c r="D54" s="3" t="s">
        <v>727</v>
      </c>
      <c r="E54" s="3" t="s">
        <v>348</v>
      </c>
      <c r="F54" s="3" t="s">
        <v>319</v>
      </c>
      <c r="G54" s="3" t="s">
        <v>4880</v>
      </c>
      <c r="H54" s="3" t="s">
        <v>4881</v>
      </c>
    </row>
    <row r="55" spans="1:8" ht="16.149999999999999" customHeight="1" x14ac:dyDescent="0.2">
      <c r="A55" s="6" t="s">
        <v>361</v>
      </c>
      <c r="B55" s="3" t="s">
        <v>331</v>
      </c>
      <c r="C55" s="3" t="s">
        <v>262</v>
      </c>
      <c r="D55" s="3" t="s">
        <v>347</v>
      </c>
      <c r="E55" s="3" t="s">
        <v>458</v>
      </c>
      <c r="F55" s="3" t="s">
        <v>688</v>
      </c>
      <c r="G55" s="3" t="s">
        <v>4882</v>
      </c>
      <c r="H55" s="3" t="s">
        <v>4883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835</v>
      </c>
      <c r="C58" s="3" t="s">
        <v>377</v>
      </c>
      <c r="D58" s="3" t="s">
        <v>474</v>
      </c>
      <c r="E58" s="3" t="s">
        <v>173</v>
      </c>
      <c r="F58" s="3" t="s">
        <v>497</v>
      </c>
      <c r="G58" s="3" t="s">
        <v>4884</v>
      </c>
      <c r="H58" s="3" t="s">
        <v>2992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458</v>
      </c>
      <c r="C61" s="3" t="s">
        <v>796</v>
      </c>
      <c r="D61" s="3" t="s">
        <v>1085</v>
      </c>
      <c r="E61" s="3" t="s">
        <v>625</v>
      </c>
      <c r="F61" s="3" t="s">
        <v>355</v>
      </c>
      <c r="G61" s="3" t="s">
        <v>4885</v>
      </c>
      <c r="H61" s="3" t="s">
        <v>1206</v>
      </c>
    </row>
    <row r="62" spans="1:8" ht="16.149999999999999" customHeight="1" x14ac:dyDescent="0.2">
      <c r="A62" s="6" t="s">
        <v>381</v>
      </c>
      <c r="B62" s="3" t="s">
        <v>730</v>
      </c>
      <c r="C62" s="3" t="s">
        <v>192</v>
      </c>
      <c r="D62" s="3" t="s">
        <v>1305</v>
      </c>
      <c r="E62" s="3" t="s">
        <v>645</v>
      </c>
      <c r="F62" s="3" t="s">
        <v>450</v>
      </c>
      <c r="G62" s="3" t="s">
        <v>4886</v>
      </c>
      <c r="H62" s="3" t="s">
        <v>3558</v>
      </c>
    </row>
    <row r="63" spans="1:8" ht="16.149999999999999" customHeight="1" x14ac:dyDescent="0.2">
      <c r="A63" s="6" t="s">
        <v>386</v>
      </c>
      <c r="B63" s="3" t="s">
        <v>1050</v>
      </c>
      <c r="C63" s="3" t="s">
        <v>985</v>
      </c>
      <c r="D63" s="3" t="s">
        <v>764</v>
      </c>
      <c r="E63" s="3" t="s">
        <v>364</v>
      </c>
      <c r="F63" s="3" t="s">
        <v>264</v>
      </c>
      <c r="G63" s="3" t="s">
        <v>4887</v>
      </c>
      <c r="H63" s="3" t="s">
        <v>4888</v>
      </c>
    </row>
    <row r="64" spans="1:8" ht="16.149999999999999" customHeight="1" x14ac:dyDescent="0.2">
      <c r="A64" s="6" t="s">
        <v>391</v>
      </c>
      <c r="B64" s="3" t="s">
        <v>461</v>
      </c>
      <c r="C64" s="3" t="s">
        <v>388</v>
      </c>
      <c r="D64" s="3" t="s">
        <v>355</v>
      </c>
      <c r="E64" s="3" t="s">
        <v>454</v>
      </c>
      <c r="F64" s="3" t="s">
        <v>174</v>
      </c>
      <c r="G64" s="3" t="s">
        <v>4889</v>
      </c>
      <c r="H64" s="3" t="s">
        <v>2283</v>
      </c>
    </row>
    <row r="65" spans="1:8" ht="16.149999999999999" customHeight="1" x14ac:dyDescent="0.2">
      <c r="A65" s="6" t="s">
        <v>396</v>
      </c>
      <c r="B65" s="3" t="s">
        <v>1026</v>
      </c>
      <c r="C65" s="3" t="s">
        <v>377</v>
      </c>
      <c r="D65" s="3" t="s">
        <v>635</v>
      </c>
      <c r="E65" s="3" t="s">
        <v>188</v>
      </c>
      <c r="F65" s="3" t="s">
        <v>683</v>
      </c>
      <c r="G65" s="3" t="s">
        <v>2743</v>
      </c>
      <c r="H65" s="3" t="s">
        <v>1061</v>
      </c>
    </row>
    <row r="66" spans="1:8" ht="16.149999999999999" customHeight="1" x14ac:dyDescent="0.2">
      <c r="A66" s="6" t="s">
        <v>401</v>
      </c>
      <c r="B66" s="3" t="s">
        <v>261</v>
      </c>
      <c r="C66" s="3" t="s">
        <v>262</v>
      </c>
      <c r="D66" s="3" t="s">
        <v>376</v>
      </c>
      <c r="E66" s="3" t="s">
        <v>639</v>
      </c>
      <c r="F66" s="3" t="s">
        <v>298</v>
      </c>
      <c r="G66" s="3" t="s">
        <v>1664</v>
      </c>
      <c r="H66" s="3" t="s">
        <v>2152</v>
      </c>
    </row>
    <row r="67" spans="1:8" ht="16.149999999999999" customHeight="1" x14ac:dyDescent="0.2">
      <c r="A67" s="6" t="s">
        <v>407</v>
      </c>
      <c r="B67" s="3" t="s">
        <v>880</v>
      </c>
      <c r="C67" s="3" t="s">
        <v>697</v>
      </c>
      <c r="D67" s="3" t="s">
        <v>338</v>
      </c>
      <c r="E67" s="3" t="s">
        <v>647</v>
      </c>
      <c r="F67" s="3" t="s">
        <v>454</v>
      </c>
      <c r="G67" s="3" t="s">
        <v>4890</v>
      </c>
      <c r="H67" s="3" t="s">
        <v>4118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796</v>
      </c>
      <c r="C70" s="3" t="s">
        <v>214</v>
      </c>
      <c r="D70" s="3" t="s">
        <v>172</v>
      </c>
      <c r="E70" s="3" t="s">
        <v>660</v>
      </c>
      <c r="F70" s="3" t="s">
        <v>203</v>
      </c>
      <c r="G70" s="3" t="s">
        <v>4891</v>
      </c>
      <c r="H70" s="3" t="s">
        <v>1049</v>
      </c>
    </row>
    <row r="71" spans="1:8" ht="16.149999999999999" customHeight="1" x14ac:dyDescent="0.2">
      <c r="A71" s="6" t="s">
        <v>416</v>
      </c>
      <c r="B71" s="3" t="s">
        <v>711</v>
      </c>
      <c r="C71" s="3" t="s">
        <v>678</v>
      </c>
      <c r="D71" s="3" t="s">
        <v>474</v>
      </c>
      <c r="E71" s="3" t="s">
        <v>289</v>
      </c>
      <c r="F71" s="3" t="s">
        <v>635</v>
      </c>
      <c r="G71" s="3" t="s">
        <v>4892</v>
      </c>
      <c r="H71" s="3" t="s">
        <v>4893</v>
      </c>
    </row>
    <row r="72" spans="1:8" ht="16.149999999999999" customHeight="1" x14ac:dyDescent="0.2">
      <c r="A72" s="6" t="s">
        <v>421</v>
      </c>
      <c r="B72" s="3" t="s">
        <v>247</v>
      </c>
      <c r="C72" s="3" t="s">
        <v>634</v>
      </c>
      <c r="D72" s="3" t="s">
        <v>727</v>
      </c>
      <c r="E72" s="3" t="s">
        <v>586</v>
      </c>
      <c r="F72" s="3" t="s">
        <v>264</v>
      </c>
      <c r="G72" s="3" t="s">
        <v>3391</v>
      </c>
      <c r="H72" s="3" t="s">
        <v>4024</v>
      </c>
    </row>
    <row r="73" spans="1:8" ht="16.149999999999999" customHeight="1" x14ac:dyDescent="0.2">
      <c r="A73" s="6" t="s">
        <v>427</v>
      </c>
      <c r="B73" s="3" t="s">
        <v>730</v>
      </c>
      <c r="C73" s="3" t="s">
        <v>571</v>
      </c>
      <c r="D73" s="3" t="s">
        <v>676</v>
      </c>
      <c r="E73" s="3" t="s">
        <v>165</v>
      </c>
      <c r="F73" s="3" t="s">
        <v>224</v>
      </c>
      <c r="G73" s="3" t="s">
        <v>4894</v>
      </c>
      <c r="H73" s="3" t="s">
        <v>4895</v>
      </c>
    </row>
    <row r="74" spans="1:8" ht="16.149999999999999" customHeight="1" x14ac:dyDescent="0.2">
      <c r="A74" s="6" t="s">
        <v>429</v>
      </c>
      <c r="B74" s="3" t="s">
        <v>384</v>
      </c>
      <c r="C74" s="3" t="s">
        <v>556</v>
      </c>
      <c r="D74" s="3" t="s">
        <v>880</v>
      </c>
      <c r="E74" s="3" t="s">
        <v>491</v>
      </c>
      <c r="F74" s="3" t="s">
        <v>241</v>
      </c>
      <c r="G74" s="3" t="s">
        <v>4896</v>
      </c>
      <c r="H74" s="3" t="s">
        <v>4897</v>
      </c>
    </row>
    <row r="75" spans="1:8" ht="16.149999999999999" customHeight="1" x14ac:dyDescent="0.2">
      <c r="A75" s="6" t="s">
        <v>433</v>
      </c>
      <c r="B75" s="3" t="s">
        <v>502</v>
      </c>
      <c r="C75" s="3" t="s">
        <v>678</v>
      </c>
      <c r="D75" s="3" t="s">
        <v>1050</v>
      </c>
      <c r="E75" s="3" t="s">
        <v>165</v>
      </c>
      <c r="F75" s="3" t="s">
        <v>237</v>
      </c>
      <c r="G75" s="3" t="s">
        <v>4898</v>
      </c>
      <c r="H75" s="3" t="s">
        <v>4899</v>
      </c>
    </row>
    <row r="76" spans="1:8" ht="16.149999999999999" customHeight="1" x14ac:dyDescent="0.2">
      <c r="A76" s="6" t="s">
        <v>437</v>
      </c>
      <c r="B76" s="3" t="s">
        <v>1940</v>
      </c>
      <c r="C76" s="3" t="s">
        <v>812</v>
      </c>
      <c r="D76" s="3" t="s">
        <v>534</v>
      </c>
      <c r="E76" s="3" t="s">
        <v>809</v>
      </c>
      <c r="F76" s="3" t="s">
        <v>688</v>
      </c>
      <c r="G76" s="3" t="s">
        <v>4900</v>
      </c>
      <c r="H76" s="3" t="s">
        <v>2542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254</v>
      </c>
      <c r="C79" s="3" t="s">
        <v>718</v>
      </c>
      <c r="D79" s="3" t="s">
        <v>750</v>
      </c>
      <c r="E79" s="3" t="s">
        <v>598</v>
      </c>
      <c r="F79" s="3" t="s">
        <v>513</v>
      </c>
      <c r="G79" s="3" t="s">
        <v>4901</v>
      </c>
      <c r="H79" s="3" t="s">
        <v>3028</v>
      </c>
    </row>
    <row r="80" spans="1:8" ht="16.149999999999999" customHeight="1" x14ac:dyDescent="0.2">
      <c r="A80" s="6" t="s">
        <v>416</v>
      </c>
      <c r="B80" s="3" t="s">
        <v>649</v>
      </c>
      <c r="C80" s="3" t="s">
        <v>678</v>
      </c>
      <c r="D80" s="3" t="s">
        <v>347</v>
      </c>
      <c r="E80" s="3" t="s">
        <v>454</v>
      </c>
      <c r="F80" s="3" t="s">
        <v>688</v>
      </c>
      <c r="G80" s="3" t="s">
        <v>4902</v>
      </c>
      <c r="H80" s="3" t="s">
        <v>4498</v>
      </c>
    </row>
    <row r="81" spans="1:8" ht="16.149999999999999" customHeight="1" x14ac:dyDescent="0.2">
      <c r="A81" s="6" t="s">
        <v>421</v>
      </c>
      <c r="B81" s="3" t="s">
        <v>1256</v>
      </c>
      <c r="C81" s="3" t="s">
        <v>909</v>
      </c>
      <c r="D81" s="3" t="s">
        <v>880</v>
      </c>
      <c r="E81" s="3" t="s">
        <v>165</v>
      </c>
      <c r="F81" s="3" t="s">
        <v>289</v>
      </c>
      <c r="G81" s="3" t="s">
        <v>4903</v>
      </c>
      <c r="H81" s="3" t="s">
        <v>4904</v>
      </c>
    </row>
    <row r="82" spans="1:8" ht="16.149999999999999" customHeight="1" x14ac:dyDescent="0.2">
      <c r="A82" s="6" t="s">
        <v>427</v>
      </c>
      <c r="B82" s="3" t="s">
        <v>490</v>
      </c>
      <c r="C82" s="3" t="s">
        <v>608</v>
      </c>
      <c r="D82" s="3" t="s">
        <v>384</v>
      </c>
      <c r="E82" s="3" t="s">
        <v>590</v>
      </c>
      <c r="F82" s="3" t="s">
        <v>241</v>
      </c>
      <c r="G82" s="3" t="s">
        <v>4905</v>
      </c>
      <c r="H82" s="3" t="s">
        <v>4906</v>
      </c>
    </row>
    <row r="83" spans="1:8" ht="16.149999999999999" customHeight="1" x14ac:dyDescent="0.2">
      <c r="A83" s="6" t="s">
        <v>429</v>
      </c>
      <c r="B83" s="3" t="s">
        <v>249</v>
      </c>
      <c r="C83" s="3" t="s">
        <v>754</v>
      </c>
      <c r="D83" s="3" t="s">
        <v>676</v>
      </c>
      <c r="E83" s="3" t="s">
        <v>590</v>
      </c>
      <c r="F83" s="3" t="s">
        <v>275</v>
      </c>
      <c r="G83" s="3" t="s">
        <v>4907</v>
      </c>
      <c r="H83" s="3" t="s">
        <v>4908</v>
      </c>
    </row>
    <row r="84" spans="1:8" ht="16.149999999999999" customHeight="1" x14ac:dyDescent="0.2">
      <c r="A84" s="6" t="s">
        <v>433</v>
      </c>
      <c r="B84" s="3" t="s">
        <v>866</v>
      </c>
      <c r="C84" s="3" t="s">
        <v>608</v>
      </c>
      <c r="D84" s="3" t="s">
        <v>1256</v>
      </c>
      <c r="E84" s="3" t="s">
        <v>179</v>
      </c>
      <c r="F84" s="3" t="s">
        <v>237</v>
      </c>
      <c r="G84" s="3" t="s">
        <v>3282</v>
      </c>
      <c r="H84" s="3" t="s">
        <v>4909</v>
      </c>
    </row>
    <row r="85" spans="1:8" ht="16.149999999999999" customHeight="1" x14ac:dyDescent="0.2">
      <c r="A85" s="6" t="s">
        <v>437</v>
      </c>
      <c r="B85" s="3" t="s">
        <v>1415</v>
      </c>
      <c r="C85" s="3" t="s">
        <v>883</v>
      </c>
      <c r="D85" s="3" t="s">
        <v>384</v>
      </c>
      <c r="E85" s="3" t="s">
        <v>158</v>
      </c>
      <c r="F85" s="3" t="s">
        <v>195</v>
      </c>
      <c r="G85" s="3" t="s">
        <v>4910</v>
      </c>
      <c r="H85" s="3" t="s">
        <v>4911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711</v>
      </c>
      <c r="C87" s="3" t="s">
        <v>332</v>
      </c>
      <c r="D87" s="3" t="s">
        <v>355</v>
      </c>
      <c r="E87" s="3" t="s">
        <v>370</v>
      </c>
      <c r="F87" s="3" t="s">
        <v>210</v>
      </c>
      <c r="G87" s="3" t="s">
        <v>4912</v>
      </c>
      <c r="H87" s="3" t="s">
        <v>4913</v>
      </c>
    </row>
    <row r="88" spans="1:8" ht="16.149999999999999" customHeight="1" x14ac:dyDescent="0.2">
      <c r="A88" s="6" t="s">
        <v>472</v>
      </c>
      <c r="B88" s="3" t="s">
        <v>880</v>
      </c>
      <c r="C88" s="3" t="s">
        <v>354</v>
      </c>
      <c r="D88" s="3" t="s">
        <v>1415</v>
      </c>
      <c r="E88" s="3" t="s">
        <v>348</v>
      </c>
      <c r="F88" s="3" t="s">
        <v>550</v>
      </c>
      <c r="G88" s="3" t="s">
        <v>4914</v>
      </c>
      <c r="H88" s="3" t="s">
        <v>1510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809</v>
      </c>
      <c r="C90" s="3" t="s">
        <v>163</v>
      </c>
      <c r="D90" s="3" t="s">
        <v>1327</v>
      </c>
      <c r="E90" s="3" t="s">
        <v>502</v>
      </c>
      <c r="F90" s="3" t="s">
        <v>726</v>
      </c>
      <c r="G90" s="3" t="s">
        <v>2038</v>
      </c>
      <c r="H90" s="3" t="s">
        <v>4915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251</v>
      </c>
      <c r="C92" s="3" t="s">
        <v>852</v>
      </c>
      <c r="D92" s="3" t="s">
        <v>1292</v>
      </c>
      <c r="E92" s="3" t="s">
        <v>534</v>
      </c>
      <c r="F92" s="3" t="s">
        <v>247</v>
      </c>
      <c r="G92" s="3" t="s">
        <v>4916</v>
      </c>
      <c r="H92" s="3" t="s">
        <v>2474</v>
      </c>
    </row>
    <row r="93" spans="1:8" ht="16.149999999999999" customHeight="1" x14ac:dyDescent="0.2">
      <c r="A93" s="6" t="s">
        <v>488</v>
      </c>
      <c r="B93" s="3" t="s">
        <v>466</v>
      </c>
      <c r="C93" s="3" t="s">
        <v>717</v>
      </c>
      <c r="D93" s="3" t="s">
        <v>835</v>
      </c>
      <c r="E93" s="3" t="s">
        <v>490</v>
      </c>
      <c r="F93" s="3" t="s">
        <v>730</v>
      </c>
      <c r="G93" s="3" t="s">
        <v>4917</v>
      </c>
      <c r="H93" s="3" t="s">
        <v>4918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281</v>
      </c>
      <c r="C95" s="3" t="s">
        <v>700</v>
      </c>
      <c r="D95" s="3" t="s">
        <v>829</v>
      </c>
      <c r="E95" s="3" t="s">
        <v>250</v>
      </c>
      <c r="F95" s="3" t="s">
        <v>158</v>
      </c>
      <c r="G95" s="3" t="s">
        <v>4919</v>
      </c>
      <c r="H95" s="3" t="s">
        <v>4056</v>
      </c>
    </row>
    <row r="96" spans="1:8" ht="16.149999999999999" customHeight="1" x14ac:dyDescent="0.2">
      <c r="A96" s="6" t="s">
        <v>499</v>
      </c>
      <c r="B96" s="3" t="s">
        <v>490</v>
      </c>
      <c r="C96" s="3" t="s">
        <v>564</v>
      </c>
      <c r="D96" s="3" t="s">
        <v>1415</v>
      </c>
      <c r="E96" s="3" t="s">
        <v>340</v>
      </c>
      <c r="F96" s="3" t="s">
        <v>715</v>
      </c>
      <c r="G96" s="3" t="s">
        <v>4920</v>
      </c>
      <c r="H96" s="3" t="s">
        <v>4133</v>
      </c>
    </row>
    <row r="97" spans="1:8" ht="16.149999999999999" customHeight="1" x14ac:dyDescent="0.2">
      <c r="A97" s="6" t="s">
        <v>501</v>
      </c>
      <c r="B97" s="3" t="s">
        <v>764</v>
      </c>
      <c r="C97" s="3" t="s">
        <v>262</v>
      </c>
      <c r="D97" s="3" t="s">
        <v>1415</v>
      </c>
      <c r="E97" s="3" t="s">
        <v>454</v>
      </c>
      <c r="F97" s="3" t="s">
        <v>688</v>
      </c>
      <c r="G97" s="3" t="s">
        <v>4921</v>
      </c>
      <c r="H97" s="3" t="s">
        <v>4922</v>
      </c>
    </row>
    <row r="98" spans="1:8" ht="16.149999999999999" customHeight="1" x14ac:dyDescent="0.2">
      <c r="A98" s="6" t="s">
        <v>505</v>
      </c>
      <c r="B98" s="3" t="s">
        <v>861</v>
      </c>
      <c r="C98" s="3" t="s">
        <v>346</v>
      </c>
      <c r="D98" s="3" t="s">
        <v>1256</v>
      </c>
      <c r="E98" s="3" t="s">
        <v>307</v>
      </c>
      <c r="F98" s="3" t="s">
        <v>688</v>
      </c>
      <c r="G98" s="3" t="s">
        <v>4923</v>
      </c>
      <c r="H98" s="3" t="s">
        <v>3028</v>
      </c>
    </row>
    <row r="99" spans="1:8" ht="16.149999999999999" customHeight="1" x14ac:dyDescent="0.2">
      <c r="A99" s="6" t="s">
        <v>508</v>
      </c>
      <c r="B99" s="3" t="s">
        <v>481</v>
      </c>
      <c r="C99" s="3" t="s">
        <v>812</v>
      </c>
      <c r="D99" s="3" t="s">
        <v>730</v>
      </c>
      <c r="E99" s="3" t="s">
        <v>282</v>
      </c>
      <c r="F99" s="3" t="s">
        <v>688</v>
      </c>
      <c r="G99" s="3" t="s">
        <v>4924</v>
      </c>
      <c r="H99" s="3" t="s">
        <v>1438</v>
      </c>
    </row>
    <row r="100" spans="1:8" ht="16.149999999999999" customHeight="1" x14ac:dyDescent="0.2">
      <c r="A100" s="6" t="s">
        <v>512</v>
      </c>
      <c r="B100" s="3" t="s">
        <v>817</v>
      </c>
      <c r="C100" s="3" t="s">
        <v>564</v>
      </c>
      <c r="D100" s="3" t="s">
        <v>384</v>
      </c>
      <c r="E100" s="3" t="s">
        <v>348</v>
      </c>
      <c r="F100" s="3" t="s">
        <v>687</v>
      </c>
      <c r="G100" s="3" t="s">
        <v>4925</v>
      </c>
      <c r="H100" s="3" t="s">
        <v>3830</v>
      </c>
    </row>
    <row r="101" spans="1:8" ht="16.149999999999999" customHeight="1" x14ac:dyDescent="0.2">
      <c r="A101" s="6" t="s">
        <v>515</v>
      </c>
      <c r="B101" s="3" t="s">
        <v>662</v>
      </c>
      <c r="C101" s="3" t="s">
        <v>754</v>
      </c>
      <c r="D101" s="3" t="s">
        <v>325</v>
      </c>
      <c r="E101" s="3" t="s">
        <v>250</v>
      </c>
      <c r="F101" s="3" t="s">
        <v>806</v>
      </c>
      <c r="G101" s="3" t="s">
        <v>4926</v>
      </c>
      <c r="H101" s="3" t="s">
        <v>4927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340</v>
      </c>
      <c r="C103" s="3" t="s">
        <v>745</v>
      </c>
      <c r="D103" s="3" t="s">
        <v>435</v>
      </c>
      <c r="E103" s="3" t="s">
        <v>313</v>
      </c>
      <c r="F103" s="3" t="s">
        <v>221</v>
      </c>
      <c r="G103" s="3" t="s">
        <v>3433</v>
      </c>
      <c r="H103" s="3" t="s">
        <v>1084</v>
      </c>
    </row>
    <row r="104" spans="1:8" ht="16.149999999999999" customHeight="1" x14ac:dyDescent="0.2">
      <c r="A104" s="6" t="s">
        <v>239</v>
      </c>
      <c r="B104" s="3" t="s">
        <v>1415</v>
      </c>
      <c r="C104" s="3" t="s">
        <v>616</v>
      </c>
      <c r="D104" s="3" t="s">
        <v>727</v>
      </c>
      <c r="E104" s="3" t="s">
        <v>348</v>
      </c>
      <c r="F104" s="3" t="s">
        <v>370</v>
      </c>
      <c r="G104" s="3" t="s">
        <v>4928</v>
      </c>
      <c r="H104" s="3" t="s">
        <v>4929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247</v>
      </c>
      <c r="C106" s="3" t="s">
        <v>549</v>
      </c>
      <c r="D106" s="3" t="s">
        <v>727</v>
      </c>
      <c r="E106" s="3" t="s">
        <v>282</v>
      </c>
      <c r="F106" s="3" t="s">
        <v>687</v>
      </c>
      <c r="G106" s="3" t="s">
        <v>4930</v>
      </c>
      <c r="H106" s="3" t="s">
        <v>4931</v>
      </c>
    </row>
    <row r="107" spans="1:8" ht="16.149999999999999" customHeight="1" x14ac:dyDescent="0.2">
      <c r="A107" s="6" t="s">
        <v>526</v>
      </c>
      <c r="B107" s="3" t="s">
        <v>1415</v>
      </c>
      <c r="C107" s="3" t="s">
        <v>597</v>
      </c>
      <c r="D107" s="3" t="s">
        <v>347</v>
      </c>
      <c r="E107" s="3" t="s">
        <v>479</v>
      </c>
      <c r="F107" s="3" t="s">
        <v>638</v>
      </c>
      <c r="G107" s="3" t="s">
        <v>4932</v>
      </c>
      <c r="H107" s="3" t="s">
        <v>3179</v>
      </c>
    </row>
    <row r="108" spans="1:8" ht="16.149999999999999" customHeight="1" x14ac:dyDescent="0.2">
      <c r="A108" s="6" t="s">
        <v>528</v>
      </c>
      <c r="B108" s="3" t="s">
        <v>281</v>
      </c>
      <c r="C108" s="3" t="s">
        <v>549</v>
      </c>
      <c r="D108" s="3" t="s">
        <v>625</v>
      </c>
      <c r="E108" s="3" t="s">
        <v>157</v>
      </c>
      <c r="F108" s="3" t="s">
        <v>418</v>
      </c>
      <c r="G108" s="3" t="s">
        <v>3180</v>
      </c>
      <c r="H108" s="3" t="s">
        <v>1093</v>
      </c>
    </row>
    <row r="109" spans="1:8" ht="16.149999999999999" customHeight="1" x14ac:dyDescent="0.2">
      <c r="A109" s="6" t="s">
        <v>532</v>
      </c>
      <c r="B109" s="3" t="s">
        <v>340</v>
      </c>
      <c r="C109" s="3" t="s">
        <v>887</v>
      </c>
      <c r="D109" s="3" t="s">
        <v>1308</v>
      </c>
      <c r="E109" s="3" t="s">
        <v>435</v>
      </c>
      <c r="F109" s="3" t="s">
        <v>485</v>
      </c>
      <c r="G109" s="3" t="s">
        <v>3432</v>
      </c>
      <c r="H109" s="3" t="s">
        <v>2326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1191</v>
      </c>
      <c r="C112" s="3" t="s">
        <v>235</v>
      </c>
      <c r="D112" s="3" t="s">
        <v>485</v>
      </c>
      <c r="E112" s="3" t="s">
        <v>173</v>
      </c>
      <c r="F112" s="3" t="s">
        <v>370</v>
      </c>
      <c r="G112" s="3" t="s">
        <v>4933</v>
      </c>
      <c r="H112" s="3" t="s">
        <v>4934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378</v>
      </c>
      <c r="C114" s="3" t="s">
        <v>597</v>
      </c>
      <c r="D114" s="3" t="s">
        <v>378</v>
      </c>
      <c r="E114" s="3" t="s">
        <v>364</v>
      </c>
      <c r="F114" s="3" t="s">
        <v>296</v>
      </c>
      <c r="G114" s="3" t="s">
        <v>4935</v>
      </c>
      <c r="H114" s="3" t="s">
        <v>1424</v>
      </c>
    </row>
    <row r="115" spans="1:8" ht="16.149999999999999" customHeight="1" x14ac:dyDescent="0.2">
      <c r="A115" s="6" t="s">
        <v>545</v>
      </c>
      <c r="B115" s="3" t="s">
        <v>1226</v>
      </c>
      <c r="C115" s="3" t="s">
        <v>812</v>
      </c>
      <c r="D115" s="3" t="s">
        <v>502</v>
      </c>
      <c r="E115" s="3" t="s">
        <v>327</v>
      </c>
      <c r="F115" s="3" t="s">
        <v>672</v>
      </c>
      <c r="G115" s="3" t="s">
        <v>4936</v>
      </c>
      <c r="H115" s="3" t="s">
        <v>2429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339</v>
      </c>
      <c r="C117" s="3" t="s">
        <v>768</v>
      </c>
      <c r="D117" s="3" t="s">
        <v>730</v>
      </c>
      <c r="E117" s="3" t="s">
        <v>165</v>
      </c>
      <c r="F117" s="3" t="s">
        <v>586</v>
      </c>
      <c r="G117" s="3" t="s">
        <v>4937</v>
      </c>
      <c r="H117" s="3" t="s">
        <v>4938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1647</v>
      </c>
      <c r="C121" s="3" t="s">
        <v>392</v>
      </c>
      <c r="D121" s="3" t="s">
        <v>384</v>
      </c>
      <c r="E121" s="3" t="s">
        <v>590</v>
      </c>
      <c r="F121" s="3" t="s">
        <v>179</v>
      </c>
      <c r="G121" s="3" t="s">
        <v>3191</v>
      </c>
      <c r="H121" s="3" t="s">
        <v>1310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1308</v>
      </c>
      <c r="C126" s="3" t="s">
        <v>519</v>
      </c>
      <c r="D126" s="3" t="s">
        <v>1050</v>
      </c>
      <c r="E126" s="3" t="s">
        <v>733</v>
      </c>
      <c r="F126" s="3" t="s">
        <v>264</v>
      </c>
      <c r="G126" s="3" t="s">
        <v>4939</v>
      </c>
      <c r="H126" s="3" t="s">
        <v>1285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1085</v>
      </c>
      <c r="C130" s="3" t="s">
        <v>261</v>
      </c>
      <c r="D130" s="3" t="s">
        <v>643</v>
      </c>
      <c r="E130" s="3" t="s">
        <v>230</v>
      </c>
      <c r="F130" s="3" t="s">
        <v>275</v>
      </c>
      <c r="G130" s="3" t="s">
        <v>899</v>
      </c>
      <c r="H130" s="3" t="s">
        <v>1343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1292</v>
      </c>
      <c r="C133" s="3" t="s">
        <v>616</v>
      </c>
      <c r="D133" s="3" t="s">
        <v>339</v>
      </c>
      <c r="E133" s="3" t="s">
        <v>617</v>
      </c>
      <c r="F133" s="3" t="s">
        <v>365</v>
      </c>
      <c r="G133" s="3" t="s">
        <v>4940</v>
      </c>
      <c r="H133" s="3" t="s">
        <v>4941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563</v>
      </c>
      <c r="C136" s="3" t="s">
        <v>311</v>
      </c>
      <c r="D136" s="3" t="s">
        <v>481</v>
      </c>
      <c r="E136" s="3" t="s">
        <v>586</v>
      </c>
      <c r="F136" s="3" t="s">
        <v>809</v>
      </c>
      <c r="G136" s="3" t="s">
        <v>4942</v>
      </c>
      <c r="H136" s="3" t="s">
        <v>1418</v>
      </c>
    </row>
    <row r="137" spans="1:8" ht="16.149999999999999" customHeight="1" x14ac:dyDescent="0.2">
      <c r="A137" s="6" t="s">
        <v>239</v>
      </c>
      <c r="B137" s="3" t="s">
        <v>1940</v>
      </c>
      <c r="C137" s="3" t="s">
        <v>630</v>
      </c>
      <c r="D137" s="3" t="s">
        <v>384</v>
      </c>
      <c r="E137" s="3" t="s">
        <v>666</v>
      </c>
      <c r="F137" s="3" t="s">
        <v>296</v>
      </c>
      <c r="G137" s="3" t="s">
        <v>4943</v>
      </c>
      <c r="H137" s="3" t="s">
        <v>1428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1235</v>
      </c>
      <c r="C139" s="3" t="s">
        <v>1028</v>
      </c>
      <c r="D139" s="3" t="s">
        <v>249</v>
      </c>
      <c r="E139" s="3" t="s">
        <v>586</v>
      </c>
      <c r="F139" s="3" t="s">
        <v>418</v>
      </c>
      <c r="G139" s="3" t="s">
        <v>4944</v>
      </c>
      <c r="H139" s="3" t="s">
        <v>4945</v>
      </c>
    </row>
    <row r="140" spans="1:8" ht="16.149999999999999" customHeight="1" x14ac:dyDescent="0.2">
      <c r="A140" s="6" t="s">
        <v>239</v>
      </c>
      <c r="B140" s="3" t="s">
        <v>724</v>
      </c>
      <c r="C140" s="3" t="s">
        <v>914</v>
      </c>
      <c r="D140" s="3" t="s">
        <v>339</v>
      </c>
      <c r="E140" s="3" t="s">
        <v>348</v>
      </c>
      <c r="F140" s="3" t="s">
        <v>639</v>
      </c>
      <c r="G140" s="3" t="s">
        <v>4946</v>
      </c>
      <c r="H140" s="3" t="s">
        <v>4947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23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4948</v>
      </c>
      <c r="B3" s="46"/>
      <c r="C3" s="46"/>
      <c r="D3" s="46"/>
      <c r="E3" s="46"/>
      <c r="F3" s="46"/>
      <c r="G3" s="46"/>
      <c r="H3" s="46"/>
    </row>
    <row r="4" spans="1:8" ht="28.15" customHeight="1" thickTop="1" thickBot="1" x14ac:dyDescent="0.25">
      <c r="A4" s="25" t="s">
        <v>147</v>
      </c>
      <c r="B4" s="33" t="s">
        <v>4411</v>
      </c>
      <c r="C4" s="26" t="s">
        <v>4412</v>
      </c>
      <c r="D4" s="26" t="s">
        <v>4413</v>
      </c>
      <c r="E4" s="26" t="s">
        <v>4414</v>
      </c>
      <c r="F4" s="26" t="s">
        <v>4415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742</v>
      </c>
      <c r="C5" s="18" t="s">
        <v>759</v>
      </c>
      <c r="D5" s="18" t="s">
        <v>764</v>
      </c>
      <c r="E5" s="18" t="s">
        <v>187</v>
      </c>
      <c r="F5" s="18" t="s">
        <v>302</v>
      </c>
      <c r="G5" s="18" t="s">
        <v>4949</v>
      </c>
      <c r="H5" s="18" t="s">
        <v>4950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848</v>
      </c>
      <c r="C8" s="3" t="s">
        <v>469</v>
      </c>
      <c r="D8" s="3" t="s">
        <v>249</v>
      </c>
      <c r="E8" s="3" t="s">
        <v>530</v>
      </c>
      <c r="F8" s="3" t="s">
        <v>425</v>
      </c>
      <c r="G8" s="3" t="s">
        <v>4951</v>
      </c>
      <c r="H8" s="3" t="s">
        <v>4952</v>
      </c>
    </row>
    <row r="9" spans="1:8" ht="16.149999999999999" customHeight="1" x14ac:dyDescent="0.2">
      <c r="A9" s="6" t="s">
        <v>169</v>
      </c>
      <c r="B9" s="3" t="s">
        <v>301</v>
      </c>
      <c r="C9" s="3" t="s">
        <v>873</v>
      </c>
      <c r="D9" s="3" t="s">
        <v>1320</v>
      </c>
      <c r="E9" s="3" t="s">
        <v>365</v>
      </c>
      <c r="F9" s="3" t="s">
        <v>639</v>
      </c>
      <c r="G9" s="3" t="s">
        <v>4953</v>
      </c>
      <c r="H9" s="3" t="s">
        <v>1909</v>
      </c>
    </row>
    <row r="10" spans="1:8" ht="16.149999999999999" customHeight="1" x14ac:dyDescent="0.2">
      <c r="A10" s="6" t="s">
        <v>176</v>
      </c>
      <c r="B10" s="3" t="s">
        <v>895</v>
      </c>
      <c r="C10" s="3" t="s">
        <v>489</v>
      </c>
      <c r="D10" s="3" t="s">
        <v>172</v>
      </c>
      <c r="E10" s="3" t="s">
        <v>359</v>
      </c>
      <c r="F10" s="3" t="s">
        <v>827</v>
      </c>
      <c r="G10" s="3" t="s">
        <v>4954</v>
      </c>
      <c r="H10" s="3" t="s">
        <v>4955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1708</v>
      </c>
      <c r="C12" s="3" t="s">
        <v>695</v>
      </c>
      <c r="D12" s="3" t="s">
        <v>158</v>
      </c>
      <c r="E12" s="3" t="s">
        <v>196</v>
      </c>
      <c r="F12" s="3" t="s">
        <v>443</v>
      </c>
      <c r="G12" s="3" t="s">
        <v>4956</v>
      </c>
      <c r="H12" s="3" t="s">
        <v>2985</v>
      </c>
    </row>
    <row r="13" spans="1:8" ht="16.149999999999999" customHeight="1" x14ac:dyDescent="0.2">
      <c r="A13" s="6" t="s">
        <v>191</v>
      </c>
      <c r="B13" s="3" t="s">
        <v>519</v>
      </c>
      <c r="C13" s="3" t="s">
        <v>706</v>
      </c>
      <c r="D13" s="3" t="s">
        <v>727</v>
      </c>
      <c r="E13" s="3" t="s">
        <v>334</v>
      </c>
      <c r="F13" s="3" t="s">
        <v>314</v>
      </c>
      <c r="G13" s="3" t="s">
        <v>4957</v>
      </c>
      <c r="H13" s="3" t="s">
        <v>4958</v>
      </c>
    </row>
    <row r="14" spans="1:8" ht="16.149999999999999" customHeight="1" x14ac:dyDescent="0.2">
      <c r="A14" s="6" t="s">
        <v>198</v>
      </c>
      <c r="B14" s="3" t="s">
        <v>745</v>
      </c>
      <c r="C14" s="3" t="s">
        <v>697</v>
      </c>
      <c r="D14" s="3" t="s">
        <v>662</v>
      </c>
      <c r="E14" s="3" t="s">
        <v>688</v>
      </c>
      <c r="F14" s="3" t="s">
        <v>308</v>
      </c>
      <c r="G14" s="3" t="s">
        <v>4959</v>
      </c>
      <c r="H14" s="3" t="s">
        <v>4960</v>
      </c>
    </row>
    <row r="15" spans="1:8" ht="16.149999999999999" customHeight="1" x14ac:dyDescent="0.2">
      <c r="A15" s="6" t="s">
        <v>205</v>
      </c>
      <c r="B15" s="3" t="s">
        <v>612</v>
      </c>
      <c r="C15" s="3" t="s">
        <v>624</v>
      </c>
      <c r="D15" s="3" t="s">
        <v>247</v>
      </c>
      <c r="E15" s="3" t="s">
        <v>251</v>
      </c>
      <c r="F15" s="3" t="s">
        <v>349</v>
      </c>
      <c r="G15" s="3" t="s">
        <v>2016</v>
      </c>
      <c r="H15" s="3" t="s">
        <v>4961</v>
      </c>
    </row>
    <row r="16" spans="1:8" ht="16.149999999999999" customHeight="1" x14ac:dyDescent="0.2">
      <c r="A16" s="6" t="s">
        <v>212</v>
      </c>
      <c r="B16" s="3" t="s">
        <v>859</v>
      </c>
      <c r="C16" s="3" t="s">
        <v>624</v>
      </c>
      <c r="D16" s="3" t="s">
        <v>676</v>
      </c>
      <c r="E16" s="3" t="s">
        <v>497</v>
      </c>
      <c r="F16" s="3" t="s">
        <v>762</v>
      </c>
      <c r="G16" s="3" t="s">
        <v>4962</v>
      </c>
      <c r="H16" s="3" t="s">
        <v>4963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789</v>
      </c>
      <c r="C18" s="3" t="s">
        <v>674</v>
      </c>
      <c r="D18" s="3" t="s">
        <v>534</v>
      </c>
      <c r="E18" s="3" t="s">
        <v>180</v>
      </c>
      <c r="F18" s="3" t="s">
        <v>635</v>
      </c>
      <c r="G18" s="3" t="s">
        <v>4964</v>
      </c>
      <c r="H18" s="3" t="s">
        <v>4965</v>
      </c>
    </row>
    <row r="19" spans="1:8" ht="16.149999999999999" customHeight="1" x14ac:dyDescent="0.2">
      <c r="A19" s="6" t="s">
        <v>227</v>
      </c>
      <c r="B19" s="3" t="s">
        <v>771</v>
      </c>
      <c r="C19" s="3" t="s">
        <v>768</v>
      </c>
      <c r="D19" s="3" t="s">
        <v>730</v>
      </c>
      <c r="E19" s="3" t="s">
        <v>349</v>
      </c>
      <c r="F19" s="3" t="s">
        <v>334</v>
      </c>
      <c r="G19" s="3" t="s">
        <v>4966</v>
      </c>
      <c r="H19" s="3" t="s">
        <v>2656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695</v>
      </c>
      <c r="C21" s="3" t="s">
        <v>177</v>
      </c>
      <c r="D21" s="3" t="s">
        <v>1191</v>
      </c>
      <c r="E21" s="3" t="s">
        <v>550</v>
      </c>
      <c r="F21" s="3" t="s">
        <v>687</v>
      </c>
      <c r="G21" s="3" t="s">
        <v>4967</v>
      </c>
      <c r="H21" s="3" t="s">
        <v>4968</v>
      </c>
    </row>
    <row r="22" spans="1:8" ht="16.149999999999999" customHeight="1" x14ac:dyDescent="0.2">
      <c r="A22" s="6" t="s">
        <v>239</v>
      </c>
      <c r="B22" s="3" t="s">
        <v>392</v>
      </c>
      <c r="C22" s="3" t="s">
        <v>1028</v>
      </c>
      <c r="D22" s="3" t="s">
        <v>730</v>
      </c>
      <c r="E22" s="3" t="s">
        <v>195</v>
      </c>
      <c r="F22" s="3" t="s">
        <v>389</v>
      </c>
      <c r="G22" s="3" t="s">
        <v>4969</v>
      </c>
      <c r="H22" s="3" t="s">
        <v>4970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690</v>
      </c>
      <c r="C25" s="3" t="s">
        <v>767</v>
      </c>
      <c r="D25" s="3" t="s">
        <v>835</v>
      </c>
      <c r="E25" s="3" t="s">
        <v>237</v>
      </c>
      <c r="F25" s="3" t="s">
        <v>241</v>
      </c>
      <c r="G25" s="3" t="s">
        <v>4971</v>
      </c>
      <c r="H25" s="3" t="s">
        <v>4972</v>
      </c>
    </row>
    <row r="26" spans="1:8" ht="16.149999999999999" customHeight="1" x14ac:dyDescent="0.2">
      <c r="A26" s="6" t="s">
        <v>253</v>
      </c>
      <c r="B26" s="3" t="s">
        <v>897</v>
      </c>
      <c r="C26" s="3" t="s">
        <v>697</v>
      </c>
      <c r="D26" s="3" t="s">
        <v>727</v>
      </c>
      <c r="E26" s="3" t="s">
        <v>174</v>
      </c>
      <c r="F26" s="3" t="s">
        <v>513</v>
      </c>
      <c r="G26" s="3" t="s">
        <v>4973</v>
      </c>
      <c r="H26" s="3" t="s">
        <v>4974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777</v>
      </c>
      <c r="C28" s="3" t="s">
        <v>192</v>
      </c>
      <c r="D28" s="3" t="s">
        <v>249</v>
      </c>
      <c r="E28" s="3" t="s">
        <v>672</v>
      </c>
      <c r="F28" s="3" t="s">
        <v>265</v>
      </c>
      <c r="G28" s="3" t="s">
        <v>4975</v>
      </c>
      <c r="H28" s="3" t="s">
        <v>4976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163</v>
      </c>
      <c r="C30" s="3" t="s">
        <v>254</v>
      </c>
      <c r="D30" s="3" t="s">
        <v>486</v>
      </c>
      <c r="E30" s="3" t="s">
        <v>319</v>
      </c>
      <c r="F30" s="3" t="s">
        <v>609</v>
      </c>
      <c r="G30" s="3" t="s">
        <v>4977</v>
      </c>
      <c r="H30" s="3" t="s">
        <v>1213</v>
      </c>
    </row>
    <row r="31" spans="1:8" ht="16.149999999999999" customHeight="1" x14ac:dyDescent="0.2">
      <c r="A31" s="6" t="s">
        <v>274</v>
      </c>
      <c r="B31" s="3" t="s">
        <v>392</v>
      </c>
      <c r="C31" s="3" t="s">
        <v>848</v>
      </c>
      <c r="D31" s="3" t="s">
        <v>730</v>
      </c>
      <c r="E31" s="3" t="s">
        <v>341</v>
      </c>
      <c r="F31" s="3" t="s">
        <v>389</v>
      </c>
      <c r="G31" s="3" t="s">
        <v>4978</v>
      </c>
      <c r="H31" s="3" t="s">
        <v>4979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612</v>
      </c>
      <c r="C34" s="3" t="s">
        <v>177</v>
      </c>
      <c r="D34" s="3" t="s">
        <v>1292</v>
      </c>
      <c r="E34" s="3" t="s">
        <v>283</v>
      </c>
      <c r="F34" s="3" t="s">
        <v>503</v>
      </c>
      <c r="G34" s="3" t="s">
        <v>4980</v>
      </c>
      <c r="H34" s="3" t="s">
        <v>1893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634</v>
      </c>
      <c r="C36" s="3" t="s">
        <v>564</v>
      </c>
      <c r="D36" s="3" t="s">
        <v>679</v>
      </c>
      <c r="E36" s="3" t="s">
        <v>210</v>
      </c>
      <c r="F36" s="3" t="s">
        <v>967</v>
      </c>
      <c r="G36" s="3" t="s">
        <v>4981</v>
      </c>
      <c r="H36" s="3" t="s">
        <v>4982</v>
      </c>
    </row>
    <row r="37" spans="1:8" ht="16.149999999999999" customHeight="1" x14ac:dyDescent="0.2">
      <c r="A37" s="6" t="s">
        <v>293</v>
      </c>
      <c r="B37" s="3" t="s">
        <v>369</v>
      </c>
      <c r="C37" s="3" t="s">
        <v>759</v>
      </c>
      <c r="D37" s="3" t="s">
        <v>339</v>
      </c>
      <c r="E37" s="3" t="s">
        <v>715</v>
      </c>
      <c r="F37" s="3" t="s">
        <v>308</v>
      </c>
      <c r="G37" s="3" t="s">
        <v>4983</v>
      </c>
      <c r="H37" s="3" t="s">
        <v>4767</v>
      </c>
    </row>
    <row r="38" spans="1:8" ht="16.149999999999999" customHeight="1" x14ac:dyDescent="0.2">
      <c r="A38" s="6" t="s">
        <v>300</v>
      </c>
      <c r="B38" s="3" t="s">
        <v>287</v>
      </c>
      <c r="C38" s="3" t="s">
        <v>897</v>
      </c>
      <c r="D38" s="3" t="s">
        <v>1256</v>
      </c>
      <c r="E38" s="3" t="s">
        <v>639</v>
      </c>
      <c r="F38" s="3" t="s">
        <v>715</v>
      </c>
      <c r="G38" s="3" t="s">
        <v>4984</v>
      </c>
      <c r="H38" s="3" t="s">
        <v>4985</v>
      </c>
    </row>
    <row r="39" spans="1:8" ht="16.149999999999999" customHeight="1" x14ac:dyDescent="0.2">
      <c r="A39" s="6" t="s">
        <v>304</v>
      </c>
      <c r="B39" s="3" t="s">
        <v>887</v>
      </c>
      <c r="C39" s="3" t="s">
        <v>759</v>
      </c>
      <c r="D39" s="3" t="s">
        <v>861</v>
      </c>
      <c r="E39" s="3" t="s">
        <v>688</v>
      </c>
      <c r="F39" s="3" t="s">
        <v>497</v>
      </c>
      <c r="G39" s="3" t="s">
        <v>4986</v>
      </c>
      <c r="H39" s="3" t="s">
        <v>4987</v>
      </c>
    </row>
    <row r="40" spans="1:8" ht="16.149999999999999" customHeight="1" x14ac:dyDescent="0.2">
      <c r="A40" s="6" t="s">
        <v>310</v>
      </c>
      <c r="B40" s="3" t="s">
        <v>875</v>
      </c>
      <c r="C40" s="3" t="s">
        <v>1028</v>
      </c>
      <c r="D40" s="3" t="s">
        <v>378</v>
      </c>
      <c r="E40" s="3" t="s">
        <v>598</v>
      </c>
      <c r="F40" s="3" t="s">
        <v>459</v>
      </c>
      <c r="G40" s="3" t="s">
        <v>4988</v>
      </c>
      <c r="H40" s="3" t="s">
        <v>4989</v>
      </c>
    </row>
    <row r="41" spans="1:8" ht="16.149999999999999" customHeight="1" x14ac:dyDescent="0.2">
      <c r="A41" s="6" t="s">
        <v>316</v>
      </c>
      <c r="B41" s="3" t="s">
        <v>665</v>
      </c>
      <c r="C41" s="3" t="s">
        <v>665</v>
      </c>
      <c r="D41" s="3" t="s">
        <v>502</v>
      </c>
      <c r="E41" s="3" t="s">
        <v>431</v>
      </c>
      <c r="F41" s="3" t="s">
        <v>257</v>
      </c>
      <c r="G41" s="3" t="s">
        <v>4990</v>
      </c>
      <c r="H41" s="3" t="s">
        <v>3257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403</v>
      </c>
      <c r="C44" s="3" t="s">
        <v>624</v>
      </c>
      <c r="D44" s="3" t="s">
        <v>485</v>
      </c>
      <c r="E44" s="3" t="s">
        <v>920</v>
      </c>
      <c r="F44" s="3" t="s">
        <v>217</v>
      </c>
      <c r="G44" s="3" t="s">
        <v>2360</v>
      </c>
      <c r="H44" s="3" t="s">
        <v>1278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163</v>
      </c>
      <c r="C46" s="3" t="s">
        <v>885</v>
      </c>
      <c r="D46" s="3" t="s">
        <v>662</v>
      </c>
      <c r="E46" s="3" t="s">
        <v>598</v>
      </c>
      <c r="F46" s="3" t="s">
        <v>688</v>
      </c>
      <c r="G46" s="3" t="s">
        <v>4991</v>
      </c>
      <c r="H46" s="3" t="s">
        <v>4992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711</v>
      </c>
      <c r="C48" s="3" t="s">
        <v>186</v>
      </c>
      <c r="D48" s="3" t="s">
        <v>662</v>
      </c>
      <c r="E48" s="3" t="s">
        <v>806</v>
      </c>
      <c r="F48" s="3" t="s">
        <v>319</v>
      </c>
      <c r="G48" s="3" t="s">
        <v>3881</v>
      </c>
      <c r="H48" s="3" t="s">
        <v>4993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261</v>
      </c>
      <c r="C50" s="3" t="s">
        <v>722</v>
      </c>
      <c r="D50" s="3" t="s">
        <v>1256</v>
      </c>
      <c r="E50" s="3" t="s">
        <v>319</v>
      </c>
      <c r="F50" s="3" t="s">
        <v>251</v>
      </c>
      <c r="G50" s="3" t="s">
        <v>4994</v>
      </c>
      <c r="H50" s="3" t="s">
        <v>4995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294</v>
      </c>
      <c r="C52" s="3" t="s">
        <v>186</v>
      </c>
      <c r="D52" s="3" t="s">
        <v>662</v>
      </c>
      <c r="E52" s="3" t="s">
        <v>283</v>
      </c>
      <c r="F52" s="3" t="s">
        <v>550</v>
      </c>
      <c r="G52" s="3" t="s">
        <v>4996</v>
      </c>
      <c r="H52" s="3" t="s">
        <v>4997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163</v>
      </c>
      <c r="C54" s="3" t="s">
        <v>650</v>
      </c>
      <c r="D54" s="3" t="s">
        <v>534</v>
      </c>
      <c r="E54" s="3" t="s">
        <v>195</v>
      </c>
      <c r="F54" s="3" t="s">
        <v>217</v>
      </c>
      <c r="G54" s="3" t="s">
        <v>4998</v>
      </c>
      <c r="H54" s="3" t="s">
        <v>4999</v>
      </c>
    </row>
    <row r="55" spans="1:8" ht="16.149999999999999" customHeight="1" x14ac:dyDescent="0.2">
      <c r="A55" s="6" t="s">
        <v>361</v>
      </c>
      <c r="B55" s="3" t="s">
        <v>953</v>
      </c>
      <c r="C55" s="3" t="s">
        <v>665</v>
      </c>
      <c r="D55" s="3" t="s">
        <v>490</v>
      </c>
      <c r="E55" s="3" t="s">
        <v>174</v>
      </c>
      <c r="F55" s="3" t="s">
        <v>404</v>
      </c>
      <c r="G55" s="3" t="s">
        <v>5000</v>
      </c>
      <c r="H55" s="3" t="s">
        <v>5001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597</v>
      </c>
      <c r="C58" s="3" t="s">
        <v>948</v>
      </c>
      <c r="D58" s="3" t="s">
        <v>333</v>
      </c>
      <c r="E58" s="3" t="s">
        <v>672</v>
      </c>
      <c r="F58" s="3" t="s">
        <v>359</v>
      </c>
      <c r="G58" s="3" t="s">
        <v>5002</v>
      </c>
      <c r="H58" s="3" t="s">
        <v>5003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534</v>
      </c>
      <c r="C61" s="3" t="s">
        <v>887</v>
      </c>
      <c r="D61" s="3" t="s">
        <v>269</v>
      </c>
      <c r="E61" s="3" t="s">
        <v>586</v>
      </c>
      <c r="F61" s="3" t="s">
        <v>418</v>
      </c>
      <c r="G61" s="3" t="s">
        <v>5004</v>
      </c>
      <c r="H61" s="3" t="s">
        <v>2294</v>
      </c>
    </row>
    <row r="62" spans="1:8" ht="16.149999999999999" customHeight="1" x14ac:dyDescent="0.2">
      <c r="A62" s="6" t="s">
        <v>381</v>
      </c>
      <c r="B62" s="3" t="s">
        <v>717</v>
      </c>
      <c r="C62" s="3" t="s">
        <v>186</v>
      </c>
      <c r="D62" s="3" t="s">
        <v>1940</v>
      </c>
      <c r="E62" s="3" t="s">
        <v>609</v>
      </c>
      <c r="F62" s="3" t="s">
        <v>688</v>
      </c>
      <c r="G62" s="3" t="s">
        <v>5005</v>
      </c>
      <c r="H62" s="3" t="s">
        <v>1324</v>
      </c>
    </row>
    <row r="63" spans="1:8" ht="16.149999999999999" customHeight="1" x14ac:dyDescent="0.2">
      <c r="A63" s="6" t="s">
        <v>386</v>
      </c>
      <c r="B63" s="3" t="s">
        <v>632</v>
      </c>
      <c r="C63" s="3" t="s">
        <v>519</v>
      </c>
      <c r="D63" s="3" t="s">
        <v>764</v>
      </c>
      <c r="E63" s="3" t="s">
        <v>290</v>
      </c>
      <c r="F63" s="3" t="s">
        <v>195</v>
      </c>
      <c r="G63" s="3" t="s">
        <v>5006</v>
      </c>
      <c r="H63" s="3" t="s">
        <v>5007</v>
      </c>
    </row>
    <row r="64" spans="1:8" ht="16.149999999999999" customHeight="1" x14ac:dyDescent="0.2">
      <c r="A64" s="6" t="s">
        <v>391</v>
      </c>
      <c r="B64" s="3" t="s">
        <v>759</v>
      </c>
      <c r="C64" s="3" t="s">
        <v>650</v>
      </c>
      <c r="D64" s="3" t="s">
        <v>502</v>
      </c>
      <c r="E64" s="3" t="s">
        <v>389</v>
      </c>
      <c r="F64" s="3" t="s">
        <v>359</v>
      </c>
      <c r="G64" s="3" t="s">
        <v>5008</v>
      </c>
      <c r="H64" s="3" t="s">
        <v>3083</v>
      </c>
    </row>
    <row r="65" spans="1:8" ht="16.149999999999999" customHeight="1" x14ac:dyDescent="0.2">
      <c r="A65" s="6" t="s">
        <v>396</v>
      </c>
      <c r="B65" s="3" t="s">
        <v>4329</v>
      </c>
      <c r="C65" s="3" t="s">
        <v>516</v>
      </c>
      <c r="D65" s="3" t="s">
        <v>202</v>
      </c>
      <c r="E65" s="3" t="s">
        <v>920</v>
      </c>
      <c r="F65" s="3" t="s">
        <v>920</v>
      </c>
      <c r="G65" s="3" t="s">
        <v>5009</v>
      </c>
      <c r="H65" s="3" t="s">
        <v>574</v>
      </c>
    </row>
    <row r="66" spans="1:8" ht="16.149999999999999" customHeight="1" x14ac:dyDescent="0.2">
      <c r="A66" s="6" t="s">
        <v>401</v>
      </c>
      <c r="B66" s="3" t="s">
        <v>780</v>
      </c>
      <c r="C66" s="3" t="s">
        <v>624</v>
      </c>
      <c r="D66" s="3" t="s">
        <v>347</v>
      </c>
      <c r="E66" s="3" t="s">
        <v>257</v>
      </c>
      <c r="F66" s="3" t="s">
        <v>815</v>
      </c>
      <c r="G66" s="3" t="s">
        <v>5010</v>
      </c>
      <c r="H66" s="3" t="s">
        <v>1148</v>
      </c>
    </row>
    <row r="67" spans="1:8" ht="16.149999999999999" customHeight="1" x14ac:dyDescent="0.2">
      <c r="A67" s="6" t="s">
        <v>407</v>
      </c>
      <c r="B67" s="3" t="s">
        <v>294</v>
      </c>
      <c r="C67" s="3" t="s">
        <v>777</v>
      </c>
      <c r="D67" s="3" t="s">
        <v>247</v>
      </c>
      <c r="E67" s="3" t="s">
        <v>251</v>
      </c>
      <c r="F67" s="3" t="s">
        <v>341</v>
      </c>
      <c r="G67" s="3" t="s">
        <v>5011</v>
      </c>
      <c r="H67" s="3" t="s">
        <v>5012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1024</v>
      </c>
      <c r="C70" s="3" t="s">
        <v>971</v>
      </c>
      <c r="D70" s="3" t="s">
        <v>645</v>
      </c>
      <c r="E70" s="3" t="s">
        <v>693</v>
      </c>
      <c r="F70" s="3" t="s">
        <v>398</v>
      </c>
      <c r="G70" s="3" t="s">
        <v>2178</v>
      </c>
      <c r="H70" s="3" t="s">
        <v>5013</v>
      </c>
    </row>
    <row r="71" spans="1:8" ht="16.149999999999999" customHeight="1" x14ac:dyDescent="0.2">
      <c r="A71" s="6" t="s">
        <v>416</v>
      </c>
      <c r="B71" s="3" t="s">
        <v>627</v>
      </c>
      <c r="C71" s="3" t="s">
        <v>928</v>
      </c>
      <c r="D71" s="3" t="s">
        <v>318</v>
      </c>
      <c r="E71" s="3" t="s">
        <v>459</v>
      </c>
      <c r="F71" s="3" t="s">
        <v>610</v>
      </c>
      <c r="G71" s="3" t="s">
        <v>5014</v>
      </c>
      <c r="H71" s="3" t="s">
        <v>5015</v>
      </c>
    </row>
    <row r="72" spans="1:8" ht="16.149999999999999" customHeight="1" x14ac:dyDescent="0.2">
      <c r="A72" s="6" t="s">
        <v>421</v>
      </c>
      <c r="B72" s="3" t="s">
        <v>177</v>
      </c>
      <c r="C72" s="3" t="s">
        <v>873</v>
      </c>
      <c r="D72" s="3" t="s">
        <v>1050</v>
      </c>
      <c r="E72" s="3" t="s">
        <v>180</v>
      </c>
      <c r="F72" s="3" t="s">
        <v>217</v>
      </c>
      <c r="G72" s="3" t="s">
        <v>5016</v>
      </c>
      <c r="H72" s="3" t="s">
        <v>3139</v>
      </c>
    </row>
    <row r="73" spans="1:8" ht="16.149999999999999" customHeight="1" x14ac:dyDescent="0.2">
      <c r="A73" s="6" t="s">
        <v>427</v>
      </c>
      <c r="B73" s="3" t="s">
        <v>695</v>
      </c>
      <c r="C73" s="3" t="s">
        <v>674</v>
      </c>
      <c r="D73" s="3" t="s">
        <v>861</v>
      </c>
      <c r="E73" s="3" t="s">
        <v>688</v>
      </c>
      <c r="F73" s="3" t="s">
        <v>598</v>
      </c>
      <c r="G73" s="3" t="s">
        <v>5017</v>
      </c>
      <c r="H73" s="3" t="s">
        <v>5018</v>
      </c>
    </row>
    <row r="74" spans="1:8" ht="16.149999999999999" customHeight="1" x14ac:dyDescent="0.2">
      <c r="A74" s="6" t="s">
        <v>429</v>
      </c>
      <c r="B74" s="3" t="s">
        <v>287</v>
      </c>
      <c r="C74" s="3" t="s">
        <v>630</v>
      </c>
      <c r="D74" s="3" t="s">
        <v>1191</v>
      </c>
      <c r="E74" s="3" t="s">
        <v>609</v>
      </c>
      <c r="F74" s="3" t="s">
        <v>598</v>
      </c>
      <c r="G74" s="3" t="s">
        <v>5019</v>
      </c>
      <c r="H74" s="3" t="s">
        <v>2868</v>
      </c>
    </row>
    <row r="75" spans="1:8" ht="16.149999999999999" customHeight="1" x14ac:dyDescent="0.2">
      <c r="A75" s="6" t="s">
        <v>433</v>
      </c>
      <c r="B75" s="3" t="s">
        <v>516</v>
      </c>
      <c r="C75" s="3" t="s">
        <v>1002</v>
      </c>
      <c r="D75" s="3" t="s">
        <v>662</v>
      </c>
      <c r="E75" s="3" t="s">
        <v>283</v>
      </c>
      <c r="F75" s="3" t="s">
        <v>550</v>
      </c>
      <c r="G75" s="3" t="s">
        <v>5020</v>
      </c>
      <c r="H75" s="3" t="s">
        <v>5021</v>
      </c>
    </row>
    <row r="76" spans="1:8" ht="16.149999999999999" customHeight="1" x14ac:dyDescent="0.2">
      <c r="A76" s="6" t="s">
        <v>437</v>
      </c>
      <c r="B76" s="3" t="s">
        <v>177</v>
      </c>
      <c r="C76" s="3" t="s">
        <v>489</v>
      </c>
      <c r="D76" s="3" t="s">
        <v>730</v>
      </c>
      <c r="E76" s="3" t="s">
        <v>635</v>
      </c>
      <c r="F76" s="3" t="s">
        <v>217</v>
      </c>
      <c r="G76" s="3" t="s">
        <v>5022</v>
      </c>
      <c r="H76" s="3" t="s">
        <v>3342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1037</v>
      </c>
      <c r="C79" s="3" t="s">
        <v>777</v>
      </c>
      <c r="D79" s="3" t="s">
        <v>201</v>
      </c>
      <c r="E79" s="3" t="s">
        <v>610</v>
      </c>
      <c r="F79" s="3" t="s">
        <v>965</v>
      </c>
      <c r="G79" s="3" t="s">
        <v>3690</v>
      </c>
      <c r="H79" s="3" t="s">
        <v>4655</v>
      </c>
    </row>
    <row r="80" spans="1:8" ht="16.149999999999999" customHeight="1" x14ac:dyDescent="0.2">
      <c r="A80" s="6" t="s">
        <v>416</v>
      </c>
      <c r="B80" s="3" t="s">
        <v>533</v>
      </c>
      <c r="C80" s="3" t="s">
        <v>1028</v>
      </c>
      <c r="D80" s="3" t="s">
        <v>462</v>
      </c>
      <c r="E80" s="3" t="s">
        <v>389</v>
      </c>
      <c r="F80" s="3" t="s">
        <v>513</v>
      </c>
      <c r="G80" s="3" t="s">
        <v>2641</v>
      </c>
      <c r="H80" s="3" t="s">
        <v>5023</v>
      </c>
    </row>
    <row r="81" spans="1:8" ht="16.149999999999999" customHeight="1" x14ac:dyDescent="0.2">
      <c r="A81" s="6" t="s">
        <v>421</v>
      </c>
      <c r="B81" s="3" t="s">
        <v>163</v>
      </c>
      <c r="C81" s="3" t="s">
        <v>777</v>
      </c>
      <c r="D81" s="3" t="s">
        <v>865</v>
      </c>
      <c r="E81" s="3" t="s">
        <v>283</v>
      </c>
      <c r="F81" s="3" t="s">
        <v>635</v>
      </c>
      <c r="G81" s="3" t="s">
        <v>5024</v>
      </c>
      <c r="H81" s="3" t="s">
        <v>3252</v>
      </c>
    </row>
    <row r="82" spans="1:8" ht="16.149999999999999" customHeight="1" x14ac:dyDescent="0.2">
      <c r="A82" s="6" t="s">
        <v>427</v>
      </c>
      <c r="B82" s="3" t="s">
        <v>887</v>
      </c>
      <c r="C82" s="3" t="s">
        <v>624</v>
      </c>
      <c r="D82" s="3" t="s">
        <v>338</v>
      </c>
      <c r="E82" s="3" t="s">
        <v>550</v>
      </c>
      <c r="F82" s="3" t="s">
        <v>341</v>
      </c>
      <c r="G82" s="3" t="s">
        <v>5025</v>
      </c>
      <c r="H82" s="3" t="s">
        <v>5026</v>
      </c>
    </row>
    <row r="83" spans="1:8" ht="16.149999999999999" customHeight="1" x14ac:dyDescent="0.2">
      <c r="A83" s="6" t="s">
        <v>429</v>
      </c>
      <c r="B83" s="3" t="s">
        <v>1547</v>
      </c>
      <c r="C83" s="3" t="s">
        <v>484</v>
      </c>
      <c r="D83" s="3" t="s">
        <v>1292</v>
      </c>
      <c r="E83" s="3" t="s">
        <v>609</v>
      </c>
      <c r="F83" s="3" t="s">
        <v>341</v>
      </c>
      <c r="G83" s="3" t="s">
        <v>5027</v>
      </c>
      <c r="H83" s="3" t="s">
        <v>2486</v>
      </c>
    </row>
    <row r="84" spans="1:8" ht="16.149999999999999" customHeight="1" x14ac:dyDescent="0.2">
      <c r="A84" s="6" t="s">
        <v>433</v>
      </c>
      <c r="B84" s="3" t="s">
        <v>521</v>
      </c>
      <c r="C84" s="3" t="s">
        <v>873</v>
      </c>
      <c r="D84" s="3" t="s">
        <v>1320</v>
      </c>
      <c r="E84" s="3" t="s">
        <v>251</v>
      </c>
      <c r="F84" s="3" t="s">
        <v>715</v>
      </c>
      <c r="G84" s="3" t="s">
        <v>5028</v>
      </c>
      <c r="H84" s="3" t="s">
        <v>5029</v>
      </c>
    </row>
    <row r="85" spans="1:8" ht="16.149999999999999" customHeight="1" x14ac:dyDescent="0.2">
      <c r="A85" s="6" t="s">
        <v>437</v>
      </c>
      <c r="B85" s="3" t="s">
        <v>722</v>
      </c>
      <c r="C85" s="3" t="s">
        <v>441</v>
      </c>
      <c r="D85" s="3" t="s">
        <v>378</v>
      </c>
      <c r="E85" s="3" t="s">
        <v>349</v>
      </c>
      <c r="F85" s="3" t="s">
        <v>459</v>
      </c>
      <c r="G85" s="3" t="s">
        <v>5030</v>
      </c>
      <c r="H85" s="3" t="s">
        <v>5031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585</v>
      </c>
      <c r="C87" s="3" t="s">
        <v>383</v>
      </c>
      <c r="D87" s="3" t="s">
        <v>435</v>
      </c>
      <c r="E87" s="3" t="s">
        <v>314</v>
      </c>
      <c r="F87" s="3" t="s">
        <v>196</v>
      </c>
      <c r="G87" s="3" t="s">
        <v>5032</v>
      </c>
      <c r="H87" s="3" t="s">
        <v>5033</v>
      </c>
    </row>
    <row r="88" spans="1:8" ht="16.149999999999999" customHeight="1" x14ac:dyDescent="0.2">
      <c r="A88" s="6" t="s">
        <v>472</v>
      </c>
      <c r="B88" s="3" t="s">
        <v>1701</v>
      </c>
      <c r="C88" s="3" t="s">
        <v>665</v>
      </c>
      <c r="D88" s="3" t="s">
        <v>338</v>
      </c>
      <c r="E88" s="3" t="s">
        <v>497</v>
      </c>
      <c r="F88" s="3" t="s">
        <v>530</v>
      </c>
      <c r="G88" s="3" t="s">
        <v>5034</v>
      </c>
      <c r="H88" s="3" t="s">
        <v>5035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376</v>
      </c>
      <c r="C90" s="3" t="s">
        <v>654</v>
      </c>
      <c r="D90" s="3" t="s">
        <v>756</v>
      </c>
      <c r="E90" s="3" t="s">
        <v>647</v>
      </c>
      <c r="F90" s="3" t="s">
        <v>491</v>
      </c>
      <c r="G90" s="3" t="s">
        <v>5036</v>
      </c>
      <c r="H90" s="3" t="s">
        <v>5037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236</v>
      </c>
      <c r="C92" s="3" t="s">
        <v>464</v>
      </c>
      <c r="D92" s="3" t="s">
        <v>301</v>
      </c>
      <c r="E92" s="3" t="s">
        <v>256</v>
      </c>
      <c r="F92" s="3" t="s">
        <v>1279</v>
      </c>
      <c r="G92" s="3" t="s">
        <v>5038</v>
      </c>
      <c r="H92" s="3" t="s">
        <v>5039</v>
      </c>
    </row>
    <row r="93" spans="1:8" ht="16.149999999999999" customHeight="1" x14ac:dyDescent="0.2">
      <c r="A93" s="6" t="s">
        <v>488</v>
      </c>
      <c r="B93" s="3" t="s">
        <v>572</v>
      </c>
      <c r="C93" s="3" t="s">
        <v>620</v>
      </c>
      <c r="D93" s="3" t="s">
        <v>711</v>
      </c>
      <c r="E93" s="3" t="s">
        <v>165</v>
      </c>
      <c r="F93" s="3" t="s">
        <v>573</v>
      </c>
      <c r="G93" s="3" t="s">
        <v>5040</v>
      </c>
      <c r="H93" s="3" t="s">
        <v>640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206</v>
      </c>
      <c r="C95" s="3" t="s">
        <v>873</v>
      </c>
      <c r="D95" s="3" t="s">
        <v>1940</v>
      </c>
      <c r="E95" s="3" t="s">
        <v>609</v>
      </c>
      <c r="F95" s="3" t="s">
        <v>241</v>
      </c>
      <c r="G95" s="3" t="s">
        <v>5041</v>
      </c>
      <c r="H95" s="3" t="s">
        <v>5042</v>
      </c>
    </row>
    <row r="96" spans="1:8" ht="16.149999999999999" customHeight="1" x14ac:dyDescent="0.2">
      <c r="A96" s="6" t="s">
        <v>499</v>
      </c>
      <c r="B96" s="3" t="s">
        <v>632</v>
      </c>
      <c r="C96" s="3" t="s">
        <v>759</v>
      </c>
      <c r="D96" s="3" t="s">
        <v>1235</v>
      </c>
      <c r="E96" s="3" t="s">
        <v>187</v>
      </c>
      <c r="F96" s="3" t="s">
        <v>308</v>
      </c>
      <c r="G96" s="3" t="s">
        <v>5043</v>
      </c>
      <c r="H96" s="3" t="s">
        <v>1395</v>
      </c>
    </row>
    <row r="97" spans="1:8" ht="16.149999999999999" customHeight="1" x14ac:dyDescent="0.2">
      <c r="A97" s="6" t="s">
        <v>501</v>
      </c>
      <c r="B97" s="3" t="s">
        <v>445</v>
      </c>
      <c r="C97" s="3" t="s">
        <v>706</v>
      </c>
      <c r="D97" s="3" t="s">
        <v>1252</v>
      </c>
      <c r="E97" s="3" t="s">
        <v>762</v>
      </c>
      <c r="F97" s="3" t="s">
        <v>425</v>
      </c>
      <c r="G97" s="3" t="s">
        <v>5044</v>
      </c>
      <c r="H97" s="3" t="s">
        <v>5045</v>
      </c>
    </row>
    <row r="98" spans="1:8" ht="16.149999999999999" customHeight="1" x14ac:dyDescent="0.2">
      <c r="A98" s="6" t="s">
        <v>505</v>
      </c>
      <c r="B98" s="3" t="s">
        <v>362</v>
      </c>
      <c r="C98" s="3" t="s">
        <v>782</v>
      </c>
      <c r="D98" s="3" t="s">
        <v>1292</v>
      </c>
      <c r="E98" s="3" t="s">
        <v>341</v>
      </c>
      <c r="F98" s="3" t="s">
        <v>334</v>
      </c>
      <c r="G98" s="3" t="s">
        <v>5046</v>
      </c>
      <c r="H98" s="3" t="s">
        <v>2142</v>
      </c>
    </row>
    <row r="99" spans="1:8" ht="16.149999999999999" customHeight="1" x14ac:dyDescent="0.2">
      <c r="A99" s="6" t="s">
        <v>508</v>
      </c>
      <c r="B99" s="3" t="s">
        <v>632</v>
      </c>
      <c r="C99" s="3" t="s">
        <v>702</v>
      </c>
      <c r="D99" s="3" t="s">
        <v>764</v>
      </c>
      <c r="E99" s="3" t="s">
        <v>530</v>
      </c>
      <c r="F99" s="3" t="s">
        <v>431</v>
      </c>
      <c r="G99" s="3" t="s">
        <v>5047</v>
      </c>
      <c r="H99" s="3" t="s">
        <v>3691</v>
      </c>
    </row>
    <row r="100" spans="1:8" ht="16.149999999999999" customHeight="1" x14ac:dyDescent="0.2">
      <c r="A100" s="6" t="s">
        <v>512</v>
      </c>
      <c r="B100" s="3" t="s">
        <v>751</v>
      </c>
      <c r="C100" s="3" t="s">
        <v>469</v>
      </c>
      <c r="D100" s="3" t="s">
        <v>384</v>
      </c>
      <c r="E100" s="3" t="s">
        <v>187</v>
      </c>
      <c r="F100" s="3" t="s">
        <v>672</v>
      </c>
      <c r="G100" s="3" t="s">
        <v>5048</v>
      </c>
      <c r="H100" s="3" t="s">
        <v>1752</v>
      </c>
    </row>
    <row r="101" spans="1:8" ht="16.149999999999999" customHeight="1" x14ac:dyDescent="0.2">
      <c r="A101" s="6" t="s">
        <v>515</v>
      </c>
      <c r="B101" s="3" t="s">
        <v>1497</v>
      </c>
      <c r="C101" s="3" t="s">
        <v>519</v>
      </c>
      <c r="D101" s="3" t="s">
        <v>730</v>
      </c>
      <c r="E101" s="3" t="s">
        <v>187</v>
      </c>
      <c r="F101" s="3" t="s">
        <v>302</v>
      </c>
      <c r="G101" s="3" t="s">
        <v>5049</v>
      </c>
      <c r="H101" s="3" t="s">
        <v>5050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1327</v>
      </c>
      <c r="C103" s="3" t="s">
        <v>408</v>
      </c>
      <c r="D103" s="3" t="s">
        <v>835</v>
      </c>
      <c r="E103" s="3" t="s">
        <v>647</v>
      </c>
      <c r="F103" s="3" t="s">
        <v>572</v>
      </c>
      <c r="G103" s="3" t="s">
        <v>3271</v>
      </c>
      <c r="H103" s="3" t="s">
        <v>1310</v>
      </c>
    </row>
    <row r="104" spans="1:8" ht="16.149999999999999" customHeight="1" x14ac:dyDescent="0.2">
      <c r="A104" s="6" t="s">
        <v>239</v>
      </c>
      <c r="B104" s="3" t="s">
        <v>859</v>
      </c>
      <c r="C104" s="3" t="s">
        <v>469</v>
      </c>
      <c r="D104" s="3" t="s">
        <v>534</v>
      </c>
      <c r="E104" s="3" t="s">
        <v>195</v>
      </c>
      <c r="F104" s="3" t="s">
        <v>672</v>
      </c>
      <c r="G104" s="3" t="s">
        <v>5051</v>
      </c>
      <c r="H104" s="3" t="s">
        <v>5052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177</v>
      </c>
      <c r="C106" s="3" t="s">
        <v>848</v>
      </c>
      <c r="D106" s="3" t="s">
        <v>730</v>
      </c>
      <c r="E106" s="3" t="s">
        <v>762</v>
      </c>
      <c r="F106" s="3" t="s">
        <v>217</v>
      </c>
      <c r="G106" s="3" t="s">
        <v>5053</v>
      </c>
      <c r="H106" s="3" t="s">
        <v>5054</v>
      </c>
    </row>
    <row r="107" spans="1:8" ht="16.149999999999999" customHeight="1" x14ac:dyDescent="0.2">
      <c r="A107" s="6" t="s">
        <v>526</v>
      </c>
      <c r="B107" s="3" t="s">
        <v>859</v>
      </c>
      <c r="C107" s="3" t="s">
        <v>885</v>
      </c>
      <c r="D107" s="3" t="s">
        <v>865</v>
      </c>
      <c r="E107" s="3" t="s">
        <v>715</v>
      </c>
      <c r="F107" s="3" t="s">
        <v>195</v>
      </c>
      <c r="G107" s="3" t="s">
        <v>5055</v>
      </c>
      <c r="H107" s="3" t="s">
        <v>3833</v>
      </c>
    </row>
    <row r="108" spans="1:8" ht="16.149999999999999" customHeight="1" x14ac:dyDescent="0.2">
      <c r="A108" s="6" t="s">
        <v>528</v>
      </c>
      <c r="B108" s="3" t="s">
        <v>177</v>
      </c>
      <c r="C108" s="3" t="s">
        <v>796</v>
      </c>
      <c r="D108" s="3" t="s">
        <v>1191</v>
      </c>
      <c r="E108" s="3" t="s">
        <v>550</v>
      </c>
      <c r="F108" s="3" t="s">
        <v>187</v>
      </c>
      <c r="G108" s="3" t="s">
        <v>5056</v>
      </c>
      <c r="H108" s="3" t="s">
        <v>5057</v>
      </c>
    </row>
    <row r="109" spans="1:8" ht="16.149999999999999" customHeight="1" x14ac:dyDescent="0.2">
      <c r="A109" s="6" t="s">
        <v>532</v>
      </c>
      <c r="B109" s="3" t="s">
        <v>247</v>
      </c>
      <c r="C109" s="3" t="s">
        <v>695</v>
      </c>
      <c r="D109" s="3" t="s">
        <v>835</v>
      </c>
      <c r="E109" s="3" t="s">
        <v>194</v>
      </c>
      <c r="F109" s="3" t="s">
        <v>586</v>
      </c>
      <c r="G109" s="3" t="s">
        <v>4718</v>
      </c>
      <c r="H109" s="3" t="s">
        <v>5058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751</v>
      </c>
      <c r="C112" s="3" t="s">
        <v>848</v>
      </c>
      <c r="D112" s="3" t="s">
        <v>1050</v>
      </c>
      <c r="E112" s="3" t="s">
        <v>195</v>
      </c>
      <c r="F112" s="3" t="s">
        <v>217</v>
      </c>
      <c r="G112" s="3" t="s">
        <v>5059</v>
      </c>
      <c r="H112" s="3" t="s">
        <v>5060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714</v>
      </c>
      <c r="C114" s="3" t="s">
        <v>627</v>
      </c>
      <c r="D114" s="3" t="s">
        <v>384</v>
      </c>
      <c r="E114" s="3" t="s">
        <v>370</v>
      </c>
      <c r="F114" s="3" t="s">
        <v>283</v>
      </c>
      <c r="G114" s="3" t="s">
        <v>5061</v>
      </c>
      <c r="H114" s="3" t="s">
        <v>1260</v>
      </c>
    </row>
    <row r="115" spans="1:8" ht="16.149999999999999" customHeight="1" x14ac:dyDescent="0.2">
      <c r="A115" s="6" t="s">
        <v>545</v>
      </c>
      <c r="B115" s="3" t="s">
        <v>192</v>
      </c>
      <c r="C115" s="3" t="s">
        <v>489</v>
      </c>
      <c r="D115" s="3" t="s">
        <v>325</v>
      </c>
      <c r="E115" s="3" t="s">
        <v>672</v>
      </c>
      <c r="F115" s="3" t="s">
        <v>475</v>
      </c>
      <c r="G115" s="3" t="s">
        <v>5062</v>
      </c>
      <c r="H115" s="3" t="s">
        <v>5063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745</v>
      </c>
      <c r="C117" s="3" t="s">
        <v>722</v>
      </c>
      <c r="D117" s="3" t="s">
        <v>817</v>
      </c>
      <c r="E117" s="3" t="s">
        <v>365</v>
      </c>
      <c r="F117" s="3" t="s">
        <v>365</v>
      </c>
      <c r="G117" s="3" t="s">
        <v>5064</v>
      </c>
      <c r="H117" s="3" t="s">
        <v>4673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792</v>
      </c>
      <c r="C121" s="3" t="s">
        <v>1497</v>
      </c>
      <c r="D121" s="3" t="s">
        <v>764</v>
      </c>
      <c r="E121" s="3" t="s">
        <v>419</v>
      </c>
      <c r="F121" s="3" t="s">
        <v>688</v>
      </c>
      <c r="G121" s="3" t="s">
        <v>5065</v>
      </c>
      <c r="H121" s="3" t="s">
        <v>2536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767</v>
      </c>
      <c r="C126" s="3" t="s">
        <v>600</v>
      </c>
      <c r="D126" s="3" t="s">
        <v>1339</v>
      </c>
      <c r="E126" s="3" t="s">
        <v>550</v>
      </c>
      <c r="F126" s="3" t="s">
        <v>187</v>
      </c>
      <c r="G126" s="3" t="s">
        <v>4851</v>
      </c>
      <c r="H126" s="3" t="s">
        <v>2559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287</v>
      </c>
      <c r="C130" s="3" t="s">
        <v>695</v>
      </c>
      <c r="D130" s="3" t="s">
        <v>456</v>
      </c>
      <c r="E130" s="3" t="s">
        <v>497</v>
      </c>
      <c r="F130" s="3" t="s">
        <v>187</v>
      </c>
      <c r="G130" s="3" t="s">
        <v>1247</v>
      </c>
      <c r="H130" s="3" t="s">
        <v>1088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796</v>
      </c>
      <c r="C133" s="3" t="s">
        <v>469</v>
      </c>
      <c r="D133" s="3" t="s">
        <v>1050</v>
      </c>
      <c r="E133" s="3" t="s">
        <v>341</v>
      </c>
      <c r="F133" s="3" t="s">
        <v>530</v>
      </c>
      <c r="G133" s="3" t="s">
        <v>5066</v>
      </c>
      <c r="H133" s="3" t="s">
        <v>5067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848</v>
      </c>
      <c r="C136" s="3" t="s">
        <v>789</v>
      </c>
      <c r="D136" s="3" t="s">
        <v>890</v>
      </c>
      <c r="E136" s="3" t="s">
        <v>503</v>
      </c>
      <c r="F136" s="3" t="s">
        <v>308</v>
      </c>
      <c r="G136" s="3" t="s">
        <v>5068</v>
      </c>
      <c r="H136" s="3" t="s">
        <v>2955</v>
      </c>
    </row>
    <row r="137" spans="1:8" ht="16.149999999999999" customHeight="1" x14ac:dyDescent="0.2">
      <c r="A137" s="6" t="s">
        <v>239</v>
      </c>
      <c r="B137" s="3" t="s">
        <v>654</v>
      </c>
      <c r="C137" s="3" t="s">
        <v>875</v>
      </c>
      <c r="D137" s="3" t="s">
        <v>1191</v>
      </c>
      <c r="E137" s="3" t="s">
        <v>251</v>
      </c>
      <c r="F137" s="3" t="s">
        <v>715</v>
      </c>
      <c r="G137" s="3" t="s">
        <v>5069</v>
      </c>
      <c r="H137" s="3" t="s">
        <v>2608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789</v>
      </c>
      <c r="C139" s="3" t="s">
        <v>362</v>
      </c>
      <c r="D139" s="3" t="s">
        <v>384</v>
      </c>
      <c r="E139" s="3" t="s">
        <v>687</v>
      </c>
      <c r="F139" s="3" t="s">
        <v>365</v>
      </c>
      <c r="G139" s="3" t="s">
        <v>5070</v>
      </c>
      <c r="H139" s="3" t="s">
        <v>5071</v>
      </c>
    </row>
    <row r="140" spans="1:8" ht="16.149999999999999" customHeight="1" x14ac:dyDescent="0.2">
      <c r="A140" s="6" t="s">
        <v>239</v>
      </c>
      <c r="B140" s="3" t="s">
        <v>859</v>
      </c>
      <c r="C140" s="3" t="s">
        <v>928</v>
      </c>
      <c r="D140" s="3" t="s">
        <v>1050</v>
      </c>
      <c r="E140" s="3" t="s">
        <v>598</v>
      </c>
      <c r="F140" s="3" t="s">
        <v>431</v>
      </c>
      <c r="G140" s="3" t="s">
        <v>5072</v>
      </c>
      <c r="H140" s="3" t="s">
        <v>5073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24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5074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301</v>
      </c>
      <c r="C5" s="18" t="s">
        <v>777</v>
      </c>
      <c r="D5" s="18" t="s">
        <v>724</v>
      </c>
      <c r="E5" s="18" t="s">
        <v>297</v>
      </c>
      <c r="F5" s="18" t="s">
        <v>466</v>
      </c>
      <c r="G5" s="18" t="s">
        <v>5075</v>
      </c>
      <c r="H5" s="18" t="s">
        <v>5076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254</v>
      </c>
      <c r="C8" s="3" t="s">
        <v>848</v>
      </c>
      <c r="D8" s="3" t="s">
        <v>339</v>
      </c>
      <c r="E8" s="3" t="s">
        <v>466</v>
      </c>
      <c r="F8" s="3" t="s">
        <v>174</v>
      </c>
      <c r="G8" s="3" t="s">
        <v>5077</v>
      </c>
      <c r="H8" s="3" t="s">
        <v>2721</v>
      </c>
    </row>
    <row r="9" spans="1:8" ht="16.149999999999999" customHeight="1" x14ac:dyDescent="0.2">
      <c r="A9" s="6" t="s">
        <v>169</v>
      </c>
      <c r="B9" s="3" t="s">
        <v>486</v>
      </c>
      <c r="C9" s="3" t="s">
        <v>392</v>
      </c>
      <c r="D9" s="3" t="s">
        <v>170</v>
      </c>
      <c r="E9" s="3" t="s">
        <v>458</v>
      </c>
      <c r="F9" s="3" t="s">
        <v>418</v>
      </c>
      <c r="G9" s="3" t="s">
        <v>5078</v>
      </c>
      <c r="H9" s="3" t="s">
        <v>5079</v>
      </c>
    </row>
    <row r="10" spans="1:8" ht="16.149999999999999" customHeight="1" x14ac:dyDescent="0.2">
      <c r="A10" s="6" t="s">
        <v>176</v>
      </c>
      <c r="B10" s="3" t="s">
        <v>885</v>
      </c>
      <c r="C10" s="3" t="s">
        <v>697</v>
      </c>
      <c r="D10" s="3" t="s">
        <v>727</v>
      </c>
      <c r="E10" s="3" t="s">
        <v>349</v>
      </c>
      <c r="F10" s="3" t="s">
        <v>513</v>
      </c>
      <c r="G10" s="3" t="s">
        <v>5080</v>
      </c>
      <c r="H10" s="3" t="s">
        <v>5081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3951</v>
      </c>
      <c r="C12" s="3" t="s">
        <v>287</v>
      </c>
      <c r="D12" s="3" t="s">
        <v>667</v>
      </c>
      <c r="E12" s="3" t="s">
        <v>371</v>
      </c>
      <c r="F12" s="3" t="s">
        <v>815</v>
      </c>
      <c r="G12" s="3" t="s">
        <v>3797</v>
      </c>
      <c r="H12" s="3" t="s">
        <v>1074</v>
      </c>
    </row>
    <row r="13" spans="1:8" ht="16.149999999999999" customHeight="1" x14ac:dyDescent="0.2">
      <c r="A13" s="6" t="s">
        <v>191</v>
      </c>
      <c r="B13" s="3" t="s">
        <v>254</v>
      </c>
      <c r="C13" s="3" t="s">
        <v>469</v>
      </c>
      <c r="D13" s="3" t="s">
        <v>474</v>
      </c>
      <c r="E13" s="3" t="s">
        <v>202</v>
      </c>
      <c r="F13" s="3" t="s">
        <v>635</v>
      </c>
      <c r="G13" s="3" t="s">
        <v>1366</v>
      </c>
      <c r="H13" s="3" t="s">
        <v>4054</v>
      </c>
    </row>
    <row r="14" spans="1:8" ht="16.149999999999999" customHeight="1" x14ac:dyDescent="0.2">
      <c r="A14" s="6" t="s">
        <v>198</v>
      </c>
      <c r="B14" s="3" t="s">
        <v>456</v>
      </c>
      <c r="C14" s="3" t="s">
        <v>674</v>
      </c>
      <c r="D14" s="3" t="s">
        <v>1292</v>
      </c>
      <c r="E14" s="3" t="s">
        <v>809</v>
      </c>
      <c r="F14" s="3" t="s">
        <v>370</v>
      </c>
      <c r="G14" s="3" t="s">
        <v>4743</v>
      </c>
      <c r="H14" s="3" t="s">
        <v>5082</v>
      </c>
    </row>
    <row r="15" spans="1:8" ht="16.149999999999999" customHeight="1" x14ac:dyDescent="0.2">
      <c r="A15" s="6" t="s">
        <v>205</v>
      </c>
      <c r="B15" s="3" t="s">
        <v>835</v>
      </c>
      <c r="C15" s="3" t="s">
        <v>873</v>
      </c>
      <c r="D15" s="3" t="s">
        <v>1235</v>
      </c>
      <c r="E15" s="3" t="s">
        <v>158</v>
      </c>
      <c r="F15" s="3" t="s">
        <v>297</v>
      </c>
      <c r="G15" s="3" t="s">
        <v>5083</v>
      </c>
      <c r="H15" s="3" t="s">
        <v>3767</v>
      </c>
    </row>
    <row r="16" spans="1:8" ht="16.149999999999999" customHeight="1" x14ac:dyDescent="0.2">
      <c r="A16" s="6" t="s">
        <v>212</v>
      </c>
      <c r="B16" s="3" t="s">
        <v>643</v>
      </c>
      <c r="C16" s="3" t="s">
        <v>993</v>
      </c>
      <c r="D16" s="3" t="s">
        <v>1235</v>
      </c>
      <c r="E16" s="3" t="s">
        <v>806</v>
      </c>
      <c r="F16" s="3" t="s">
        <v>419</v>
      </c>
      <c r="G16" s="3" t="s">
        <v>5084</v>
      </c>
      <c r="H16" s="3" t="s">
        <v>5085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301</v>
      </c>
      <c r="C18" s="3" t="s">
        <v>875</v>
      </c>
      <c r="D18" s="3" t="s">
        <v>1339</v>
      </c>
      <c r="E18" s="3" t="s">
        <v>275</v>
      </c>
      <c r="F18" s="3" t="s">
        <v>264</v>
      </c>
      <c r="G18" s="3" t="s">
        <v>5086</v>
      </c>
      <c r="H18" s="3" t="s">
        <v>5087</v>
      </c>
    </row>
    <row r="19" spans="1:8" ht="16.149999999999999" customHeight="1" x14ac:dyDescent="0.2">
      <c r="A19" s="6" t="s">
        <v>227</v>
      </c>
      <c r="B19" s="3" t="s">
        <v>221</v>
      </c>
      <c r="C19" s="3" t="s">
        <v>650</v>
      </c>
      <c r="D19" s="3" t="s">
        <v>247</v>
      </c>
      <c r="E19" s="3" t="s">
        <v>466</v>
      </c>
      <c r="F19" s="3" t="s">
        <v>672</v>
      </c>
      <c r="G19" s="3" t="s">
        <v>5088</v>
      </c>
      <c r="H19" s="3" t="s">
        <v>5089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294</v>
      </c>
      <c r="C21" s="3" t="s">
        <v>751</v>
      </c>
      <c r="D21" s="3" t="s">
        <v>1339</v>
      </c>
      <c r="E21" s="3" t="s">
        <v>365</v>
      </c>
      <c r="F21" s="3" t="s">
        <v>264</v>
      </c>
      <c r="G21" s="3" t="s">
        <v>5090</v>
      </c>
      <c r="H21" s="3" t="s">
        <v>3354</v>
      </c>
    </row>
    <row r="22" spans="1:8" ht="16.149999999999999" customHeight="1" x14ac:dyDescent="0.2">
      <c r="A22" s="6" t="s">
        <v>239</v>
      </c>
      <c r="B22" s="3" t="s">
        <v>1797</v>
      </c>
      <c r="C22" s="3" t="s">
        <v>674</v>
      </c>
      <c r="D22" s="3" t="s">
        <v>338</v>
      </c>
      <c r="E22" s="3" t="s">
        <v>297</v>
      </c>
      <c r="F22" s="3" t="s">
        <v>639</v>
      </c>
      <c r="G22" s="3" t="s">
        <v>5091</v>
      </c>
      <c r="H22" s="3" t="s">
        <v>5092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1250</v>
      </c>
      <c r="C25" s="3" t="s">
        <v>445</v>
      </c>
      <c r="D25" s="3" t="s">
        <v>408</v>
      </c>
      <c r="E25" s="3" t="s">
        <v>224</v>
      </c>
      <c r="F25" s="3" t="s">
        <v>418</v>
      </c>
      <c r="G25" s="3" t="s">
        <v>5093</v>
      </c>
      <c r="H25" s="3" t="s">
        <v>5094</v>
      </c>
    </row>
    <row r="26" spans="1:8" ht="16.149999999999999" customHeight="1" x14ac:dyDescent="0.2">
      <c r="A26" s="6" t="s">
        <v>253</v>
      </c>
      <c r="B26" s="3" t="s">
        <v>903</v>
      </c>
      <c r="C26" s="3" t="s">
        <v>656</v>
      </c>
      <c r="D26" s="3" t="s">
        <v>730</v>
      </c>
      <c r="E26" s="3" t="s">
        <v>265</v>
      </c>
      <c r="F26" s="3" t="s">
        <v>334</v>
      </c>
      <c r="G26" s="3" t="s">
        <v>5095</v>
      </c>
      <c r="H26" s="3" t="s">
        <v>5096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789</v>
      </c>
      <c r="C28" s="3" t="s">
        <v>650</v>
      </c>
      <c r="D28" s="3" t="s">
        <v>1252</v>
      </c>
      <c r="E28" s="3" t="s">
        <v>174</v>
      </c>
      <c r="F28" s="3" t="s">
        <v>217</v>
      </c>
      <c r="G28" s="3" t="s">
        <v>5097</v>
      </c>
      <c r="H28" s="3" t="s">
        <v>2638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745</v>
      </c>
      <c r="C30" s="3" t="s">
        <v>571</v>
      </c>
      <c r="D30" s="3" t="s">
        <v>1279</v>
      </c>
      <c r="E30" s="3" t="s">
        <v>370</v>
      </c>
      <c r="F30" s="3" t="s">
        <v>639</v>
      </c>
      <c r="G30" s="3" t="s">
        <v>3147</v>
      </c>
      <c r="H30" s="3" t="s">
        <v>1111</v>
      </c>
    </row>
    <row r="31" spans="1:8" ht="16.149999999999999" customHeight="1" x14ac:dyDescent="0.2">
      <c r="A31" s="6" t="s">
        <v>274</v>
      </c>
      <c r="B31" s="3" t="s">
        <v>269</v>
      </c>
      <c r="C31" s="3" t="s">
        <v>777</v>
      </c>
      <c r="D31" s="3" t="s">
        <v>1256</v>
      </c>
      <c r="E31" s="3" t="s">
        <v>158</v>
      </c>
      <c r="F31" s="3" t="s">
        <v>370</v>
      </c>
      <c r="G31" s="3" t="s">
        <v>5098</v>
      </c>
      <c r="H31" s="3" t="s">
        <v>3128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690</v>
      </c>
      <c r="C34" s="3" t="s">
        <v>695</v>
      </c>
      <c r="D34" s="3" t="s">
        <v>1154</v>
      </c>
      <c r="E34" s="3" t="s">
        <v>809</v>
      </c>
      <c r="F34" s="3" t="s">
        <v>418</v>
      </c>
      <c r="G34" s="3" t="s">
        <v>5099</v>
      </c>
      <c r="H34" s="3" t="s">
        <v>1262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1311</v>
      </c>
      <c r="C36" s="3" t="s">
        <v>656</v>
      </c>
      <c r="D36" s="3" t="s">
        <v>880</v>
      </c>
      <c r="E36" s="3" t="s">
        <v>174</v>
      </c>
      <c r="F36" s="3" t="s">
        <v>693</v>
      </c>
      <c r="G36" s="3" t="s">
        <v>5100</v>
      </c>
      <c r="H36" s="3" t="s">
        <v>1186</v>
      </c>
    </row>
    <row r="37" spans="1:8" ht="16.149999999999999" customHeight="1" x14ac:dyDescent="0.2">
      <c r="A37" s="6" t="s">
        <v>293</v>
      </c>
      <c r="B37" s="3" t="s">
        <v>221</v>
      </c>
      <c r="C37" s="3" t="s">
        <v>1028</v>
      </c>
      <c r="D37" s="3" t="s">
        <v>534</v>
      </c>
      <c r="E37" s="3" t="s">
        <v>241</v>
      </c>
      <c r="F37" s="3" t="s">
        <v>341</v>
      </c>
      <c r="G37" s="3" t="s">
        <v>4943</v>
      </c>
      <c r="H37" s="3" t="s">
        <v>574</v>
      </c>
    </row>
    <row r="38" spans="1:8" ht="16.149999999999999" customHeight="1" x14ac:dyDescent="0.2">
      <c r="A38" s="6" t="s">
        <v>300</v>
      </c>
      <c r="B38" s="3" t="s">
        <v>735</v>
      </c>
      <c r="C38" s="3" t="s">
        <v>771</v>
      </c>
      <c r="D38" s="3" t="s">
        <v>338</v>
      </c>
      <c r="E38" s="3" t="s">
        <v>275</v>
      </c>
      <c r="F38" s="3" t="s">
        <v>809</v>
      </c>
      <c r="G38" s="3" t="s">
        <v>5101</v>
      </c>
      <c r="H38" s="3" t="s">
        <v>4938</v>
      </c>
    </row>
    <row r="39" spans="1:8" ht="16.149999999999999" customHeight="1" x14ac:dyDescent="0.2">
      <c r="A39" s="6" t="s">
        <v>304</v>
      </c>
      <c r="B39" s="3" t="s">
        <v>735</v>
      </c>
      <c r="C39" s="3" t="s">
        <v>897</v>
      </c>
      <c r="D39" s="3" t="s">
        <v>817</v>
      </c>
      <c r="E39" s="3" t="s">
        <v>158</v>
      </c>
      <c r="F39" s="3" t="s">
        <v>275</v>
      </c>
      <c r="G39" s="3" t="s">
        <v>5102</v>
      </c>
      <c r="H39" s="3" t="s">
        <v>5103</v>
      </c>
    </row>
    <row r="40" spans="1:8" ht="16.149999999999999" customHeight="1" x14ac:dyDescent="0.2">
      <c r="A40" s="6" t="s">
        <v>310</v>
      </c>
      <c r="B40" s="3" t="s">
        <v>563</v>
      </c>
      <c r="C40" s="3" t="s">
        <v>469</v>
      </c>
      <c r="D40" s="3" t="s">
        <v>1256</v>
      </c>
      <c r="E40" s="3" t="s">
        <v>503</v>
      </c>
      <c r="F40" s="3" t="s">
        <v>688</v>
      </c>
      <c r="G40" s="3" t="s">
        <v>5104</v>
      </c>
      <c r="H40" s="3" t="s">
        <v>1873</v>
      </c>
    </row>
    <row r="41" spans="1:8" ht="16.149999999999999" customHeight="1" x14ac:dyDescent="0.2">
      <c r="A41" s="6" t="s">
        <v>316</v>
      </c>
      <c r="B41" s="3" t="s">
        <v>654</v>
      </c>
      <c r="C41" s="3" t="s">
        <v>848</v>
      </c>
      <c r="D41" s="3" t="s">
        <v>1415</v>
      </c>
      <c r="E41" s="3" t="s">
        <v>550</v>
      </c>
      <c r="F41" s="3" t="s">
        <v>334</v>
      </c>
      <c r="G41" s="3" t="s">
        <v>5105</v>
      </c>
      <c r="H41" s="3" t="s">
        <v>1329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383</v>
      </c>
      <c r="C44" s="3" t="s">
        <v>369</v>
      </c>
      <c r="D44" s="3" t="s">
        <v>355</v>
      </c>
      <c r="E44" s="3" t="s">
        <v>475</v>
      </c>
      <c r="F44" s="3" t="s">
        <v>283</v>
      </c>
      <c r="G44" s="3" t="s">
        <v>328</v>
      </c>
      <c r="H44" s="3" t="s">
        <v>1343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305</v>
      </c>
      <c r="C46" s="3" t="s">
        <v>948</v>
      </c>
      <c r="D46" s="3" t="s">
        <v>495</v>
      </c>
      <c r="E46" s="3" t="s">
        <v>639</v>
      </c>
      <c r="F46" s="3" t="s">
        <v>419</v>
      </c>
      <c r="G46" s="3" t="s">
        <v>5106</v>
      </c>
      <c r="H46" s="3" t="s">
        <v>2876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1305</v>
      </c>
      <c r="C48" s="3" t="s">
        <v>1311</v>
      </c>
      <c r="D48" s="3" t="s">
        <v>331</v>
      </c>
      <c r="E48" s="3" t="s">
        <v>241</v>
      </c>
      <c r="F48" s="3" t="s">
        <v>250</v>
      </c>
      <c r="G48" s="3" t="s">
        <v>5107</v>
      </c>
      <c r="H48" s="3" t="s">
        <v>3181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213</v>
      </c>
      <c r="C50" s="3" t="s">
        <v>751</v>
      </c>
      <c r="D50" s="3" t="s">
        <v>1305</v>
      </c>
      <c r="E50" s="3" t="s">
        <v>275</v>
      </c>
      <c r="F50" s="3" t="s">
        <v>158</v>
      </c>
      <c r="G50" s="3" t="s">
        <v>5108</v>
      </c>
      <c r="H50" s="3" t="s">
        <v>2965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714</v>
      </c>
      <c r="C52" s="3" t="s">
        <v>864</v>
      </c>
      <c r="D52" s="3" t="s">
        <v>1154</v>
      </c>
      <c r="E52" s="3" t="s">
        <v>224</v>
      </c>
      <c r="F52" s="3" t="s">
        <v>275</v>
      </c>
      <c r="G52" s="3" t="s">
        <v>5109</v>
      </c>
      <c r="H52" s="3" t="s">
        <v>1634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430</v>
      </c>
      <c r="C54" s="3" t="s">
        <v>674</v>
      </c>
      <c r="D54" s="3" t="s">
        <v>1940</v>
      </c>
      <c r="E54" s="3" t="s">
        <v>224</v>
      </c>
      <c r="F54" s="3" t="s">
        <v>370</v>
      </c>
      <c r="G54" s="3" t="s">
        <v>5110</v>
      </c>
      <c r="H54" s="3" t="s">
        <v>5111</v>
      </c>
    </row>
    <row r="55" spans="1:8" ht="16.149999999999999" customHeight="1" x14ac:dyDescent="0.2">
      <c r="A55" s="6" t="s">
        <v>361</v>
      </c>
      <c r="B55" s="3" t="s">
        <v>311</v>
      </c>
      <c r="C55" s="3" t="s">
        <v>768</v>
      </c>
      <c r="D55" s="3" t="s">
        <v>378</v>
      </c>
      <c r="E55" s="3" t="s">
        <v>503</v>
      </c>
      <c r="F55" s="3" t="s">
        <v>341</v>
      </c>
      <c r="G55" s="3" t="s">
        <v>5112</v>
      </c>
      <c r="H55" s="3" t="s">
        <v>5113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903</v>
      </c>
      <c r="C58" s="3" t="s">
        <v>873</v>
      </c>
      <c r="D58" s="3" t="s">
        <v>730</v>
      </c>
      <c r="E58" s="3" t="s">
        <v>319</v>
      </c>
      <c r="F58" s="3" t="s">
        <v>341</v>
      </c>
      <c r="G58" s="3" t="s">
        <v>5114</v>
      </c>
      <c r="H58" s="3" t="s">
        <v>5115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679</v>
      </c>
      <c r="C61" s="3" t="s">
        <v>529</v>
      </c>
      <c r="D61" s="3" t="s">
        <v>643</v>
      </c>
      <c r="E61" s="3" t="s">
        <v>772</v>
      </c>
      <c r="F61" s="3" t="s">
        <v>379</v>
      </c>
      <c r="G61" s="3" t="s">
        <v>5116</v>
      </c>
      <c r="H61" s="3" t="s">
        <v>4054</v>
      </c>
    </row>
    <row r="62" spans="1:8" ht="16.149999999999999" customHeight="1" x14ac:dyDescent="0.2">
      <c r="A62" s="6" t="s">
        <v>381</v>
      </c>
      <c r="B62" s="3" t="s">
        <v>311</v>
      </c>
      <c r="C62" s="3" t="s">
        <v>897</v>
      </c>
      <c r="D62" s="3" t="s">
        <v>1235</v>
      </c>
      <c r="E62" s="3" t="s">
        <v>251</v>
      </c>
      <c r="F62" s="3" t="s">
        <v>550</v>
      </c>
      <c r="G62" s="3" t="s">
        <v>5117</v>
      </c>
      <c r="H62" s="3" t="s">
        <v>4802</v>
      </c>
    </row>
    <row r="63" spans="1:8" ht="16.149999999999999" customHeight="1" x14ac:dyDescent="0.2">
      <c r="A63" s="6" t="s">
        <v>386</v>
      </c>
      <c r="B63" s="3" t="s">
        <v>430</v>
      </c>
      <c r="C63" s="3" t="s">
        <v>686</v>
      </c>
      <c r="D63" s="3" t="s">
        <v>247</v>
      </c>
      <c r="E63" s="3" t="s">
        <v>638</v>
      </c>
      <c r="F63" s="3" t="s">
        <v>806</v>
      </c>
      <c r="G63" s="3" t="s">
        <v>5118</v>
      </c>
      <c r="H63" s="3" t="s">
        <v>5119</v>
      </c>
    </row>
    <row r="64" spans="1:8" ht="16.149999999999999" customHeight="1" x14ac:dyDescent="0.2">
      <c r="A64" s="6" t="s">
        <v>391</v>
      </c>
      <c r="B64" s="3" t="s">
        <v>615</v>
      </c>
      <c r="C64" s="3" t="s">
        <v>768</v>
      </c>
      <c r="D64" s="3" t="s">
        <v>676</v>
      </c>
      <c r="E64" s="3" t="s">
        <v>806</v>
      </c>
      <c r="F64" s="3" t="s">
        <v>341</v>
      </c>
      <c r="G64" s="3" t="s">
        <v>5120</v>
      </c>
      <c r="H64" s="3" t="s">
        <v>5121</v>
      </c>
    </row>
    <row r="65" spans="1:8" ht="16.149999999999999" customHeight="1" x14ac:dyDescent="0.2">
      <c r="A65" s="6" t="s">
        <v>396</v>
      </c>
      <c r="B65" s="3" t="s">
        <v>1933</v>
      </c>
      <c r="C65" s="3" t="s">
        <v>615</v>
      </c>
      <c r="D65" s="3" t="s">
        <v>688</v>
      </c>
      <c r="E65" s="3" t="s">
        <v>203</v>
      </c>
      <c r="F65" s="3" t="s">
        <v>405</v>
      </c>
      <c r="G65" s="3" t="s">
        <v>982</v>
      </c>
      <c r="H65" s="3" t="s">
        <v>1278</v>
      </c>
    </row>
    <row r="66" spans="1:8" ht="16.149999999999999" customHeight="1" x14ac:dyDescent="0.2">
      <c r="A66" s="6" t="s">
        <v>401</v>
      </c>
      <c r="B66" s="3" t="s">
        <v>754</v>
      </c>
      <c r="C66" s="3" t="s">
        <v>782</v>
      </c>
      <c r="D66" s="3" t="s">
        <v>453</v>
      </c>
      <c r="E66" s="3" t="s">
        <v>302</v>
      </c>
      <c r="F66" s="3" t="s">
        <v>425</v>
      </c>
      <c r="G66" s="3" t="s">
        <v>689</v>
      </c>
      <c r="H66" s="3" t="s">
        <v>1178</v>
      </c>
    </row>
    <row r="67" spans="1:8" ht="16.149999999999999" customHeight="1" x14ac:dyDescent="0.2">
      <c r="A67" s="6" t="s">
        <v>407</v>
      </c>
      <c r="B67" s="3" t="s">
        <v>1809</v>
      </c>
      <c r="C67" s="3" t="s">
        <v>722</v>
      </c>
      <c r="D67" s="3" t="s">
        <v>1008</v>
      </c>
      <c r="E67" s="3" t="s">
        <v>289</v>
      </c>
      <c r="F67" s="3" t="s">
        <v>275</v>
      </c>
      <c r="G67" s="3" t="s">
        <v>5122</v>
      </c>
      <c r="H67" s="3" t="s">
        <v>5123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1036</v>
      </c>
      <c r="C70" s="3" t="s">
        <v>489</v>
      </c>
      <c r="D70" s="3" t="s">
        <v>666</v>
      </c>
      <c r="E70" s="3" t="s">
        <v>371</v>
      </c>
      <c r="F70" s="3" t="s">
        <v>967</v>
      </c>
      <c r="G70" s="3" t="s">
        <v>5124</v>
      </c>
      <c r="H70" s="3" t="s">
        <v>4033</v>
      </c>
    </row>
    <row r="71" spans="1:8" ht="16.149999999999999" customHeight="1" x14ac:dyDescent="0.2">
      <c r="A71" s="6" t="s">
        <v>416</v>
      </c>
      <c r="B71" s="3" t="s">
        <v>971</v>
      </c>
      <c r="C71" s="3" t="s">
        <v>480</v>
      </c>
      <c r="D71" s="3" t="s">
        <v>750</v>
      </c>
      <c r="E71" s="3" t="s">
        <v>302</v>
      </c>
      <c r="F71" s="3" t="s">
        <v>314</v>
      </c>
      <c r="G71" s="3" t="s">
        <v>5125</v>
      </c>
      <c r="H71" s="3" t="s">
        <v>2455</v>
      </c>
    </row>
    <row r="72" spans="1:8" ht="16.149999999999999" customHeight="1" x14ac:dyDescent="0.2">
      <c r="A72" s="6" t="s">
        <v>421</v>
      </c>
      <c r="B72" s="3" t="s">
        <v>422</v>
      </c>
      <c r="C72" s="3" t="s">
        <v>777</v>
      </c>
      <c r="D72" s="3" t="s">
        <v>1191</v>
      </c>
      <c r="E72" s="3" t="s">
        <v>166</v>
      </c>
      <c r="F72" s="3" t="s">
        <v>715</v>
      </c>
      <c r="G72" s="3" t="s">
        <v>5126</v>
      </c>
      <c r="H72" s="3" t="s">
        <v>2439</v>
      </c>
    </row>
    <row r="73" spans="1:8" ht="16.149999999999999" customHeight="1" x14ac:dyDescent="0.2">
      <c r="A73" s="6" t="s">
        <v>427</v>
      </c>
      <c r="B73" s="3" t="s">
        <v>452</v>
      </c>
      <c r="C73" s="3" t="s">
        <v>948</v>
      </c>
      <c r="D73" s="3" t="s">
        <v>247</v>
      </c>
      <c r="E73" s="3" t="s">
        <v>327</v>
      </c>
      <c r="F73" s="3" t="s">
        <v>806</v>
      </c>
      <c r="G73" s="3" t="s">
        <v>5127</v>
      </c>
      <c r="H73" s="3" t="s">
        <v>5128</v>
      </c>
    </row>
    <row r="74" spans="1:8" ht="16.149999999999999" customHeight="1" x14ac:dyDescent="0.2">
      <c r="A74" s="6" t="s">
        <v>429</v>
      </c>
      <c r="B74" s="3" t="s">
        <v>732</v>
      </c>
      <c r="C74" s="3" t="s">
        <v>186</v>
      </c>
      <c r="D74" s="3" t="s">
        <v>247</v>
      </c>
      <c r="E74" s="3" t="s">
        <v>450</v>
      </c>
      <c r="F74" s="3" t="s">
        <v>638</v>
      </c>
      <c r="G74" s="3" t="s">
        <v>5129</v>
      </c>
      <c r="H74" s="3" t="s">
        <v>5130</v>
      </c>
    </row>
    <row r="75" spans="1:8" ht="16.149999999999999" customHeight="1" x14ac:dyDescent="0.2">
      <c r="A75" s="6" t="s">
        <v>433</v>
      </c>
      <c r="B75" s="3" t="s">
        <v>629</v>
      </c>
      <c r="C75" s="3" t="s">
        <v>1311</v>
      </c>
      <c r="D75" s="3" t="s">
        <v>1647</v>
      </c>
      <c r="E75" s="3" t="s">
        <v>216</v>
      </c>
      <c r="F75" s="3" t="s">
        <v>458</v>
      </c>
      <c r="G75" s="3" t="s">
        <v>5131</v>
      </c>
      <c r="H75" s="3" t="s">
        <v>3794</v>
      </c>
    </row>
    <row r="76" spans="1:8" ht="16.149999999999999" customHeight="1" x14ac:dyDescent="0.2">
      <c r="A76" s="6" t="s">
        <v>437</v>
      </c>
      <c r="B76" s="3" t="s">
        <v>1561</v>
      </c>
      <c r="C76" s="3" t="s">
        <v>759</v>
      </c>
      <c r="D76" s="3" t="s">
        <v>662</v>
      </c>
      <c r="E76" s="3" t="s">
        <v>638</v>
      </c>
      <c r="F76" s="3" t="s">
        <v>687</v>
      </c>
      <c r="G76" s="3" t="s">
        <v>5132</v>
      </c>
      <c r="H76" s="3" t="s">
        <v>5133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312</v>
      </c>
      <c r="C79" s="3" t="s">
        <v>1002</v>
      </c>
      <c r="D79" s="3" t="s">
        <v>215</v>
      </c>
      <c r="E79" s="3" t="s">
        <v>610</v>
      </c>
      <c r="F79" s="3" t="s">
        <v>693</v>
      </c>
      <c r="G79" s="3" t="s">
        <v>5134</v>
      </c>
      <c r="H79" s="3" t="s">
        <v>4149</v>
      </c>
    </row>
    <row r="80" spans="1:8" ht="16.149999999999999" customHeight="1" x14ac:dyDescent="0.2">
      <c r="A80" s="6" t="s">
        <v>416</v>
      </c>
      <c r="B80" s="3" t="s">
        <v>944</v>
      </c>
      <c r="C80" s="3" t="s">
        <v>768</v>
      </c>
      <c r="D80" s="3" t="s">
        <v>502</v>
      </c>
      <c r="E80" s="3" t="s">
        <v>635</v>
      </c>
      <c r="F80" s="3" t="s">
        <v>225</v>
      </c>
      <c r="G80" s="3" t="s">
        <v>5135</v>
      </c>
      <c r="H80" s="3" t="s">
        <v>3680</v>
      </c>
    </row>
    <row r="81" spans="1:8" ht="16.149999999999999" customHeight="1" x14ac:dyDescent="0.2">
      <c r="A81" s="6" t="s">
        <v>421</v>
      </c>
      <c r="B81" s="3" t="s">
        <v>711</v>
      </c>
      <c r="C81" s="3" t="s">
        <v>186</v>
      </c>
      <c r="D81" s="3" t="s">
        <v>1415</v>
      </c>
      <c r="E81" s="3" t="s">
        <v>327</v>
      </c>
      <c r="F81" s="3" t="s">
        <v>687</v>
      </c>
      <c r="G81" s="3" t="s">
        <v>5136</v>
      </c>
      <c r="H81" s="3" t="s">
        <v>3943</v>
      </c>
    </row>
    <row r="82" spans="1:8" ht="16.149999999999999" customHeight="1" x14ac:dyDescent="0.2">
      <c r="A82" s="6" t="s">
        <v>427</v>
      </c>
      <c r="B82" s="3" t="s">
        <v>408</v>
      </c>
      <c r="C82" s="3" t="s">
        <v>953</v>
      </c>
      <c r="D82" s="3" t="s">
        <v>1415</v>
      </c>
      <c r="E82" s="3" t="s">
        <v>237</v>
      </c>
      <c r="F82" s="3" t="s">
        <v>327</v>
      </c>
      <c r="G82" s="3" t="s">
        <v>5137</v>
      </c>
      <c r="H82" s="3" t="s">
        <v>5138</v>
      </c>
    </row>
    <row r="83" spans="1:8" ht="16.149999999999999" customHeight="1" x14ac:dyDescent="0.2">
      <c r="A83" s="6" t="s">
        <v>429</v>
      </c>
      <c r="B83" s="3" t="s">
        <v>495</v>
      </c>
      <c r="C83" s="3" t="s">
        <v>897</v>
      </c>
      <c r="D83" s="3" t="s">
        <v>829</v>
      </c>
      <c r="E83" s="3" t="s">
        <v>307</v>
      </c>
      <c r="F83" s="3" t="s">
        <v>230</v>
      </c>
      <c r="G83" s="3" t="s">
        <v>5139</v>
      </c>
      <c r="H83" s="3" t="s">
        <v>3006</v>
      </c>
    </row>
    <row r="84" spans="1:8" ht="16.149999999999999" customHeight="1" x14ac:dyDescent="0.2">
      <c r="A84" s="6" t="s">
        <v>433</v>
      </c>
      <c r="B84" s="3" t="s">
        <v>247</v>
      </c>
      <c r="C84" s="3" t="s">
        <v>1497</v>
      </c>
      <c r="D84" s="3" t="s">
        <v>495</v>
      </c>
      <c r="E84" s="3" t="s">
        <v>282</v>
      </c>
      <c r="F84" s="3" t="s">
        <v>194</v>
      </c>
      <c r="G84" s="3" t="s">
        <v>5140</v>
      </c>
      <c r="H84" s="3" t="s">
        <v>2648</v>
      </c>
    </row>
    <row r="85" spans="1:8" ht="16.149999999999999" customHeight="1" x14ac:dyDescent="0.2">
      <c r="A85" s="6" t="s">
        <v>437</v>
      </c>
      <c r="B85" s="3" t="s">
        <v>213</v>
      </c>
      <c r="C85" s="3" t="s">
        <v>469</v>
      </c>
      <c r="D85" s="3" t="s">
        <v>662</v>
      </c>
      <c r="E85" s="3" t="s">
        <v>638</v>
      </c>
      <c r="F85" s="3" t="s">
        <v>639</v>
      </c>
      <c r="G85" s="3" t="s">
        <v>5141</v>
      </c>
      <c r="H85" s="3" t="s">
        <v>5142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993</v>
      </c>
      <c r="C87" s="3" t="s">
        <v>985</v>
      </c>
      <c r="D87" s="3" t="s">
        <v>890</v>
      </c>
      <c r="E87" s="3" t="s">
        <v>530</v>
      </c>
      <c r="F87" s="3" t="s">
        <v>167</v>
      </c>
      <c r="G87" s="3" t="s">
        <v>5143</v>
      </c>
      <c r="H87" s="3" t="s">
        <v>5144</v>
      </c>
    </row>
    <row r="88" spans="1:8" ht="16.149999999999999" customHeight="1" x14ac:dyDescent="0.2">
      <c r="A88" s="6" t="s">
        <v>472</v>
      </c>
      <c r="B88" s="3" t="s">
        <v>495</v>
      </c>
      <c r="C88" s="3" t="s">
        <v>953</v>
      </c>
      <c r="D88" s="3" t="s">
        <v>602</v>
      </c>
      <c r="E88" s="3" t="s">
        <v>216</v>
      </c>
      <c r="F88" s="3" t="s">
        <v>365</v>
      </c>
      <c r="G88" s="3" t="s">
        <v>5145</v>
      </c>
      <c r="H88" s="3" t="s">
        <v>2463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573</v>
      </c>
      <c r="C90" s="3" t="s">
        <v>582</v>
      </c>
      <c r="D90" s="3" t="s">
        <v>637</v>
      </c>
      <c r="E90" s="3" t="s">
        <v>157</v>
      </c>
      <c r="F90" s="3" t="s">
        <v>157</v>
      </c>
      <c r="G90" s="3" t="s">
        <v>5146</v>
      </c>
      <c r="H90" s="3" t="s">
        <v>2517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806</v>
      </c>
      <c r="C92" s="3" t="s">
        <v>629</v>
      </c>
      <c r="D92" s="3" t="s">
        <v>408</v>
      </c>
      <c r="E92" s="3" t="s">
        <v>880</v>
      </c>
      <c r="F92" s="3" t="s">
        <v>735</v>
      </c>
      <c r="G92" s="3" t="s">
        <v>5147</v>
      </c>
      <c r="H92" s="3" t="s">
        <v>1244</v>
      </c>
    </row>
    <row r="93" spans="1:8" ht="16.149999999999999" customHeight="1" x14ac:dyDescent="0.2">
      <c r="A93" s="6" t="s">
        <v>488</v>
      </c>
      <c r="B93" s="3" t="s">
        <v>454</v>
      </c>
      <c r="C93" s="3" t="s">
        <v>434</v>
      </c>
      <c r="D93" s="3" t="s">
        <v>305</v>
      </c>
      <c r="E93" s="3" t="s">
        <v>750</v>
      </c>
      <c r="F93" s="3" t="s">
        <v>817</v>
      </c>
      <c r="G93" s="3" t="s">
        <v>5148</v>
      </c>
      <c r="H93" s="3" t="s">
        <v>1956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382</v>
      </c>
      <c r="C95" s="3" t="s">
        <v>254</v>
      </c>
      <c r="D95" s="3" t="s">
        <v>461</v>
      </c>
      <c r="E95" s="3" t="s">
        <v>364</v>
      </c>
      <c r="F95" s="3" t="s">
        <v>165</v>
      </c>
      <c r="G95" s="3" t="s">
        <v>5149</v>
      </c>
      <c r="H95" s="3" t="s">
        <v>2592</v>
      </c>
    </row>
    <row r="96" spans="1:8" ht="16.149999999999999" customHeight="1" x14ac:dyDescent="0.2">
      <c r="A96" s="6" t="s">
        <v>499</v>
      </c>
      <c r="B96" s="3" t="s">
        <v>1154</v>
      </c>
      <c r="C96" s="3" t="s">
        <v>484</v>
      </c>
      <c r="D96" s="3" t="s">
        <v>170</v>
      </c>
      <c r="E96" s="3" t="s">
        <v>454</v>
      </c>
      <c r="F96" s="3" t="s">
        <v>667</v>
      </c>
      <c r="G96" s="3" t="s">
        <v>1478</v>
      </c>
      <c r="H96" s="3" t="s">
        <v>1140</v>
      </c>
    </row>
    <row r="97" spans="1:8" ht="16.149999999999999" customHeight="1" x14ac:dyDescent="0.2">
      <c r="A97" s="6" t="s">
        <v>501</v>
      </c>
      <c r="B97" s="3" t="s">
        <v>387</v>
      </c>
      <c r="C97" s="3" t="s">
        <v>1002</v>
      </c>
      <c r="D97" s="3" t="s">
        <v>1647</v>
      </c>
      <c r="E97" s="3" t="s">
        <v>264</v>
      </c>
      <c r="F97" s="3" t="s">
        <v>365</v>
      </c>
      <c r="G97" s="3" t="s">
        <v>5150</v>
      </c>
      <c r="H97" s="3" t="s">
        <v>3196</v>
      </c>
    </row>
    <row r="98" spans="1:8" ht="16.149999999999999" customHeight="1" x14ac:dyDescent="0.2">
      <c r="A98" s="6" t="s">
        <v>505</v>
      </c>
      <c r="B98" s="3" t="s">
        <v>735</v>
      </c>
      <c r="C98" s="3" t="s">
        <v>630</v>
      </c>
      <c r="D98" s="3" t="s">
        <v>170</v>
      </c>
      <c r="E98" s="3" t="s">
        <v>638</v>
      </c>
      <c r="F98" s="3" t="s">
        <v>688</v>
      </c>
      <c r="G98" s="3" t="s">
        <v>5151</v>
      </c>
      <c r="H98" s="3" t="s">
        <v>1646</v>
      </c>
    </row>
    <row r="99" spans="1:8" ht="16.149999999999999" customHeight="1" x14ac:dyDescent="0.2">
      <c r="A99" s="6" t="s">
        <v>508</v>
      </c>
      <c r="B99" s="3" t="s">
        <v>206</v>
      </c>
      <c r="C99" s="3" t="s">
        <v>674</v>
      </c>
      <c r="D99" s="3" t="s">
        <v>382</v>
      </c>
      <c r="E99" s="3" t="s">
        <v>264</v>
      </c>
      <c r="F99" s="3" t="s">
        <v>365</v>
      </c>
      <c r="G99" s="3" t="s">
        <v>5152</v>
      </c>
      <c r="H99" s="3" t="s">
        <v>3225</v>
      </c>
    </row>
    <row r="100" spans="1:8" ht="16.149999999999999" customHeight="1" x14ac:dyDescent="0.2">
      <c r="A100" s="6" t="s">
        <v>512</v>
      </c>
      <c r="B100" s="3" t="s">
        <v>269</v>
      </c>
      <c r="C100" s="3" t="s">
        <v>630</v>
      </c>
      <c r="D100" s="3" t="s">
        <v>1415</v>
      </c>
      <c r="E100" s="3" t="s">
        <v>166</v>
      </c>
      <c r="F100" s="3" t="s">
        <v>466</v>
      </c>
      <c r="G100" s="3" t="s">
        <v>5153</v>
      </c>
      <c r="H100" s="3" t="s">
        <v>1083</v>
      </c>
    </row>
    <row r="101" spans="1:8" ht="16.149999999999999" customHeight="1" x14ac:dyDescent="0.2">
      <c r="A101" s="6" t="s">
        <v>515</v>
      </c>
      <c r="B101" s="3" t="s">
        <v>753</v>
      </c>
      <c r="C101" s="3" t="s">
        <v>1002</v>
      </c>
      <c r="D101" s="3" t="s">
        <v>861</v>
      </c>
      <c r="E101" s="3" t="s">
        <v>166</v>
      </c>
      <c r="F101" s="3" t="s">
        <v>687</v>
      </c>
      <c r="G101" s="3" t="s">
        <v>5154</v>
      </c>
      <c r="H101" s="3" t="s">
        <v>5155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157</v>
      </c>
      <c r="C103" s="3" t="s">
        <v>247</v>
      </c>
      <c r="D103" s="3" t="s">
        <v>662</v>
      </c>
      <c r="E103" s="3" t="s">
        <v>194</v>
      </c>
      <c r="F103" s="3" t="s">
        <v>654</v>
      </c>
      <c r="G103" s="3" t="s">
        <v>3302</v>
      </c>
      <c r="H103" s="3" t="s">
        <v>1483</v>
      </c>
    </row>
    <row r="104" spans="1:8" ht="16.149999999999999" customHeight="1" x14ac:dyDescent="0.2">
      <c r="A104" s="6" t="s">
        <v>239</v>
      </c>
      <c r="B104" s="3" t="s">
        <v>540</v>
      </c>
      <c r="C104" s="3" t="s">
        <v>873</v>
      </c>
      <c r="D104" s="3" t="s">
        <v>1191</v>
      </c>
      <c r="E104" s="3" t="s">
        <v>202</v>
      </c>
      <c r="F104" s="3" t="s">
        <v>639</v>
      </c>
      <c r="G104" s="3" t="s">
        <v>5156</v>
      </c>
      <c r="H104" s="3" t="s">
        <v>5157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753</v>
      </c>
      <c r="C106" s="3" t="s">
        <v>674</v>
      </c>
      <c r="D106" s="3" t="s">
        <v>481</v>
      </c>
      <c r="E106" s="3" t="s">
        <v>806</v>
      </c>
      <c r="F106" s="3" t="s">
        <v>283</v>
      </c>
      <c r="G106" s="3" t="s">
        <v>5158</v>
      </c>
      <c r="H106" s="3" t="s">
        <v>5159</v>
      </c>
    </row>
    <row r="107" spans="1:8" ht="16.149999999999999" customHeight="1" x14ac:dyDescent="0.2">
      <c r="A107" s="6" t="s">
        <v>526</v>
      </c>
      <c r="B107" s="3" t="s">
        <v>637</v>
      </c>
      <c r="C107" s="3" t="s">
        <v>1002</v>
      </c>
      <c r="D107" s="3" t="s">
        <v>724</v>
      </c>
      <c r="E107" s="3" t="s">
        <v>275</v>
      </c>
      <c r="F107" s="3" t="s">
        <v>370</v>
      </c>
      <c r="G107" s="3" t="s">
        <v>5160</v>
      </c>
      <c r="H107" s="3" t="s">
        <v>1221</v>
      </c>
    </row>
    <row r="108" spans="1:8" ht="16.149999999999999" customHeight="1" x14ac:dyDescent="0.2">
      <c r="A108" s="6" t="s">
        <v>528</v>
      </c>
      <c r="B108" s="3" t="s">
        <v>714</v>
      </c>
      <c r="C108" s="3" t="s">
        <v>177</v>
      </c>
      <c r="D108" s="3" t="s">
        <v>662</v>
      </c>
      <c r="E108" s="3" t="s">
        <v>450</v>
      </c>
      <c r="F108" s="3" t="s">
        <v>241</v>
      </c>
      <c r="G108" s="3" t="s">
        <v>5161</v>
      </c>
      <c r="H108" s="3" t="s">
        <v>1369</v>
      </c>
    </row>
    <row r="109" spans="1:8" ht="16.149999999999999" customHeight="1" x14ac:dyDescent="0.2">
      <c r="A109" s="6" t="s">
        <v>532</v>
      </c>
      <c r="B109" s="3" t="s">
        <v>229</v>
      </c>
      <c r="C109" s="3" t="s">
        <v>521</v>
      </c>
      <c r="D109" s="3" t="s">
        <v>664</v>
      </c>
      <c r="E109" s="3" t="s">
        <v>733</v>
      </c>
      <c r="F109" s="3" t="s">
        <v>534</v>
      </c>
      <c r="G109" s="3" t="s">
        <v>5162</v>
      </c>
      <c r="H109" s="3" t="s">
        <v>2360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305</v>
      </c>
      <c r="C112" s="3" t="s">
        <v>484</v>
      </c>
      <c r="D112" s="3" t="s">
        <v>1292</v>
      </c>
      <c r="E112" s="3" t="s">
        <v>166</v>
      </c>
      <c r="F112" s="3" t="s">
        <v>639</v>
      </c>
      <c r="G112" s="3" t="s">
        <v>5163</v>
      </c>
      <c r="H112" s="3" t="s">
        <v>1833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434</v>
      </c>
      <c r="C114" s="3" t="s">
        <v>1538</v>
      </c>
      <c r="D114" s="3" t="s">
        <v>865</v>
      </c>
      <c r="E114" s="3" t="s">
        <v>282</v>
      </c>
      <c r="F114" s="3" t="s">
        <v>454</v>
      </c>
      <c r="G114" s="3" t="s">
        <v>5164</v>
      </c>
      <c r="H114" s="3" t="s">
        <v>1144</v>
      </c>
    </row>
    <row r="115" spans="1:8" ht="16.149999999999999" customHeight="1" x14ac:dyDescent="0.2">
      <c r="A115" s="6" t="s">
        <v>545</v>
      </c>
      <c r="B115" s="3" t="s">
        <v>789</v>
      </c>
      <c r="C115" s="3" t="s">
        <v>759</v>
      </c>
      <c r="D115" s="3" t="s">
        <v>485</v>
      </c>
      <c r="E115" s="3" t="s">
        <v>687</v>
      </c>
      <c r="F115" s="3" t="s">
        <v>389</v>
      </c>
      <c r="G115" s="3" t="s">
        <v>5165</v>
      </c>
      <c r="H115" s="3" t="s">
        <v>3546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331</v>
      </c>
      <c r="C117" s="3" t="s">
        <v>695</v>
      </c>
      <c r="D117" s="3" t="s">
        <v>1308</v>
      </c>
      <c r="E117" s="3" t="s">
        <v>216</v>
      </c>
      <c r="F117" s="3" t="s">
        <v>340</v>
      </c>
      <c r="G117" s="3" t="s">
        <v>5166</v>
      </c>
      <c r="H117" s="3" t="s">
        <v>5167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878</v>
      </c>
      <c r="C121" s="3" t="s">
        <v>751</v>
      </c>
      <c r="D121" s="3" t="s">
        <v>534</v>
      </c>
      <c r="E121" s="3" t="s">
        <v>419</v>
      </c>
      <c r="F121" s="3" t="s">
        <v>687</v>
      </c>
      <c r="G121" s="3" t="s">
        <v>1340</v>
      </c>
      <c r="H121" s="3" t="s">
        <v>1213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516</v>
      </c>
      <c r="C126" s="3" t="s">
        <v>186</v>
      </c>
      <c r="D126" s="3" t="s">
        <v>724</v>
      </c>
      <c r="E126" s="3" t="s">
        <v>365</v>
      </c>
      <c r="F126" s="3" t="s">
        <v>251</v>
      </c>
      <c r="G126" s="3" t="s">
        <v>5168</v>
      </c>
      <c r="H126" s="3" t="s">
        <v>1097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1226</v>
      </c>
      <c r="C130" s="3" t="s">
        <v>754</v>
      </c>
      <c r="D130" s="3" t="s">
        <v>1252</v>
      </c>
      <c r="E130" s="3" t="s">
        <v>319</v>
      </c>
      <c r="F130" s="3" t="s">
        <v>283</v>
      </c>
      <c r="G130" s="3" t="s">
        <v>1338</v>
      </c>
      <c r="H130" s="3" t="s">
        <v>1099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301</v>
      </c>
      <c r="C133" s="3" t="s">
        <v>1002</v>
      </c>
      <c r="D133" s="3" t="s">
        <v>1292</v>
      </c>
      <c r="E133" s="3" t="s">
        <v>638</v>
      </c>
      <c r="F133" s="3" t="s">
        <v>370</v>
      </c>
      <c r="G133" s="3" t="s">
        <v>5169</v>
      </c>
      <c r="H133" s="3" t="s">
        <v>5170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897</v>
      </c>
      <c r="C136" s="3" t="s">
        <v>897</v>
      </c>
      <c r="D136" s="3" t="s">
        <v>355</v>
      </c>
      <c r="E136" s="3" t="s">
        <v>202</v>
      </c>
      <c r="F136" s="3" t="s">
        <v>174</v>
      </c>
      <c r="G136" s="3" t="s">
        <v>901</v>
      </c>
      <c r="H136" s="3" t="s">
        <v>1061</v>
      </c>
    </row>
    <row r="137" spans="1:8" ht="16.149999999999999" customHeight="1" x14ac:dyDescent="0.2">
      <c r="A137" s="6" t="s">
        <v>239</v>
      </c>
      <c r="B137" s="3" t="s">
        <v>615</v>
      </c>
      <c r="C137" s="3" t="s">
        <v>1538</v>
      </c>
      <c r="D137" s="3" t="s">
        <v>1940</v>
      </c>
      <c r="E137" s="3" t="s">
        <v>365</v>
      </c>
      <c r="F137" s="3" t="s">
        <v>370</v>
      </c>
      <c r="G137" s="3" t="s">
        <v>5171</v>
      </c>
      <c r="H137" s="3" t="s">
        <v>5172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199</v>
      </c>
      <c r="C139" s="3" t="s">
        <v>903</v>
      </c>
      <c r="D139" s="3" t="s">
        <v>338</v>
      </c>
      <c r="E139" s="3" t="s">
        <v>289</v>
      </c>
      <c r="F139" s="3" t="s">
        <v>209</v>
      </c>
      <c r="G139" s="3" t="s">
        <v>5173</v>
      </c>
      <c r="H139" s="3" t="s">
        <v>4082</v>
      </c>
    </row>
    <row r="140" spans="1:8" ht="16.149999999999999" customHeight="1" x14ac:dyDescent="0.2">
      <c r="A140" s="6" t="s">
        <v>239</v>
      </c>
      <c r="B140" s="3" t="s">
        <v>711</v>
      </c>
      <c r="C140" s="3" t="s">
        <v>782</v>
      </c>
      <c r="D140" s="3" t="s">
        <v>817</v>
      </c>
      <c r="E140" s="3" t="s">
        <v>166</v>
      </c>
      <c r="F140" s="3" t="s">
        <v>550</v>
      </c>
      <c r="G140" s="3" t="s">
        <v>5174</v>
      </c>
      <c r="H140" s="3" t="s">
        <v>5175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25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5176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269</v>
      </c>
      <c r="C5" s="18" t="s">
        <v>782</v>
      </c>
      <c r="D5" s="18" t="s">
        <v>1647</v>
      </c>
      <c r="E5" s="18" t="s">
        <v>466</v>
      </c>
      <c r="F5" s="18" t="s">
        <v>715</v>
      </c>
      <c r="G5" s="18" t="s">
        <v>5177</v>
      </c>
      <c r="H5" s="18" t="s">
        <v>5178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654</v>
      </c>
      <c r="C8" s="3" t="s">
        <v>971</v>
      </c>
      <c r="D8" s="3" t="s">
        <v>1252</v>
      </c>
      <c r="E8" s="3" t="s">
        <v>251</v>
      </c>
      <c r="F8" s="3" t="s">
        <v>389</v>
      </c>
      <c r="G8" s="3" t="s">
        <v>5179</v>
      </c>
      <c r="H8" s="3" t="s">
        <v>5180</v>
      </c>
    </row>
    <row r="9" spans="1:8" ht="16.149999999999999" customHeight="1" x14ac:dyDescent="0.2">
      <c r="A9" s="6" t="s">
        <v>169</v>
      </c>
      <c r="B9" s="3" t="s">
        <v>1191</v>
      </c>
      <c r="C9" s="3" t="s">
        <v>600</v>
      </c>
      <c r="D9" s="3" t="s">
        <v>664</v>
      </c>
      <c r="E9" s="3" t="s">
        <v>275</v>
      </c>
      <c r="F9" s="3" t="s">
        <v>809</v>
      </c>
      <c r="G9" s="3" t="s">
        <v>5181</v>
      </c>
      <c r="H9" s="3" t="s">
        <v>1878</v>
      </c>
    </row>
    <row r="10" spans="1:8" ht="16.149999999999999" customHeight="1" x14ac:dyDescent="0.2">
      <c r="A10" s="6" t="s">
        <v>176</v>
      </c>
      <c r="B10" s="3" t="s">
        <v>759</v>
      </c>
      <c r="C10" s="3" t="s">
        <v>627</v>
      </c>
      <c r="D10" s="3" t="s">
        <v>723</v>
      </c>
      <c r="E10" s="3" t="s">
        <v>225</v>
      </c>
      <c r="F10" s="3" t="s">
        <v>827</v>
      </c>
      <c r="G10" s="3" t="s">
        <v>5182</v>
      </c>
      <c r="H10" s="3" t="s">
        <v>2677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2010</v>
      </c>
      <c r="C12" s="3" t="s">
        <v>885</v>
      </c>
      <c r="D12" s="3" t="s">
        <v>230</v>
      </c>
      <c r="E12" s="3" t="s">
        <v>167</v>
      </c>
      <c r="F12" s="3" t="s">
        <v>398</v>
      </c>
      <c r="G12" s="3" t="s">
        <v>2556</v>
      </c>
      <c r="H12" s="3" t="s">
        <v>1221</v>
      </c>
    </row>
    <row r="13" spans="1:8" ht="16.149999999999999" customHeight="1" x14ac:dyDescent="0.2">
      <c r="A13" s="6" t="s">
        <v>191</v>
      </c>
      <c r="B13" s="3" t="s">
        <v>287</v>
      </c>
      <c r="C13" s="3" t="s">
        <v>700</v>
      </c>
      <c r="D13" s="3" t="s">
        <v>880</v>
      </c>
      <c r="E13" s="3" t="s">
        <v>251</v>
      </c>
      <c r="F13" s="3" t="s">
        <v>404</v>
      </c>
      <c r="G13" s="3" t="s">
        <v>5183</v>
      </c>
      <c r="H13" s="3" t="s">
        <v>5184</v>
      </c>
    </row>
    <row r="14" spans="1:8" ht="16.149999999999999" customHeight="1" x14ac:dyDescent="0.2">
      <c r="A14" s="6" t="s">
        <v>198</v>
      </c>
      <c r="B14" s="3" t="s">
        <v>387</v>
      </c>
      <c r="C14" s="3" t="s">
        <v>691</v>
      </c>
      <c r="D14" s="3" t="s">
        <v>1154</v>
      </c>
      <c r="E14" s="3" t="s">
        <v>419</v>
      </c>
      <c r="F14" s="3" t="s">
        <v>187</v>
      </c>
      <c r="G14" s="3" t="s">
        <v>5185</v>
      </c>
      <c r="H14" s="3" t="s">
        <v>5186</v>
      </c>
    </row>
    <row r="15" spans="1:8" ht="16.149999999999999" customHeight="1" x14ac:dyDescent="0.2">
      <c r="A15" s="6" t="s">
        <v>205</v>
      </c>
      <c r="B15" s="3" t="s">
        <v>345</v>
      </c>
      <c r="C15" s="3" t="s">
        <v>848</v>
      </c>
      <c r="D15" s="3" t="s">
        <v>1154</v>
      </c>
      <c r="E15" s="3" t="s">
        <v>297</v>
      </c>
      <c r="F15" s="3" t="s">
        <v>370</v>
      </c>
      <c r="G15" s="3" t="s">
        <v>5187</v>
      </c>
      <c r="H15" s="3" t="s">
        <v>5188</v>
      </c>
    </row>
    <row r="16" spans="1:8" ht="16.149999999999999" customHeight="1" x14ac:dyDescent="0.2">
      <c r="A16" s="6" t="s">
        <v>212</v>
      </c>
      <c r="B16" s="3" t="s">
        <v>269</v>
      </c>
      <c r="C16" s="3" t="s">
        <v>873</v>
      </c>
      <c r="D16" s="3" t="s">
        <v>1008</v>
      </c>
      <c r="E16" s="3" t="s">
        <v>687</v>
      </c>
      <c r="F16" s="3" t="s">
        <v>667</v>
      </c>
      <c r="G16" s="3" t="s">
        <v>5189</v>
      </c>
      <c r="H16" s="3" t="s">
        <v>5190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756</v>
      </c>
      <c r="C18" s="3" t="s">
        <v>782</v>
      </c>
      <c r="D18" s="3" t="s">
        <v>1235</v>
      </c>
      <c r="E18" s="3" t="s">
        <v>251</v>
      </c>
      <c r="F18" s="3" t="s">
        <v>251</v>
      </c>
      <c r="G18" s="3" t="s">
        <v>5191</v>
      </c>
      <c r="H18" s="3" t="s">
        <v>5192</v>
      </c>
    </row>
    <row r="19" spans="1:8" ht="16.149999999999999" customHeight="1" x14ac:dyDescent="0.2">
      <c r="A19" s="6" t="s">
        <v>227</v>
      </c>
      <c r="B19" s="3" t="s">
        <v>155</v>
      </c>
      <c r="C19" s="3" t="s">
        <v>489</v>
      </c>
      <c r="D19" s="3" t="s">
        <v>1320</v>
      </c>
      <c r="E19" s="3" t="s">
        <v>319</v>
      </c>
      <c r="F19" s="3" t="s">
        <v>598</v>
      </c>
      <c r="G19" s="3" t="s">
        <v>5193</v>
      </c>
      <c r="H19" s="3" t="s">
        <v>5194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305</v>
      </c>
      <c r="C21" s="3" t="s">
        <v>792</v>
      </c>
      <c r="D21" s="3" t="s">
        <v>170</v>
      </c>
      <c r="E21" s="3" t="s">
        <v>202</v>
      </c>
      <c r="F21" s="3" t="s">
        <v>241</v>
      </c>
      <c r="G21" s="3" t="s">
        <v>5195</v>
      </c>
      <c r="H21" s="3" t="s">
        <v>4617</v>
      </c>
    </row>
    <row r="22" spans="1:8" ht="16.149999999999999" customHeight="1" x14ac:dyDescent="0.2">
      <c r="A22" s="6" t="s">
        <v>239</v>
      </c>
      <c r="B22" s="3" t="s">
        <v>756</v>
      </c>
      <c r="C22" s="3" t="s">
        <v>971</v>
      </c>
      <c r="D22" s="3" t="s">
        <v>1235</v>
      </c>
      <c r="E22" s="3" t="s">
        <v>667</v>
      </c>
      <c r="F22" s="3" t="s">
        <v>497</v>
      </c>
      <c r="G22" s="3" t="s">
        <v>5196</v>
      </c>
      <c r="H22" s="3" t="s">
        <v>5197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1050</v>
      </c>
      <c r="C25" s="3" t="s">
        <v>729</v>
      </c>
      <c r="D25" s="3" t="s">
        <v>422</v>
      </c>
      <c r="E25" s="3" t="s">
        <v>296</v>
      </c>
      <c r="F25" s="3" t="s">
        <v>450</v>
      </c>
      <c r="G25" s="3" t="s">
        <v>5198</v>
      </c>
      <c r="H25" s="3" t="s">
        <v>2324</v>
      </c>
    </row>
    <row r="26" spans="1:8" ht="16.149999999999999" customHeight="1" x14ac:dyDescent="0.2">
      <c r="A26" s="6" t="s">
        <v>253</v>
      </c>
      <c r="B26" s="3" t="s">
        <v>903</v>
      </c>
      <c r="C26" s="3" t="s">
        <v>377</v>
      </c>
      <c r="D26" s="3" t="s">
        <v>730</v>
      </c>
      <c r="E26" s="3" t="s">
        <v>217</v>
      </c>
      <c r="F26" s="3" t="s">
        <v>334</v>
      </c>
      <c r="G26" s="3" t="s">
        <v>5199</v>
      </c>
      <c r="H26" s="3" t="s">
        <v>5200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878</v>
      </c>
      <c r="C28" s="3" t="s">
        <v>480</v>
      </c>
      <c r="D28" s="3" t="s">
        <v>865</v>
      </c>
      <c r="E28" s="3" t="s">
        <v>660</v>
      </c>
      <c r="F28" s="3" t="s">
        <v>349</v>
      </c>
      <c r="G28" s="3" t="s">
        <v>5201</v>
      </c>
      <c r="H28" s="3" t="s">
        <v>5202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615</v>
      </c>
      <c r="C30" s="3" t="s">
        <v>948</v>
      </c>
      <c r="D30" s="3" t="s">
        <v>170</v>
      </c>
      <c r="E30" s="3" t="s">
        <v>341</v>
      </c>
      <c r="F30" s="3" t="s">
        <v>283</v>
      </c>
      <c r="G30" s="3" t="s">
        <v>5203</v>
      </c>
      <c r="H30" s="3" t="s">
        <v>1369</v>
      </c>
    </row>
    <row r="31" spans="1:8" ht="16.149999999999999" customHeight="1" x14ac:dyDescent="0.2">
      <c r="A31" s="6" t="s">
        <v>274</v>
      </c>
      <c r="B31" s="3" t="s">
        <v>206</v>
      </c>
      <c r="C31" s="3" t="s">
        <v>192</v>
      </c>
      <c r="D31" s="3" t="s">
        <v>1320</v>
      </c>
      <c r="E31" s="3" t="s">
        <v>319</v>
      </c>
      <c r="F31" s="3" t="s">
        <v>688</v>
      </c>
      <c r="G31" s="3" t="s">
        <v>5204</v>
      </c>
      <c r="H31" s="3" t="s">
        <v>5205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495</v>
      </c>
      <c r="C34" s="3" t="s">
        <v>695</v>
      </c>
      <c r="D34" s="3" t="s">
        <v>1809</v>
      </c>
      <c r="E34" s="3" t="s">
        <v>809</v>
      </c>
      <c r="F34" s="3" t="s">
        <v>209</v>
      </c>
      <c r="G34" s="3" t="s">
        <v>5206</v>
      </c>
      <c r="H34" s="3" t="s">
        <v>5207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516</v>
      </c>
      <c r="C36" s="3" t="s">
        <v>621</v>
      </c>
      <c r="D36" s="3" t="s">
        <v>1339</v>
      </c>
      <c r="E36" s="3" t="s">
        <v>365</v>
      </c>
      <c r="F36" s="3" t="s">
        <v>308</v>
      </c>
      <c r="G36" s="3" t="s">
        <v>5208</v>
      </c>
      <c r="H36" s="3" t="s">
        <v>1630</v>
      </c>
    </row>
    <row r="37" spans="1:8" ht="16.149999999999999" customHeight="1" x14ac:dyDescent="0.2">
      <c r="A37" s="6" t="s">
        <v>293</v>
      </c>
      <c r="B37" s="3" t="s">
        <v>461</v>
      </c>
      <c r="C37" s="3" t="s">
        <v>722</v>
      </c>
      <c r="D37" s="3" t="s">
        <v>345</v>
      </c>
      <c r="E37" s="3" t="s">
        <v>282</v>
      </c>
      <c r="F37" s="3" t="s">
        <v>687</v>
      </c>
      <c r="G37" s="3" t="s">
        <v>5209</v>
      </c>
      <c r="H37" s="3" t="s">
        <v>3743</v>
      </c>
    </row>
    <row r="38" spans="1:8" ht="16.149999999999999" customHeight="1" x14ac:dyDescent="0.2">
      <c r="A38" s="6" t="s">
        <v>300</v>
      </c>
      <c r="B38" s="3" t="s">
        <v>602</v>
      </c>
      <c r="C38" s="3" t="s">
        <v>362</v>
      </c>
      <c r="D38" s="3" t="s">
        <v>1308</v>
      </c>
      <c r="E38" s="3" t="s">
        <v>307</v>
      </c>
      <c r="F38" s="3" t="s">
        <v>617</v>
      </c>
      <c r="G38" s="3" t="s">
        <v>5210</v>
      </c>
      <c r="H38" s="3" t="s">
        <v>5211</v>
      </c>
    </row>
    <row r="39" spans="1:8" ht="16.149999999999999" customHeight="1" x14ac:dyDescent="0.2">
      <c r="A39" s="6" t="s">
        <v>304</v>
      </c>
      <c r="B39" s="3" t="s">
        <v>456</v>
      </c>
      <c r="C39" s="3" t="s">
        <v>624</v>
      </c>
      <c r="D39" s="3" t="s">
        <v>1305</v>
      </c>
      <c r="E39" s="3" t="s">
        <v>327</v>
      </c>
      <c r="F39" s="3" t="s">
        <v>503</v>
      </c>
      <c r="G39" s="3" t="s">
        <v>5212</v>
      </c>
      <c r="H39" s="3" t="s">
        <v>5213</v>
      </c>
    </row>
    <row r="40" spans="1:8" ht="16.149999999999999" customHeight="1" x14ac:dyDescent="0.2">
      <c r="A40" s="6" t="s">
        <v>310</v>
      </c>
      <c r="B40" s="3" t="s">
        <v>311</v>
      </c>
      <c r="C40" s="3" t="s">
        <v>533</v>
      </c>
      <c r="D40" s="3" t="s">
        <v>247</v>
      </c>
      <c r="E40" s="3" t="s">
        <v>195</v>
      </c>
      <c r="F40" s="3" t="s">
        <v>431</v>
      </c>
      <c r="G40" s="3" t="s">
        <v>5214</v>
      </c>
      <c r="H40" s="3" t="s">
        <v>5215</v>
      </c>
    </row>
    <row r="41" spans="1:8" ht="16.149999999999999" customHeight="1" x14ac:dyDescent="0.2">
      <c r="A41" s="6" t="s">
        <v>316</v>
      </c>
      <c r="B41" s="3" t="s">
        <v>254</v>
      </c>
      <c r="C41" s="3" t="s">
        <v>754</v>
      </c>
      <c r="D41" s="3" t="s">
        <v>1320</v>
      </c>
      <c r="E41" s="3" t="s">
        <v>225</v>
      </c>
      <c r="F41" s="3" t="s">
        <v>203</v>
      </c>
      <c r="G41" s="3" t="s">
        <v>5216</v>
      </c>
      <c r="H41" s="3" t="s">
        <v>5217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865</v>
      </c>
      <c r="C44" s="3" t="s">
        <v>870</v>
      </c>
      <c r="D44" s="3" t="s">
        <v>305</v>
      </c>
      <c r="E44" s="3" t="s">
        <v>257</v>
      </c>
      <c r="F44" s="3" t="s">
        <v>308</v>
      </c>
      <c r="G44" s="3" t="s">
        <v>1106</v>
      </c>
      <c r="H44" s="3" t="s">
        <v>1054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1204</v>
      </c>
      <c r="C46" s="3" t="s">
        <v>804</v>
      </c>
      <c r="D46" s="3" t="s">
        <v>422</v>
      </c>
      <c r="E46" s="3" t="s">
        <v>550</v>
      </c>
      <c r="F46" s="3" t="s">
        <v>419</v>
      </c>
      <c r="G46" s="3" t="s">
        <v>5218</v>
      </c>
      <c r="H46" s="3" t="s">
        <v>5219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1050</v>
      </c>
      <c r="C48" s="3" t="s">
        <v>796</v>
      </c>
      <c r="D48" s="3" t="s">
        <v>529</v>
      </c>
      <c r="E48" s="3" t="s">
        <v>289</v>
      </c>
      <c r="F48" s="3" t="s">
        <v>264</v>
      </c>
      <c r="G48" s="3" t="s">
        <v>5220</v>
      </c>
      <c r="H48" s="3" t="s">
        <v>5221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280</v>
      </c>
      <c r="C50" s="3" t="s">
        <v>362</v>
      </c>
      <c r="D50" s="3" t="s">
        <v>649</v>
      </c>
      <c r="E50" s="3" t="s">
        <v>893</v>
      </c>
      <c r="F50" s="3" t="s">
        <v>224</v>
      </c>
      <c r="G50" s="3" t="s">
        <v>5222</v>
      </c>
      <c r="H50" s="3" t="s">
        <v>5223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1242</v>
      </c>
      <c r="C52" s="3" t="s">
        <v>392</v>
      </c>
      <c r="D52" s="3" t="s">
        <v>735</v>
      </c>
      <c r="E52" s="3" t="s">
        <v>503</v>
      </c>
      <c r="F52" s="3" t="s">
        <v>297</v>
      </c>
      <c r="G52" s="3" t="s">
        <v>5224</v>
      </c>
      <c r="H52" s="3" t="s">
        <v>4968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637</v>
      </c>
      <c r="C54" s="3" t="s">
        <v>441</v>
      </c>
      <c r="D54" s="3" t="s">
        <v>1235</v>
      </c>
      <c r="E54" s="3" t="s">
        <v>370</v>
      </c>
      <c r="F54" s="3" t="s">
        <v>688</v>
      </c>
      <c r="G54" s="3" t="s">
        <v>5225</v>
      </c>
      <c r="H54" s="3" t="s">
        <v>5226</v>
      </c>
    </row>
    <row r="55" spans="1:8" ht="16.149999999999999" customHeight="1" x14ac:dyDescent="0.2">
      <c r="A55" s="6" t="s">
        <v>361</v>
      </c>
      <c r="B55" s="3" t="s">
        <v>717</v>
      </c>
      <c r="C55" s="3" t="s">
        <v>533</v>
      </c>
      <c r="D55" s="3" t="s">
        <v>727</v>
      </c>
      <c r="E55" s="3" t="s">
        <v>283</v>
      </c>
      <c r="F55" s="3" t="s">
        <v>660</v>
      </c>
      <c r="G55" s="3" t="s">
        <v>5227</v>
      </c>
      <c r="H55" s="3" t="s">
        <v>5228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819</v>
      </c>
      <c r="C58" s="3" t="s">
        <v>533</v>
      </c>
      <c r="D58" s="3" t="s">
        <v>490</v>
      </c>
      <c r="E58" s="3" t="s">
        <v>550</v>
      </c>
      <c r="F58" s="3" t="s">
        <v>389</v>
      </c>
      <c r="G58" s="3" t="s">
        <v>5229</v>
      </c>
      <c r="H58" s="3" t="s">
        <v>5230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313</v>
      </c>
      <c r="C61" s="3" t="s">
        <v>301</v>
      </c>
      <c r="D61" s="3" t="s">
        <v>789</v>
      </c>
      <c r="E61" s="3" t="s">
        <v>747</v>
      </c>
      <c r="F61" s="3" t="s">
        <v>479</v>
      </c>
      <c r="G61" s="3" t="s">
        <v>1529</v>
      </c>
      <c r="H61" s="3" t="s">
        <v>5231</v>
      </c>
    </row>
    <row r="62" spans="1:8" ht="16.149999999999999" customHeight="1" x14ac:dyDescent="0.2">
      <c r="A62" s="6" t="s">
        <v>381</v>
      </c>
      <c r="B62" s="3" t="s">
        <v>461</v>
      </c>
      <c r="C62" s="3" t="s">
        <v>163</v>
      </c>
      <c r="D62" s="3" t="s">
        <v>711</v>
      </c>
      <c r="E62" s="3" t="s">
        <v>419</v>
      </c>
      <c r="F62" s="3" t="s">
        <v>297</v>
      </c>
      <c r="G62" s="3" t="s">
        <v>5232</v>
      </c>
      <c r="H62" s="3" t="s">
        <v>3377</v>
      </c>
    </row>
    <row r="63" spans="1:8" ht="16.149999999999999" customHeight="1" x14ac:dyDescent="0.2">
      <c r="A63" s="6" t="s">
        <v>386</v>
      </c>
      <c r="B63" s="3" t="s">
        <v>408</v>
      </c>
      <c r="C63" s="3" t="s">
        <v>777</v>
      </c>
      <c r="D63" s="3" t="s">
        <v>280</v>
      </c>
      <c r="E63" s="3" t="s">
        <v>365</v>
      </c>
      <c r="F63" s="3" t="s">
        <v>365</v>
      </c>
      <c r="G63" s="3" t="s">
        <v>5233</v>
      </c>
      <c r="H63" s="3" t="s">
        <v>4207</v>
      </c>
    </row>
    <row r="64" spans="1:8" ht="16.149999999999999" customHeight="1" x14ac:dyDescent="0.2">
      <c r="A64" s="6" t="s">
        <v>391</v>
      </c>
      <c r="B64" s="3" t="s">
        <v>903</v>
      </c>
      <c r="C64" s="3" t="s">
        <v>556</v>
      </c>
      <c r="D64" s="3" t="s">
        <v>249</v>
      </c>
      <c r="E64" s="3" t="s">
        <v>187</v>
      </c>
      <c r="F64" s="3" t="s">
        <v>225</v>
      </c>
      <c r="G64" s="3" t="s">
        <v>5234</v>
      </c>
      <c r="H64" s="3" t="s">
        <v>5235</v>
      </c>
    </row>
    <row r="65" spans="1:8" ht="16.149999999999999" customHeight="1" x14ac:dyDescent="0.2">
      <c r="A65" s="6" t="s">
        <v>396</v>
      </c>
      <c r="B65" s="3" t="s">
        <v>1417</v>
      </c>
      <c r="C65" s="3" t="s">
        <v>362</v>
      </c>
      <c r="D65" s="3" t="s">
        <v>241</v>
      </c>
      <c r="E65" s="3" t="s">
        <v>693</v>
      </c>
      <c r="F65" s="3" t="s">
        <v>398</v>
      </c>
      <c r="G65" s="3" t="s">
        <v>5236</v>
      </c>
      <c r="H65" s="3" t="s">
        <v>1213</v>
      </c>
    </row>
    <row r="66" spans="1:8" ht="16.149999999999999" customHeight="1" x14ac:dyDescent="0.2">
      <c r="A66" s="6" t="s">
        <v>401</v>
      </c>
      <c r="B66" s="3" t="s">
        <v>383</v>
      </c>
      <c r="C66" s="3" t="s">
        <v>754</v>
      </c>
      <c r="D66" s="3" t="s">
        <v>281</v>
      </c>
      <c r="E66" s="3" t="s">
        <v>298</v>
      </c>
      <c r="F66" s="3" t="s">
        <v>443</v>
      </c>
      <c r="G66" s="3" t="s">
        <v>3563</v>
      </c>
      <c r="H66" s="3" t="s">
        <v>1228</v>
      </c>
    </row>
    <row r="67" spans="1:8" ht="16.149999999999999" customHeight="1" x14ac:dyDescent="0.2">
      <c r="A67" s="6" t="s">
        <v>407</v>
      </c>
      <c r="B67" s="3" t="s">
        <v>170</v>
      </c>
      <c r="C67" s="3" t="s">
        <v>864</v>
      </c>
      <c r="D67" s="3" t="s">
        <v>690</v>
      </c>
      <c r="E67" s="3" t="s">
        <v>230</v>
      </c>
      <c r="F67" s="3" t="s">
        <v>230</v>
      </c>
      <c r="G67" s="3" t="s">
        <v>5237</v>
      </c>
      <c r="H67" s="3" t="s">
        <v>5238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652</v>
      </c>
      <c r="C70" s="3" t="s">
        <v>650</v>
      </c>
      <c r="D70" s="3" t="s">
        <v>378</v>
      </c>
      <c r="E70" s="3" t="s">
        <v>298</v>
      </c>
      <c r="F70" s="3" t="s">
        <v>371</v>
      </c>
      <c r="G70" s="3" t="s">
        <v>5239</v>
      </c>
      <c r="H70" s="3" t="s">
        <v>3405</v>
      </c>
    </row>
    <row r="71" spans="1:8" ht="16.149999999999999" customHeight="1" x14ac:dyDescent="0.2">
      <c r="A71" s="6" t="s">
        <v>416</v>
      </c>
      <c r="B71" s="3" t="s">
        <v>722</v>
      </c>
      <c r="C71" s="3" t="s">
        <v>1002</v>
      </c>
      <c r="D71" s="3" t="s">
        <v>338</v>
      </c>
      <c r="E71" s="3" t="s">
        <v>180</v>
      </c>
      <c r="F71" s="3" t="s">
        <v>159</v>
      </c>
      <c r="G71" s="3" t="s">
        <v>5240</v>
      </c>
      <c r="H71" s="3" t="s">
        <v>5241</v>
      </c>
    </row>
    <row r="72" spans="1:8" ht="16.149999999999999" customHeight="1" x14ac:dyDescent="0.2">
      <c r="A72" s="6" t="s">
        <v>421</v>
      </c>
      <c r="B72" s="3" t="s">
        <v>213</v>
      </c>
      <c r="C72" s="3" t="s">
        <v>953</v>
      </c>
      <c r="D72" s="3" t="s">
        <v>331</v>
      </c>
      <c r="E72" s="3" t="s">
        <v>893</v>
      </c>
      <c r="F72" s="3" t="s">
        <v>466</v>
      </c>
      <c r="G72" s="3" t="s">
        <v>5242</v>
      </c>
      <c r="H72" s="3" t="s">
        <v>5243</v>
      </c>
    </row>
    <row r="73" spans="1:8" ht="16.149999999999999" customHeight="1" x14ac:dyDescent="0.2">
      <c r="A73" s="6" t="s">
        <v>427</v>
      </c>
      <c r="B73" s="3" t="s">
        <v>735</v>
      </c>
      <c r="C73" s="3" t="s">
        <v>897</v>
      </c>
      <c r="D73" s="3" t="s">
        <v>1320</v>
      </c>
      <c r="E73" s="3" t="s">
        <v>224</v>
      </c>
      <c r="F73" s="3" t="s">
        <v>202</v>
      </c>
      <c r="G73" s="3" t="s">
        <v>5244</v>
      </c>
      <c r="H73" s="3" t="s">
        <v>5245</v>
      </c>
    </row>
    <row r="74" spans="1:8" ht="16.149999999999999" customHeight="1" x14ac:dyDescent="0.2">
      <c r="A74" s="6" t="s">
        <v>429</v>
      </c>
      <c r="B74" s="3" t="s">
        <v>387</v>
      </c>
      <c r="C74" s="3" t="s">
        <v>674</v>
      </c>
      <c r="D74" s="3" t="s">
        <v>1250</v>
      </c>
      <c r="E74" s="3" t="s">
        <v>806</v>
      </c>
      <c r="F74" s="3" t="s">
        <v>419</v>
      </c>
      <c r="G74" s="3" t="s">
        <v>5246</v>
      </c>
      <c r="H74" s="3" t="s">
        <v>5247</v>
      </c>
    </row>
    <row r="75" spans="1:8" ht="16.149999999999999" customHeight="1" x14ac:dyDescent="0.2">
      <c r="A75" s="6" t="s">
        <v>433</v>
      </c>
      <c r="B75" s="3" t="s">
        <v>461</v>
      </c>
      <c r="C75" s="3" t="s">
        <v>873</v>
      </c>
      <c r="D75" s="3" t="s">
        <v>602</v>
      </c>
      <c r="E75" s="3" t="s">
        <v>638</v>
      </c>
      <c r="F75" s="3" t="s">
        <v>503</v>
      </c>
      <c r="G75" s="3" t="s">
        <v>5248</v>
      </c>
      <c r="H75" s="3" t="s">
        <v>5249</v>
      </c>
    </row>
    <row r="76" spans="1:8" ht="16.149999999999999" customHeight="1" x14ac:dyDescent="0.2">
      <c r="A76" s="6" t="s">
        <v>437</v>
      </c>
      <c r="B76" s="3" t="s">
        <v>221</v>
      </c>
      <c r="C76" s="3" t="s">
        <v>571</v>
      </c>
      <c r="D76" s="3" t="s">
        <v>1940</v>
      </c>
      <c r="E76" s="3" t="s">
        <v>762</v>
      </c>
      <c r="F76" s="3" t="s">
        <v>672</v>
      </c>
      <c r="G76" s="3" t="s">
        <v>5250</v>
      </c>
      <c r="H76" s="3" t="s">
        <v>1711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597</v>
      </c>
      <c r="C79" s="3" t="s">
        <v>630</v>
      </c>
      <c r="D79" s="3" t="s">
        <v>490</v>
      </c>
      <c r="E79" s="3" t="s">
        <v>272</v>
      </c>
      <c r="F79" s="3" t="s">
        <v>257</v>
      </c>
      <c r="G79" s="3" t="s">
        <v>5251</v>
      </c>
      <c r="H79" s="3" t="s">
        <v>5252</v>
      </c>
    </row>
    <row r="80" spans="1:8" ht="16.149999999999999" customHeight="1" x14ac:dyDescent="0.2">
      <c r="A80" s="6" t="s">
        <v>416</v>
      </c>
      <c r="B80" s="3" t="s">
        <v>742</v>
      </c>
      <c r="C80" s="3" t="s">
        <v>624</v>
      </c>
      <c r="D80" s="3" t="s">
        <v>1191</v>
      </c>
      <c r="E80" s="3" t="s">
        <v>688</v>
      </c>
      <c r="F80" s="3" t="s">
        <v>265</v>
      </c>
      <c r="G80" s="3" t="s">
        <v>5253</v>
      </c>
      <c r="H80" s="3" t="s">
        <v>5254</v>
      </c>
    </row>
    <row r="81" spans="1:8" ht="16.149999999999999" customHeight="1" x14ac:dyDescent="0.2">
      <c r="A81" s="6" t="s">
        <v>421</v>
      </c>
      <c r="B81" s="3" t="s">
        <v>452</v>
      </c>
      <c r="C81" s="3" t="s">
        <v>953</v>
      </c>
      <c r="D81" s="3" t="s">
        <v>1154</v>
      </c>
      <c r="E81" s="3" t="s">
        <v>370</v>
      </c>
      <c r="F81" s="3" t="s">
        <v>419</v>
      </c>
      <c r="G81" s="3" t="s">
        <v>5255</v>
      </c>
      <c r="H81" s="3" t="s">
        <v>5256</v>
      </c>
    </row>
    <row r="82" spans="1:8" ht="16.149999999999999" customHeight="1" x14ac:dyDescent="0.2">
      <c r="A82" s="6" t="s">
        <v>427</v>
      </c>
      <c r="B82" s="3" t="s">
        <v>434</v>
      </c>
      <c r="C82" s="3" t="s">
        <v>944</v>
      </c>
      <c r="D82" s="3" t="s">
        <v>829</v>
      </c>
      <c r="E82" s="3" t="s">
        <v>241</v>
      </c>
      <c r="F82" s="3" t="s">
        <v>806</v>
      </c>
      <c r="G82" s="3" t="s">
        <v>5257</v>
      </c>
      <c r="H82" s="3" t="s">
        <v>5258</v>
      </c>
    </row>
    <row r="83" spans="1:8" ht="16.149999999999999" customHeight="1" x14ac:dyDescent="0.2">
      <c r="A83" s="6" t="s">
        <v>429</v>
      </c>
      <c r="B83" s="3" t="s">
        <v>835</v>
      </c>
      <c r="C83" s="3" t="s">
        <v>484</v>
      </c>
      <c r="D83" s="3" t="s">
        <v>1154</v>
      </c>
      <c r="E83" s="3" t="s">
        <v>202</v>
      </c>
      <c r="F83" s="3" t="s">
        <v>503</v>
      </c>
      <c r="G83" s="3" t="s">
        <v>5259</v>
      </c>
      <c r="H83" s="3" t="s">
        <v>646</v>
      </c>
    </row>
    <row r="84" spans="1:8" ht="16.149999999999999" customHeight="1" x14ac:dyDescent="0.2">
      <c r="A84" s="6" t="s">
        <v>433</v>
      </c>
      <c r="B84" s="3" t="s">
        <v>1647</v>
      </c>
      <c r="C84" s="3" t="s">
        <v>759</v>
      </c>
      <c r="D84" s="3" t="s">
        <v>835</v>
      </c>
      <c r="E84" s="3" t="s">
        <v>327</v>
      </c>
      <c r="F84" s="3" t="s">
        <v>806</v>
      </c>
      <c r="G84" s="3" t="s">
        <v>5260</v>
      </c>
      <c r="H84" s="3" t="s">
        <v>5261</v>
      </c>
    </row>
    <row r="85" spans="1:8" ht="16.149999999999999" customHeight="1" x14ac:dyDescent="0.2">
      <c r="A85" s="6" t="s">
        <v>437</v>
      </c>
      <c r="B85" s="3" t="s">
        <v>563</v>
      </c>
      <c r="C85" s="3" t="s">
        <v>403</v>
      </c>
      <c r="D85" s="3" t="s">
        <v>1415</v>
      </c>
      <c r="E85" s="3" t="s">
        <v>598</v>
      </c>
      <c r="F85" s="3" t="s">
        <v>431</v>
      </c>
      <c r="G85" s="3" t="s">
        <v>5262</v>
      </c>
      <c r="H85" s="3" t="s">
        <v>5263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953</v>
      </c>
      <c r="C87" s="3" t="s">
        <v>627</v>
      </c>
      <c r="D87" s="3" t="s">
        <v>485</v>
      </c>
      <c r="E87" s="3" t="s">
        <v>308</v>
      </c>
      <c r="F87" s="3" t="s">
        <v>371</v>
      </c>
      <c r="G87" s="3" t="s">
        <v>5264</v>
      </c>
      <c r="H87" s="3" t="s">
        <v>5265</v>
      </c>
    </row>
    <row r="88" spans="1:8" ht="16.149999999999999" customHeight="1" x14ac:dyDescent="0.2">
      <c r="A88" s="6" t="s">
        <v>472</v>
      </c>
      <c r="B88" s="3" t="s">
        <v>1487</v>
      </c>
      <c r="C88" s="3" t="s">
        <v>678</v>
      </c>
      <c r="D88" s="3" t="s">
        <v>353</v>
      </c>
      <c r="E88" s="3" t="s">
        <v>341</v>
      </c>
      <c r="F88" s="3" t="s">
        <v>174</v>
      </c>
      <c r="G88" s="3" t="s">
        <v>5016</v>
      </c>
      <c r="H88" s="3" t="s">
        <v>5266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424</v>
      </c>
      <c r="C90" s="3" t="s">
        <v>852</v>
      </c>
      <c r="D90" s="3" t="s">
        <v>711</v>
      </c>
      <c r="E90" s="3" t="s">
        <v>256</v>
      </c>
      <c r="F90" s="3" t="s">
        <v>157</v>
      </c>
      <c r="G90" s="3" t="s">
        <v>5267</v>
      </c>
      <c r="H90" s="3" t="s">
        <v>5268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806</v>
      </c>
      <c r="C92" s="3" t="s">
        <v>664</v>
      </c>
      <c r="D92" s="3" t="s">
        <v>649</v>
      </c>
      <c r="E92" s="3" t="s">
        <v>866</v>
      </c>
      <c r="F92" s="3" t="s">
        <v>1647</v>
      </c>
      <c r="G92" s="3" t="s">
        <v>5269</v>
      </c>
      <c r="H92" s="3" t="s">
        <v>5270</v>
      </c>
    </row>
    <row r="93" spans="1:8" ht="16.149999999999999" customHeight="1" x14ac:dyDescent="0.2">
      <c r="A93" s="6" t="s">
        <v>488</v>
      </c>
      <c r="B93" s="3" t="s">
        <v>275</v>
      </c>
      <c r="C93" s="3" t="s">
        <v>714</v>
      </c>
      <c r="D93" s="3" t="s">
        <v>287</v>
      </c>
      <c r="E93" s="3" t="s">
        <v>271</v>
      </c>
      <c r="F93" s="3" t="s">
        <v>534</v>
      </c>
      <c r="G93" s="3" t="s">
        <v>5271</v>
      </c>
      <c r="H93" s="3" t="s">
        <v>5272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170</v>
      </c>
      <c r="C95" s="3" t="s">
        <v>1028</v>
      </c>
      <c r="D95" s="3" t="s">
        <v>1809</v>
      </c>
      <c r="E95" s="3" t="s">
        <v>251</v>
      </c>
      <c r="F95" s="3" t="s">
        <v>166</v>
      </c>
      <c r="G95" s="3" t="s">
        <v>5273</v>
      </c>
      <c r="H95" s="3" t="s">
        <v>5274</v>
      </c>
    </row>
    <row r="96" spans="1:8" ht="16.149999999999999" customHeight="1" x14ac:dyDescent="0.2">
      <c r="A96" s="6" t="s">
        <v>499</v>
      </c>
      <c r="B96" s="3" t="s">
        <v>1561</v>
      </c>
      <c r="C96" s="3" t="s">
        <v>621</v>
      </c>
      <c r="D96" s="3" t="s">
        <v>1242</v>
      </c>
      <c r="E96" s="3" t="s">
        <v>187</v>
      </c>
      <c r="F96" s="3" t="s">
        <v>302</v>
      </c>
      <c r="G96" s="3" t="s">
        <v>5275</v>
      </c>
      <c r="H96" s="3" t="s">
        <v>2638</v>
      </c>
    </row>
    <row r="97" spans="1:8" ht="16.149999999999999" customHeight="1" x14ac:dyDescent="0.2">
      <c r="A97" s="6" t="s">
        <v>501</v>
      </c>
      <c r="B97" s="3" t="s">
        <v>643</v>
      </c>
      <c r="C97" s="3" t="s">
        <v>403</v>
      </c>
      <c r="D97" s="3" t="s">
        <v>1250</v>
      </c>
      <c r="E97" s="3" t="s">
        <v>195</v>
      </c>
      <c r="F97" s="3" t="s">
        <v>308</v>
      </c>
      <c r="G97" s="3" t="s">
        <v>5276</v>
      </c>
      <c r="H97" s="3" t="s">
        <v>520</v>
      </c>
    </row>
    <row r="98" spans="1:8" ht="16.149999999999999" customHeight="1" x14ac:dyDescent="0.2">
      <c r="A98" s="6" t="s">
        <v>505</v>
      </c>
      <c r="B98" s="3" t="s">
        <v>155</v>
      </c>
      <c r="C98" s="3" t="s">
        <v>383</v>
      </c>
      <c r="D98" s="3" t="s">
        <v>1008</v>
      </c>
      <c r="E98" s="3" t="s">
        <v>762</v>
      </c>
      <c r="F98" s="3" t="s">
        <v>672</v>
      </c>
      <c r="G98" s="3" t="s">
        <v>5277</v>
      </c>
      <c r="H98" s="3" t="s">
        <v>5278</v>
      </c>
    </row>
    <row r="99" spans="1:8" ht="16.149999999999999" customHeight="1" x14ac:dyDescent="0.2">
      <c r="A99" s="6" t="s">
        <v>508</v>
      </c>
      <c r="B99" s="3" t="s">
        <v>206</v>
      </c>
      <c r="C99" s="3" t="s">
        <v>627</v>
      </c>
      <c r="D99" s="3" t="s">
        <v>1305</v>
      </c>
      <c r="E99" s="3" t="s">
        <v>715</v>
      </c>
      <c r="F99" s="3" t="s">
        <v>308</v>
      </c>
      <c r="G99" s="3" t="s">
        <v>5279</v>
      </c>
      <c r="H99" s="3" t="s">
        <v>5280</v>
      </c>
    </row>
    <row r="100" spans="1:8" ht="16.149999999999999" customHeight="1" x14ac:dyDescent="0.2">
      <c r="A100" s="6" t="s">
        <v>512</v>
      </c>
      <c r="B100" s="3" t="s">
        <v>155</v>
      </c>
      <c r="C100" s="3" t="s">
        <v>709</v>
      </c>
      <c r="D100" s="3" t="s">
        <v>1647</v>
      </c>
      <c r="E100" s="3" t="s">
        <v>180</v>
      </c>
      <c r="F100" s="3" t="s">
        <v>635</v>
      </c>
      <c r="G100" s="3" t="s">
        <v>5281</v>
      </c>
      <c r="H100" s="3" t="s">
        <v>3966</v>
      </c>
    </row>
    <row r="101" spans="1:8" ht="16.149999999999999" customHeight="1" x14ac:dyDescent="0.2">
      <c r="A101" s="6" t="s">
        <v>515</v>
      </c>
      <c r="B101" s="3" t="s">
        <v>756</v>
      </c>
      <c r="C101" s="3" t="s">
        <v>873</v>
      </c>
      <c r="D101" s="3" t="s">
        <v>1235</v>
      </c>
      <c r="E101" s="3" t="s">
        <v>419</v>
      </c>
      <c r="F101" s="3" t="s">
        <v>251</v>
      </c>
      <c r="G101" s="3" t="s">
        <v>5282</v>
      </c>
      <c r="H101" s="3" t="s">
        <v>5283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347</v>
      </c>
      <c r="C103" s="3" t="s">
        <v>1561</v>
      </c>
      <c r="D103" s="3" t="s">
        <v>481</v>
      </c>
      <c r="E103" s="3" t="s">
        <v>290</v>
      </c>
      <c r="F103" s="3" t="s">
        <v>612</v>
      </c>
      <c r="G103" s="3" t="s">
        <v>2226</v>
      </c>
      <c r="H103" s="3" t="s">
        <v>1281</v>
      </c>
    </row>
    <row r="104" spans="1:8" ht="16.149999999999999" customHeight="1" x14ac:dyDescent="0.2">
      <c r="A104" s="6" t="s">
        <v>239</v>
      </c>
      <c r="B104" s="3" t="s">
        <v>711</v>
      </c>
      <c r="C104" s="3" t="s">
        <v>1028</v>
      </c>
      <c r="D104" s="3" t="s">
        <v>1305</v>
      </c>
      <c r="E104" s="3" t="s">
        <v>667</v>
      </c>
      <c r="F104" s="3" t="s">
        <v>688</v>
      </c>
      <c r="G104" s="3" t="s">
        <v>5284</v>
      </c>
      <c r="H104" s="3" t="s">
        <v>5285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234</v>
      </c>
      <c r="C106" s="3" t="s">
        <v>192</v>
      </c>
      <c r="D106" s="3" t="s">
        <v>1235</v>
      </c>
      <c r="E106" s="3" t="s">
        <v>639</v>
      </c>
      <c r="F106" s="3" t="s">
        <v>187</v>
      </c>
      <c r="G106" s="3" t="s">
        <v>5286</v>
      </c>
      <c r="H106" s="3" t="s">
        <v>5287</v>
      </c>
    </row>
    <row r="107" spans="1:8" ht="16.149999999999999" customHeight="1" x14ac:dyDescent="0.2">
      <c r="A107" s="6" t="s">
        <v>526</v>
      </c>
      <c r="B107" s="3" t="s">
        <v>199</v>
      </c>
      <c r="C107" s="3" t="s">
        <v>759</v>
      </c>
      <c r="D107" s="3" t="s">
        <v>1191</v>
      </c>
      <c r="E107" s="3" t="s">
        <v>419</v>
      </c>
      <c r="F107" s="3" t="s">
        <v>639</v>
      </c>
      <c r="G107" s="3" t="s">
        <v>1207</v>
      </c>
      <c r="H107" s="3" t="s">
        <v>2608</v>
      </c>
    </row>
    <row r="108" spans="1:8" ht="16.149999999999999" customHeight="1" x14ac:dyDescent="0.2">
      <c r="A108" s="6" t="s">
        <v>528</v>
      </c>
      <c r="B108" s="3" t="s">
        <v>1305</v>
      </c>
      <c r="C108" s="3" t="s">
        <v>1002</v>
      </c>
      <c r="D108" s="3" t="s">
        <v>481</v>
      </c>
      <c r="E108" s="3" t="s">
        <v>458</v>
      </c>
      <c r="F108" s="3" t="s">
        <v>348</v>
      </c>
      <c r="G108" s="3" t="s">
        <v>2165</v>
      </c>
      <c r="H108" s="3" t="s">
        <v>1632</v>
      </c>
    </row>
    <row r="109" spans="1:8" ht="16.149999999999999" customHeight="1" x14ac:dyDescent="0.2">
      <c r="A109" s="6" t="s">
        <v>532</v>
      </c>
      <c r="B109" s="3" t="s">
        <v>313</v>
      </c>
      <c r="C109" s="3" t="s">
        <v>745</v>
      </c>
      <c r="D109" s="3" t="s">
        <v>643</v>
      </c>
      <c r="E109" s="3" t="s">
        <v>458</v>
      </c>
      <c r="F109" s="3" t="s">
        <v>339</v>
      </c>
      <c r="G109" s="3" t="s">
        <v>5288</v>
      </c>
      <c r="H109" s="3" t="s">
        <v>3023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643</v>
      </c>
      <c r="C112" s="3" t="s">
        <v>489</v>
      </c>
      <c r="D112" s="3" t="s">
        <v>1235</v>
      </c>
      <c r="E112" s="3" t="s">
        <v>365</v>
      </c>
      <c r="F112" s="3" t="s">
        <v>715</v>
      </c>
      <c r="G112" s="3" t="s">
        <v>5289</v>
      </c>
      <c r="H112" s="3" t="s">
        <v>5290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1308</v>
      </c>
      <c r="C114" s="3" t="s">
        <v>489</v>
      </c>
      <c r="D114" s="3" t="s">
        <v>1647</v>
      </c>
      <c r="E114" s="3" t="s">
        <v>297</v>
      </c>
      <c r="F114" s="3" t="s">
        <v>275</v>
      </c>
      <c r="G114" s="3" t="s">
        <v>5291</v>
      </c>
      <c r="H114" s="3" t="s">
        <v>5292</v>
      </c>
    </row>
    <row r="115" spans="1:8" ht="16.149999999999999" customHeight="1" x14ac:dyDescent="0.2">
      <c r="A115" s="6" t="s">
        <v>545</v>
      </c>
      <c r="B115" s="3" t="s">
        <v>864</v>
      </c>
      <c r="C115" s="3" t="s">
        <v>909</v>
      </c>
      <c r="D115" s="3" t="s">
        <v>338</v>
      </c>
      <c r="E115" s="3" t="s">
        <v>217</v>
      </c>
      <c r="F115" s="3" t="s">
        <v>314</v>
      </c>
      <c r="G115" s="3" t="s">
        <v>5293</v>
      </c>
      <c r="H115" s="3" t="s">
        <v>5294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345</v>
      </c>
      <c r="C117" s="3" t="s">
        <v>864</v>
      </c>
      <c r="D117" s="3" t="s">
        <v>1809</v>
      </c>
      <c r="E117" s="3" t="s">
        <v>202</v>
      </c>
      <c r="F117" s="3" t="s">
        <v>237</v>
      </c>
      <c r="G117" s="3" t="s">
        <v>5295</v>
      </c>
      <c r="H117" s="3" t="s">
        <v>5296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516</v>
      </c>
      <c r="C121" s="3" t="s">
        <v>1124</v>
      </c>
      <c r="D121" s="3" t="s">
        <v>1320</v>
      </c>
      <c r="E121" s="3" t="s">
        <v>237</v>
      </c>
      <c r="F121" s="3" t="s">
        <v>275</v>
      </c>
      <c r="G121" s="3" t="s">
        <v>5297</v>
      </c>
      <c r="H121" s="3" t="s">
        <v>1634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756</v>
      </c>
      <c r="C126" s="3" t="s">
        <v>392</v>
      </c>
      <c r="D126" s="3" t="s">
        <v>1242</v>
      </c>
      <c r="E126" s="3" t="s">
        <v>466</v>
      </c>
      <c r="F126" s="3" t="s">
        <v>466</v>
      </c>
      <c r="G126" s="3" t="s">
        <v>5298</v>
      </c>
      <c r="H126" s="3" t="s">
        <v>1604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711</v>
      </c>
      <c r="C130" s="3" t="s">
        <v>897</v>
      </c>
      <c r="D130" s="3" t="s">
        <v>578</v>
      </c>
      <c r="E130" s="3" t="s">
        <v>425</v>
      </c>
      <c r="F130" s="3" t="s">
        <v>497</v>
      </c>
      <c r="G130" s="3" t="s">
        <v>1247</v>
      </c>
      <c r="H130" s="3" t="s">
        <v>1088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301</v>
      </c>
      <c r="C133" s="3" t="s">
        <v>1028</v>
      </c>
      <c r="D133" s="3" t="s">
        <v>1320</v>
      </c>
      <c r="E133" s="3" t="s">
        <v>466</v>
      </c>
      <c r="F133" s="3" t="s">
        <v>290</v>
      </c>
      <c r="G133" s="3" t="s">
        <v>5299</v>
      </c>
      <c r="H133" s="3" t="s">
        <v>5300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792</v>
      </c>
      <c r="C136" s="3" t="s">
        <v>615</v>
      </c>
      <c r="D136" s="3" t="s">
        <v>1085</v>
      </c>
      <c r="E136" s="3" t="s">
        <v>893</v>
      </c>
      <c r="F136" s="3" t="s">
        <v>667</v>
      </c>
      <c r="G136" s="3" t="s">
        <v>4569</v>
      </c>
      <c r="H136" s="3" t="s">
        <v>2250</v>
      </c>
    </row>
    <row r="137" spans="1:8" ht="16.149999999999999" customHeight="1" x14ac:dyDescent="0.2">
      <c r="A137" s="6" t="s">
        <v>239</v>
      </c>
      <c r="B137" s="3" t="s">
        <v>301</v>
      </c>
      <c r="C137" s="3" t="s">
        <v>362</v>
      </c>
      <c r="D137" s="3" t="s">
        <v>602</v>
      </c>
      <c r="E137" s="3" t="s">
        <v>166</v>
      </c>
      <c r="F137" s="3" t="s">
        <v>166</v>
      </c>
      <c r="G137" s="3" t="s">
        <v>5301</v>
      </c>
      <c r="H137" s="3" t="s">
        <v>2386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305</v>
      </c>
      <c r="C139" s="3" t="s">
        <v>792</v>
      </c>
      <c r="D139" s="3" t="s">
        <v>495</v>
      </c>
      <c r="E139" s="3" t="s">
        <v>166</v>
      </c>
      <c r="F139" s="3" t="s">
        <v>289</v>
      </c>
      <c r="G139" s="3" t="s">
        <v>5302</v>
      </c>
      <c r="H139" s="3" t="s">
        <v>5065</v>
      </c>
    </row>
    <row r="140" spans="1:8" ht="16.149999999999999" customHeight="1" x14ac:dyDescent="0.2">
      <c r="A140" s="6" t="s">
        <v>239</v>
      </c>
      <c r="B140" s="3" t="s">
        <v>756</v>
      </c>
      <c r="C140" s="3" t="s">
        <v>650</v>
      </c>
      <c r="D140" s="3" t="s">
        <v>1235</v>
      </c>
      <c r="E140" s="3" t="s">
        <v>639</v>
      </c>
      <c r="F140" s="3" t="s">
        <v>341</v>
      </c>
      <c r="G140" s="3" t="s">
        <v>5303</v>
      </c>
      <c r="H140" s="3" t="s">
        <v>5304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26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4"/>
  <sheetViews>
    <sheetView zoomScaleNormal="100" workbookViewId="0">
      <selection activeCell="D15" sqref="D15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x14ac:dyDescent="0.3">
      <c r="A3" s="46" t="s">
        <v>775</v>
      </c>
      <c r="B3" s="46"/>
      <c r="C3" s="46"/>
      <c r="D3" s="46"/>
      <c r="E3" s="46"/>
      <c r="F3" s="46"/>
      <c r="G3" s="46"/>
    </row>
    <row r="4" spans="1:7" ht="33" customHeight="1" x14ac:dyDescent="0.2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254</v>
      </c>
      <c r="C5" s="18" t="s">
        <v>214</v>
      </c>
      <c r="D5" s="18" t="s">
        <v>201</v>
      </c>
      <c r="E5" s="18" t="s">
        <v>283</v>
      </c>
      <c r="F5" s="18" t="s">
        <v>404</v>
      </c>
      <c r="G5" s="18" t="s">
        <v>776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777</v>
      </c>
      <c r="C8" s="3" t="s">
        <v>778</v>
      </c>
      <c r="D8" s="3" t="s">
        <v>647</v>
      </c>
      <c r="E8" s="3" t="s">
        <v>497</v>
      </c>
      <c r="F8" s="3" t="s">
        <v>210</v>
      </c>
      <c r="G8" s="3" t="s">
        <v>779</v>
      </c>
    </row>
    <row r="9" spans="1:7" ht="16.149999999999999" customHeight="1" x14ac:dyDescent="0.2">
      <c r="A9" s="6" t="s">
        <v>169</v>
      </c>
      <c r="B9" s="3" t="s">
        <v>422</v>
      </c>
      <c r="C9" s="3" t="s">
        <v>780</v>
      </c>
      <c r="D9" s="3" t="s">
        <v>573</v>
      </c>
      <c r="E9" s="3" t="s">
        <v>419</v>
      </c>
      <c r="F9" s="3" t="s">
        <v>635</v>
      </c>
      <c r="G9" s="3" t="s">
        <v>781</v>
      </c>
    </row>
    <row r="10" spans="1:7" ht="16.149999999999999" customHeight="1" x14ac:dyDescent="0.2">
      <c r="A10" s="6" t="s">
        <v>176</v>
      </c>
      <c r="B10" s="3" t="s">
        <v>782</v>
      </c>
      <c r="C10" s="3" t="s">
        <v>222</v>
      </c>
      <c r="D10" s="3" t="s">
        <v>491</v>
      </c>
      <c r="E10" s="3" t="s">
        <v>672</v>
      </c>
      <c r="F10" s="3" t="s">
        <v>181</v>
      </c>
      <c r="G10" s="3" t="s">
        <v>783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784</v>
      </c>
      <c r="C12" s="3" t="s">
        <v>311</v>
      </c>
      <c r="D12" s="3" t="s">
        <v>513</v>
      </c>
      <c r="E12" s="3" t="s">
        <v>394</v>
      </c>
      <c r="F12" s="3" t="s">
        <v>189</v>
      </c>
      <c r="G12" s="3" t="s">
        <v>785</v>
      </c>
    </row>
    <row r="13" spans="1:7" ht="16.149999999999999" customHeight="1" x14ac:dyDescent="0.2">
      <c r="A13" s="6" t="s">
        <v>191</v>
      </c>
      <c r="B13" s="3" t="s">
        <v>354</v>
      </c>
      <c r="C13" s="3" t="s">
        <v>262</v>
      </c>
      <c r="D13" s="3" t="s">
        <v>264</v>
      </c>
      <c r="E13" s="3" t="s">
        <v>530</v>
      </c>
      <c r="F13" s="3" t="s">
        <v>181</v>
      </c>
      <c r="G13" s="3" t="s">
        <v>786</v>
      </c>
    </row>
    <row r="14" spans="1:7" ht="16.149999999999999" customHeight="1" x14ac:dyDescent="0.2">
      <c r="A14" s="6" t="s">
        <v>198</v>
      </c>
      <c r="B14" s="3" t="s">
        <v>392</v>
      </c>
      <c r="C14" s="3" t="s">
        <v>787</v>
      </c>
      <c r="D14" s="3" t="s">
        <v>647</v>
      </c>
      <c r="E14" s="3" t="s">
        <v>290</v>
      </c>
      <c r="F14" s="3" t="s">
        <v>298</v>
      </c>
      <c r="G14" s="3" t="s">
        <v>788</v>
      </c>
    </row>
    <row r="15" spans="1:7" ht="16.149999999999999" customHeight="1" x14ac:dyDescent="0.2">
      <c r="A15" s="6" t="s">
        <v>205</v>
      </c>
      <c r="B15" s="3" t="s">
        <v>789</v>
      </c>
      <c r="C15" s="3" t="s">
        <v>306</v>
      </c>
      <c r="D15" s="3" t="s">
        <v>747</v>
      </c>
      <c r="E15" s="3" t="s">
        <v>550</v>
      </c>
      <c r="F15" s="3" t="s">
        <v>359</v>
      </c>
      <c r="G15" s="3" t="s">
        <v>790</v>
      </c>
    </row>
    <row r="16" spans="1:7" ht="16.149999999999999" customHeight="1" x14ac:dyDescent="0.2">
      <c r="A16" s="6" t="s">
        <v>212</v>
      </c>
      <c r="B16" s="3" t="s">
        <v>620</v>
      </c>
      <c r="C16" s="3" t="s">
        <v>214</v>
      </c>
      <c r="D16" s="3" t="s">
        <v>565</v>
      </c>
      <c r="E16" s="3" t="s">
        <v>667</v>
      </c>
      <c r="F16" s="3" t="s">
        <v>672</v>
      </c>
      <c r="G16" s="3" t="s">
        <v>791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792</v>
      </c>
      <c r="C18" s="3" t="s">
        <v>793</v>
      </c>
      <c r="D18" s="3" t="s">
        <v>208</v>
      </c>
      <c r="E18" s="3" t="s">
        <v>283</v>
      </c>
      <c r="F18" s="3" t="s">
        <v>389</v>
      </c>
      <c r="G18" s="3" t="s">
        <v>794</v>
      </c>
    </row>
    <row r="19" spans="1:7" ht="16.149999999999999" customHeight="1" x14ac:dyDescent="0.2">
      <c r="A19" s="6" t="s">
        <v>227</v>
      </c>
      <c r="B19" s="3" t="s">
        <v>722</v>
      </c>
      <c r="C19" s="3" t="s">
        <v>312</v>
      </c>
      <c r="D19" s="3" t="s">
        <v>590</v>
      </c>
      <c r="E19" s="3" t="s">
        <v>187</v>
      </c>
      <c r="F19" s="3" t="s">
        <v>257</v>
      </c>
      <c r="G19" s="3" t="s">
        <v>795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796</v>
      </c>
      <c r="C21" s="3" t="s">
        <v>556</v>
      </c>
      <c r="D21" s="3" t="s">
        <v>208</v>
      </c>
      <c r="E21" s="3" t="s">
        <v>283</v>
      </c>
      <c r="F21" s="3" t="s">
        <v>341</v>
      </c>
      <c r="G21" s="3" t="s">
        <v>797</v>
      </c>
    </row>
    <row r="22" spans="1:7" ht="16.149999999999999" customHeight="1" x14ac:dyDescent="0.2">
      <c r="A22" s="6" t="s">
        <v>239</v>
      </c>
      <c r="B22" s="3" t="s">
        <v>767</v>
      </c>
      <c r="C22" s="3" t="s">
        <v>798</v>
      </c>
      <c r="D22" s="3" t="s">
        <v>479</v>
      </c>
      <c r="E22" s="3" t="s">
        <v>290</v>
      </c>
      <c r="F22" s="3" t="s">
        <v>272</v>
      </c>
      <c r="G22" s="3" t="s">
        <v>799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717</v>
      </c>
      <c r="C25" s="3" t="s">
        <v>700</v>
      </c>
      <c r="D25" s="3" t="s">
        <v>236</v>
      </c>
      <c r="E25" s="3" t="s">
        <v>202</v>
      </c>
      <c r="F25" s="3" t="s">
        <v>688</v>
      </c>
      <c r="G25" s="3" t="s">
        <v>800</v>
      </c>
    </row>
    <row r="26" spans="1:7" ht="16.149999999999999" customHeight="1" x14ac:dyDescent="0.2">
      <c r="A26" s="6" t="s">
        <v>253</v>
      </c>
      <c r="B26" s="3" t="s">
        <v>630</v>
      </c>
      <c r="C26" s="3" t="s">
        <v>417</v>
      </c>
      <c r="D26" s="3" t="s">
        <v>647</v>
      </c>
      <c r="E26" s="3" t="s">
        <v>425</v>
      </c>
      <c r="F26" s="3" t="s">
        <v>298</v>
      </c>
      <c r="G26" s="3" t="s">
        <v>801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782</v>
      </c>
      <c r="C28" s="3" t="s">
        <v>262</v>
      </c>
      <c r="D28" s="3" t="s">
        <v>590</v>
      </c>
      <c r="E28" s="3" t="s">
        <v>302</v>
      </c>
      <c r="F28" s="3" t="s">
        <v>513</v>
      </c>
      <c r="G28" s="3" t="s">
        <v>802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163</v>
      </c>
      <c r="C30" s="3" t="s">
        <v>178</v>
      </c>
      <c r="D30" s="3" t="s">
        <v>586</v>
      </c>
      <c r="E30" s="3" t="s">
        <v>302</v>
      </c>
      <c r="F30" s="3" t="s">
        <v>431</v>
      </c>
      <c r="G30" s="3" t="s">
        <v>803</v>
      </c>
    </row>
    <row r="31" spans="1:7" ht="16.149999999999999" customHeight="1" x14ac:dyDescent="0.2">
      <c r="A31" s="6" t="s">
        <v>274</v>
      </c>
      <c r="B31" s="3" t="s">
        <v>804</v>
      </c>
      <c r="C31" s="3" t="s">
        <v>798</v>
      </c>
      <c r="D31" s="3" t="s">
        <v>263</v>
      </c>
      <c r="E31" s="3" t="s">
        <v>609</v>
      </c>
      <c r="F31" s="3" t="s">
        <v>159</v>
      </c>
      <c r="G31" s="3" t="s">
        <v>805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464</v>
      </c>
      <c r="C34" s="3" t="s">
        <v>556</v>
      </c>
      <c r="D34" s="3" t="s">
        <v>506</v>
      </c>
      <c r="E34" s="3" t="s">
        <v>806</v>
      </c>
      <c r="F34" s="3" t="s">
        <v>715</v>
      </c>
      <c r="G34" s="3" t="s">
        <v>807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353</v>
      </c>
      <c r="C36" s="3" t="s">
        <v>808</v>
      </c>
      <c r="D36" s="3" t="s">
        <v>215</v>
      </c>
      <c r="E36" s="3" t="s">
        <v>158</v>
      </c>
      <c r="F36" s="3" t="s">
        <v>242</v>
      </c>
      <c r="G36" s="3" t="s">
        <v>292</v>
      </c>
    </row>
    <row r="37" spans="1:7" ht="16.149999999999999" customHeight="1" x14ac:dyDescent="0.2">
      <c r="A37" s="6" t="s">
        <v>293</v>
      </c>
      <c r="B37" s="3" t="s">
        <v>735</v>
      </c>
      <c r="C37" s="3" t="s">
        <v>270</v>
      </c>
      <c r="D37" s="3" t="s">
        <v>679</v>
      </c>
      <c r="E37" s="3" t="s">
        <v>809</v>
      </c>
      <c r="F37" s="3" t="s">
        <v>265</v>
      </c>
      <c r="G37" s="3" t="s">
        <v>810</v>
      </c>
    </row>
    <row r="38" spans="1:7" ht="16.149999999999999" customHeight="1" x14ac:dyDescent="0.2">
      <c r="A38" s="6" t="s">
        <v>300</v>
      </c>
      <c r="B38" s="3" t="s">
        <v>301</v>
      </c>
      <c r="C38" s="3" t="s">
        <v>448</v>
      </c>
      <c r="D38" s="3" t="s">
        <v>565</v>
      </c>
      <c r="E38" s="3" t="s">
        <v>166</v>
      </c>
      <c r="F38" s="3" t="s">
        <v>180</v>
      </c>
      <c r="G38" s="3" t="s">
        <v>811</v>
      </c>
    </row>
    <row r="39" spans="1:7" ht="16.149999999999999" customHeight="1" x14ac:dyDescent="0.2">
      <c r="A39" s="6" t="s">
        <v>304</v>
      </c>
      <c r="B39" s="3" t="s">
        <v>704</v>
      </c>
      <c r="C39" s="3" t="s">
        <v>812</v>
      </c>
      <c r="D39" s="3" t="s">
        <v>157</v>
      </c>
      <c r="E39" s="3" t="s">
        <v>687</v>
      </c>
      <c r="F39" s="3" t="s">
        <v>217</v>
      </c>
      <c r="G39" s="3" t="s">
        <v>813</v>
      </c>
    </row>
    <row r="40" spans="1:7" ht="16.149999999999999" customHeight="1" x14ac:dyDescent="0.2">
      <c r="A40" s="6" t="s">
        <v>310</v>
      </c>
      <c r="B40" s="3" t="s">
        <v>777</v>
      </c>
      <c r="C40" s="3" t="s">
        <v>402</v>
      </c>
      <c r="D40" s="3" t="s">
        <v>179</v>
      </c>
      <c r="E40" s="3" t="s">
        <v>598</v>
      </c>
      <c r="F40" s="3" t="s">
        <v>167</v>
      </c>
      <c r="G40" s="3" t="s">
        <v>814</v>
      </c>
    </row>
    <row r="41" spans="1:7" ht="16.149999999999999" customHeight="1" x14ac:dyDescent="0.2">
      <c r="A41" s="6" t="s">
        <v>316</v>
      </c>
      <c r="B41" s="3" t="s">
        <v>616</v>
      </c>
      <c r="C41" s="3" t="s">
        <v>388</v>
      </c>
      <c r="D41" s="3" t="s">
        <v>809</v>
      </c>
      <c r="E41" s="3" t="s">
        <v>225</v>
      </c>
      <c r="F41" s="3" t="s">
        <v>815</v>
      </c>
      <c r="G41" s="3" t="s">
        <v>816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434</v>
      </c>
      <c r="C44" s="3" t="s">
        <v>358</v>
      </c>
      <c r="D44" s="3" t="s">
        <v>817</v>
      </c>
      <c r="E44" s="3" t="s">
        <v>394</v>
      </c>
      <c r="F44" s="3" t="s">
        <v>251</v>
      </c>
      <c r="G44" s="3" t="s">
        <v>818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819</v>
      </c>
      <c r="C46" s="3" t="s">
        <v>644</v>
      </c>
      <c r="D46" s="3" t="s">
        <v>223</v>
      </c>
      <c r="E46" s="3" t="s">
        <v>688</v>
      </c>
      <c r="F46" s="3" t="s">
        <v>672</v>
      </c>
      <c r="G46" s="3" t="s">
        <v>820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305</v>
      </c>
      <c r="C48" s="3" t="s">
        <v>812</v>
      </c>
      <c r="D48" s="3" t="s">
        <v>318</v>
      </c>
      <c r="E48" s="3" t="s">
        <v>419</v>
      </c>
      <c r="F48" s="3" t="s">
        <v>762</v>
      </c>
      <c r="G48" s="3" t="s">
        <v>821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287</v>
      </c>
      <c r="C50" s="3" t="s">
        <v>822</v>
      </c>
      <c r="D50" s="3" t="s">
        <v>573</v>
      </c>
      <c r="E50" s="3" t="s">
        <v>639</v>
      </c>
      <c r="F50" s="3" t="s">
        <v>762</v>
      </c>
      <c r="G50" s="3" t="s">
        <v>823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447</v>
      </c>
      <c r="C52" s="3" t="s">
        <v>613</v>
      </c>
      <c r="D52" s="3" t="s">
        <v>215</v>
      </c>
      <c r="E52" s="3" t="s">
        <v>319</v>
      </c>
      <c r="F52" s="3" t="s">
        <v>660</v>
      </c>
      <c r="G52" s="3" t="s">
        <v>824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704</v>
      </c>
      <c r="C54" s="3" t="s">
        <v>228</v>
      </c>
      <c r="D54" s="3" t="s">
        <v>201</v>
      </c>
      <c r="E54" s="3" t="s">
        <v>667</v>
      </c>
      <c r="F54" s="3" t="s">
        <v>425</v>
      </c>
      <c r="G54" s="3" t="s">
        <v>825</v>
      </c>
    </row>
    <row r="55" spans="1:7" ht="16.149999999999999" customHeight="1" x14ac:dyDescent="0.2">
      <c r="A55" s="6" t="s">
        <v>361</v>
      </c>
      <c r="B55" s="3" t="s">
        <v>686</v>
      </c>
      <c r="C55" s="3" t="s">
        <v>214</v>
      </c>
      <c r="D55" s="3" t="s">
        <v>733</v>
      </c>
      <c r="E55" s="3" t="s">
        <v>341</v>
      </c>
      <c r="F55" s="3" t="s">
        <v>298</v>
      </c>
      <c r="G55" s="3" t="s">
        <v>826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403</v>
      </c>
      <c r="C58" s="3" t="s">
        <v>448</v>
      </c>
      <c r="D58" s="3" t="s">
        <v>158</v>
      </c>
      <c r="E58" s="3" t="s">
        <v>265</v>
      </c>
      <c r="F58" s="3" t="s">
        <v>827</v>
      </c>
      <c r="G58" s="3" t="s">
        <v>828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829</v>
      </c>
      <c r="C61" s="3" t="s">
        <v>354</v>
      </c>
      <c r="D61" s="3" t="s">
        <v>462</v>
      </c>
      <c r="E61" s="3" t="s">
        <v>216</v>
      </c>
      <c r="F61" s="3" t="s">
        <v>166</v>
      </c>
      <c r="G61" s="3" t="s">
        <v>830</v>
      </c>
    </row>
    <row r="62" spans="1:7" ht="16.149999999999999" customHeight="1" x14ac:dyDescent="0.2">
      <c r="A62" s="6" t="s">
        <v>381</v>
      </c>
      <c r="B62" s="3" t="s">
        <v>664</v>
      </c>
      <c r="C62" s="3" t="s">
        <v>377</v>
      </c>
      <c r="D62" s="3" t="s">
        <v>723</v>
      </c>
      <c r="E62" s="3" t="s">
        <v>216</v>
      </c>
      <c r="F62" s="3" t="s">
        <v>195</v>
      </c>
      <c r="G62" s="3" t="s">
        <v>831</v>
      </c>
    </row>
    <row r="63" spans="1:7" ht="16.149999999999999" customHeight="1" x14ac:dyDescent="0.2">
      <c r="A63" s="6" t="s">
        <v>386</v>
      </c>
      <c r="B63" s="3" t="s">
        <v>447</v>
      </c>
      <c r="C63" s="3" t="s">
        <v>214</v>
      </c>
      <c r="D63" s="3" t="s">
        <v>457</v>
      </c>
      <c r="E63" s="3" t="s">
        <v>687</v>
      </c>
      <c r="F63" s="3" t="s">
        <v>672</v>
      </c>
      <c r="G63" s="3" t="s">
        <v>832</v>
      </c>
    </row>
    <row r="64" spans="1:7" ht="16.149999999999999" customHeight="1" x14ac:dyDescent="0.2">
      <c r="A64" s="6" t="s">
        <v>391</v>
      </c>
      <c r="B64" s="3" t="s">
        <v>665</v>
      </c>
      <c r="C64" s="3" t="s">
        <v>306</v>
      </c>
      <c r="D64" s="3" t="s">
        <v>282</v>
      </c>
      <c r="E64" s="3" t="s">
        <v>174</v>
      </c>
      <c r="F64" s="3" t="s">
        <v>203</v>
      </c>
      <c r="G64" s="3" t="s">
        <v>833</v>
      </c>
    </row>
    <row r="65" spans="1:7" ht="16.149999999999999" customHeight="1" x14ac:dyDescent="0.2">
      <c r="A65" s="6" t="s">
        <v>396</v>
      </c>
      <c r="B65" s="3" t="s">
        <v>834</v>
      </c>
      <c r="C65" s="3" t="s">
        <v>835</v>
      </c>
      <c r="D65" s="3" t="s">
        <v>815</v>
      </c>
      <c r="E65" s="3" t="s">
        <v>836</v>
      </c>
      <c r="F65" s="3" t="s">
        <v>414</v>
      </c>
      <c r="G65" s="3" t="s">
        <v>837</v>
      </c>
    </row>
    <row r="66" spans="1:7" ht="16.149999999999999" customHeight="1" x14ac:dyDescent="0.2">
      <c r="A66" s="6" t="s">
        <v>401</v>
      </c>
      <c r="B66" s="3" t="s">
        <v>838</v>
      </c>
      <c r="C66" s="3" t="s">
        <v>751</v>
      </c>
      <c r="D66" s="3" t="s">
        <v>497</v>
      </c>
      <c r="E66" s="3" t="s">
        <v>839</v>
      </c>
      <c r="F66" s="3" t="s">
        <v>203</v>
      </c>
      <c r="G66" s="3" t="s">
        <v>840</v>
      </c>
    </row>
    <row r="67" spans="1:7" ht="16.149999999999999" customHeight="1" x14ac:dyDescent="0.2">
      <c r="A67" s="6" t="s">
        <v>407</v>
      </c>
      <c r="B67" s="3" t="s">
        <v>745</v>
      </c>
      <c r="C67" s="3" t="s">
        <v>332</v>
      </c>
      <c r="D67" s="3" t="s">
        <v>479</v>
      </c>
      <c r="E67" s="3" t="s">
        <v>466</v>
      </c>
      <c r="F67" s="3" t="s">
        <v>431</v>
      </c>
      <c r="G67" s="3" t="s">
        <v>841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754</v>
      </c>
      <c r="C70" s="3" t="s">
        <v>613</v>
      </c>
      <c r="D70" s="3" t="s">
        <v>250</v>
      </c>
      <c r="E70" s="3" t="s">
        <v>530</v>
      </c>
      <c r="F70" s="3" t="s">
        <v>443</v>
      </c>
      <c r="G70" s="3" t="s">
        <v>842</v>
      </c>
    </row>
    <row r="71" spans="1:7" ht="16.149999999999999" customHeight="1" x14ac:dyDescent="0.2">
      <c r="A71" s="6" t="s">
        <v>416</v>
      </c>
      <c r="B71" s="3" t="s">
        <v>767</v>
      </c>
      <c r="C71" s="3" t="s">
        <v>798</v>
      </c>
      <c r="D71" s="3" t="s">
        <v>223</v>
      </c>
      <c r="E71" s="3" t="s">
        <v>283</v>
      </c>
      <c r="F71" s="3" t="s">
        <v>610</v>
      </c>
      <c r="G71" s="3" t="s">
        <v>843</v>
      </c>
    </row>
    <row r="72" spans="1:7" ht="16.149999999999999" customHeight="1" x14ac:dyDescent="0.2">
      <c r="A72" s="6" t="s">
        <v>421</v>
      </c>
      <c r="B72" s="3" t="s">
        <v>317</v>
      </c>
      <c r="C72" s="3" t="s">
        <v>423</v>
      </c>
      <c r="D72" s="3" t="s">
        <v>510</v>
      </c>
      <c r="E72" s="3" t="s">
        <v>687</v>
      </c>
      <c r="F72" s="3" t="s">
        <v>302</v>
      </c>
      <c r="G72" s="3" t="s">
        <v>844</v>
      </c>
    </row>
    <row r="73" spans="1:7" ht="16.149999999999999" customHeight="1" x14ac:dyDescent="0.2">
      <c r="A73" s="6" t="s">
        <v>427</v>
      </c>
      <c r="B73" s="3" t="s">
        <v>704</v>
      </c>
      <c r="C73" s="3" t="s">
        <v>171</v>
      </c>
      <c r="D73" s="3" t="s">
        <v>223</v>
      </c>
      <c r="E73" s="3" t="s">
        <v>687</v>
      </c>
      <c r="F73" s="3" t="s">
        <v>308</v>
      </c>
      <c r="G73" s="3" t="s">
        <v>845</v>
      </c>
    </row>
    <row r="74" spans="1:7" ht="16.149999999999999" customHeight="1" x14ac:dyDescent="0.2">
      <c r="A74" s="6" t="s">
        <v>429</v>
      </c>
      <c r="B74" s="3" t="s">
        <v>704</v>
      </c>
      <c r="C74" s="3" t="s">
        <v>270</v>
      </c>
      <c r="D74" s="3" t="s">
        <v>229</v>
      </c>
      <c r="E74" s="3" t="s">
        <v>251</v>
      </c>
      <c r="F74" s="3" t="s">
        <v>672</v>
      </c>
      <c r="G74" s="3" t="s">
        <v>846</v>
      </c>
    </row>
    <row r="75" spans="1:7" ht="16.149999999999999" customHeight="1" x14ac:dyDescent="0.2">
      <c r="A75" s="6" t="s">
        <v>433</v>
      </c>
      <c r="B75" s="3" t="s">
        <v>717</v>
      </c>
      <c r="C75" s="3" t="s">
        <v>644</v>
      </c>
      <c r="D75" s="3" t="s">
        <v>229</v>
      </c>
      <c r="E75" s="3" t="s">
        <v>687</v>
      </c>
      <c r="F75" s="3" t="s">
        <v>217</v>
      </c>
      <c r="G75" s="3" t="s">
        <v>847</v>
      </c>
    </row>
    <row r="76" spans="1:7" ht="16.149999999999999" customHeight="1" x14ac:dyDescent="0.2">
      <c r="A76" s="6" t="s">
        <v>437</v>
      </c>
      <c r="B76" s="3" t="s">
        <v>848</v>
      </c>
      <c r="C76" s="3" t="s">
        <v>214</v>
      </c>
      <c r="D76" s="3" t="s">
        <v>250</v>
      </c>
      <c r="E76" s="3" t="s">
        <v>349</v>
      </c>
      <c r="F76" s="3" t="s">
        <v>314</v>
      </c>
      <c r="G76" s="3" t="s">
        <v>849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768</v>
      </c>
      <c r="C79" s="3" t="s">
        <v>616</v>
      </c>
      <c r="D79" s="3" t="s">
        <v>340</v>
      </c>
      <c r="E79" s="3" t="s">
        <v>715</v>
      </c>
      <c r="F79" s="3" t="s">
        <v>359</v>
      </c>
      <c r="G79" s="3" t="s">
        <v>850</v>
      </c>
    </row>
    <row r="80" spans="1:7" ht="16.149999999999999" customHeight="1" x14ac:dyDescent="0.2">
      <c r="A80" s="6" t="s">
        <v>416</v>
      </c>
      <c r="B80" s="3" t="s">
        <v>445</v>
      </c>
      <c r="C80" s="3" t="s">
        <v>423</v>
      </c>
      <c r="D80" s="3" t="s">
        <v>229</v>
      </c>
      <c r="E80" s="3" t="s">
        <v>251</v>
      </c>
      <c r="F80" s="3" t="s">
        <v>513</v>
      </c>
      <c r="G80" s="3" t="s">
        <v>851</v>
      </c>
    </row>
    <row r="81" spans="1:7" ht="16.149999999999999" customHeight="1" x14ac:dyDescent="0.2">
      <c r="A81" s="6" t="s">
        <v>421</v>
      </c>
      <c r="B81" s="3" t="s">
        <v>852</v>
      </c>
      <c r="C81" s="3" t="s">
        <v>613</v>
      </c>
      <c r="D81" s="3" t="s">
        <v>157</v>
      </c>
      <c r="E81" s="3" t="s">
        <v>639</v>
      </c>
      <c r="F81" s="3" t="s">
        <v>217</v>
      </c>
      <c r="G81" s="3" t="s">
        <v>853</v>
      </c>
    </row>
    <row r="82" spans="1:7" ht="16.149999999999999" customHeight="1" x14ac:dyDescent="0.2">
      <c r="A82" s="6" t="s">
        <v>427</v>
      </c>
      <c r="B82" s="3" t="s">
        <v>704</v>
      </c>
      <c r="C82" s="3" t="s">
        <v>798</v>
      </c>
      <c r="D82" s="3" t="s">
        <v>229</v>
      </c>
      <c r="E82" s="3" t="s">
        <v>687</v>
      </c>
      <c r="F82" s="3" t="s">
        <v>459</v>
      </c>
      <c r="G82" s="3" t="s">
        <v>854</v>
      </c>
    </row>
    <row r="83" spans="1:7" ht="16.149999999999999" customHeight="1" x14ac:dyDescent="0.2">
      <c r="A83" s="6" t="s">
        <v>429</v>
      </c>
      <c r="B83" s="3" t="s">
        <v>582</v>
      </c>
      <c r="C83" s="3" t="s">
        <v>798</v>
      </c>
      <c r="D83" s="3" t="s">
        <v>256</v>
      </c>
      <c r="E83" s="3" t="s">
        <v>283</v>
      </c>
      <c r="F83" s="3" t="s">
        <v>672</v>
      </c>
      <c r="G83" s="3" t="s">
        <v>855</v>
      </c>
    </row>
    <row r="84" spans="1:7" ht="16.149999999999999" customHeight="1" x14ac:dyDescent="0.2">
      <c r="A84" s="6" t="s">
        <v>433</v>
      </c>
      <c r="B84" s="3" t="s">
        <v>852</v>
      </c>
      <c r="C84" s="3" t="s">
        <v>214</v>
      </c>
      <c r="D84" s="3" t="s">
        <v>223</v>
      </c>
      <c r="E84" s="3" t="s">
        <v>639</v>
      </c>
      <c r="F84" s="3" t="s">
        <v>265</v>
      </c>
      <c r="G84" s="3" t="s">
        <v>856</v>
      </c>
    </row>
    <row r="85" spans="1:7" ht="16.149999999999999" customHeight="1" x14ac:dyDescent="0.2">
      <c r="A85" s="6" t="s">
        <v>437</v>
      </c>
      <c r="B85" s="3" t="s">
        <v>650</v>
      </c>
      <c r="C85" s="3" t="s">
        <v>402</v>
      </c>
      <c r="D85" s="3" t="s">
        <v>458</v>
      </c>
      <c r="E85" s="3" t="s">
        <v>530</v>
      </c>
      <c r="F85" s="3" t="s">
        <v>610</v>
      </c>
      <c r="G85" s="3" t="s">
        <v>857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585</v>
      </c>
      <c r="C87" s="3" t="s">
        <v>255</v>
      </c>
      <c r="D87" s="3" t="s">
        <v>809</v>
      </c>
      <c r="E87" s="3" t="s">
        <v>188</v>
      </c>
      <c r="F87" s="3" t="s">
        <v>414</v>
      </c>
      <c r="G87" s="3" t="s">
        <v>858</v>
      </c>
    </row>
    <row r="88" spans="1:7" ht="16.149999999999999" customHeight="1" x14ac:dyDescent="0.2">
      <c r="A88" s="6" t="s">
        <v>472</v>
      </c>
      <c r="B88" s="3" t="s">
        <v>859</v>
      </c>
      <c r="C88" s="3" t="s">
        <v>156</v>
      </c>
      <c r="D88" s="3" t="s">
        <v>733</v>
      </c>
      <c r="E88" s="3" t="s">
        <v>497</v>
      </c>
      <c r="F88" s="3" t="s">
        <v>159</v>
      </c>
      <c r="G88" s="3" t="s">
        <v>860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236</v>
      </c>
      <c r="C90" s="3" t="s">
        <v>621</v>
      </c>
      <c r="D90" s="3" t="s">
        <v>861</v>
      </c>
      <c r="E90" s="3" t="s">
        <v>862</v>
      </c>
      <c r="F90" s="3" t="s">
        <v>307</v>
      </c>
      <c r="G90" s="3" t="s">
        <v>863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179</v>
      </c>
      <c r="C92" s="3" t="s">
        <v>864</v>
      </c>
      <c r="D92" s="3" t="s">
        <v>865</v>
      </c>
      <c r="E92" s="3" t="s">
        <v>723</v>
      </c>
      <c r="F92" s="3" t="s">
        <v>866</v>
      </c>
      <c r="G92" s="3" t="s">
        <v>867</v>
      </c>
    </row>
    <row r="93" spans="1:7" ht="16.149999999999999" customHeight="1" x14ac:dyDescent="0.2">
      <c r="A93" s="6" t="s">
        <v>488</v>
      </c>
      <c r="B93" s="3" t="s">
        <v>165</v>
      </c>
      <c r="C93" s="3" t="s">
        <v>519</v>
      </c>
      <c r="D93" s="3" t="s">
        <v>338</v>
      </c>
      <c r="E93" s="3" t="s">
        <v>318</v>
      </c>
      <c r="F93" s="3" t="s">
        <v>313</v>
      </c>
      <c r="G93" s="3" t="s">
        <v>868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729</v>
      </c>
      <c r="C95" s="3" t="s">
        <v>754</v>
      </c>
      <c r="D95" s="3" t="s">
        <v>747</v>
      </c>
      <c r="E95" s="3" t="s">
        <v>806</v>
      </c>
      <c r="F95" s="3" t="s">
        <v>667</v>
      </c>
      <c r="G95" s="3" t="s">
        <v>869</v>
      </c>
    </row>
    <row r="96" spans="1:7" ht="16.149999999999999" customHeight="1" x14ac:dyDescent="0.2">
      <c r="A96" s="6" t="s">
        <v>499</v>
      </c>
      <c r="B96" s="3" t="s">
        <v>792</v>
      </c>
      <c r="C96" s="3" t="s">
        <v>870</v>
      </c>
      <c r="D96" s="3" t="s">
        <v>586</v>
      </c>
      <c r="E96" s="3" t="s">
        <v>497</v>
      </c>
      <c r="F96" s="3" t="s">
        <v>159</v>
      </c>
      <c r="G96" s="3" t="s">
        <v>871</v>
      </c>
    </row>
    <row r="97" spans="1:7" ht="16.149999999999999" customHeight="1" x14ac:dyDescent="0.2">
      <c r="A97" s="6" t="s">
        <v>501</v>
      </c>
      <c r="B97" s="3" t="s">
        <v>771</v>
      </c>
      <c r="C97" s="3" t="s">
        <v>402</v>
      </c>
      <c r="D97" s="3" t="s">
        <v>479</v>
      </c>
      <c r="E97" s="3" t="s">
        <v>349</v>
      </c>
      <c r="F97" s="3" t="s">
        <v>475</v>
      </c>
      <c r="G97" s="3" t="s">
        <v>872</v>
      </c>
    </row>
    <row r="98" spans="1:7" ht="16.149999999999999" customHeight="1" x14ac:dyDescent="0.2">
      <c r="A98" s="6" t="s">
        <v>505</v>
      </c>
      <c r="B98" s="3" t="s">
        <v>873</v>
      </c>
      <c r="C98" s="3" t="s">
        <v>496</v>
      </c>
      <c r="D98" s="3" t="s">
        <v>647</v>
      </c>
      <c r="E98" s="3" t="s">
        <v>639</v>
      </c>
      <c r="F98" s="3" t="s">
        <v>610</v>
      </c>
      <c r="G98" s="3" t="s">
        <v>874</v>
      </c>
    </row>
    <row r="99" spans="1:7" ht="16.149999999999999" customHeight="1" x14ac:dyDescent="0.2">
      <c r="A99" s="6" t="s">
        <v>508</v>
      </c>
      <c r="B99" s="3" t="s">
        <v>875</v>
      </c>
      <c r="C99" s="3" t="s">
        <v>306</v>
      </c>
      <c r="D99" s="3" t="s">
        <v>747</v>
      </c>
      <c r="E99" s="3" t="s">
        <v>598</v>
      </c>
      <c r="F99" s="3" t="s">
        <v>298</v>
      </c>
      <c r="G99" s="3" t="s">
        <v>876</v>
      </c>
    </row>
    <row r="100" spans="1:7" ht="16.149999999999999" customHeight="1" x14ac:dyDescent="0.2">
      <c r="A100" s="6" t="s">
        <v>512</v>
      </c>
      <c r="B100" s="3" t="s">
        <v>177</v>
      </c>
      <c r="C100" s="3" t="s">
        <v>222</v>
      </c>
      <c r="D100" s="3" t="s">
        <v>179</v>
      </c>
      <c r="E100" s="3" t="s">
        <v>715</v>
      </c>
      <c r="F100" s="3" t="s">
        <v>475</v>
      </c>
      <c r="G100" s="3" t="s">
        <v>877</v>
      </c>
    </row>
    <row r="101" spans="1:7" ht="16.149999999999999" customHeight="1" x14ac:dyDescent="0.2">
      <c r="A101" s="6" t="s">
        <v>515</v>
      </c>
      <c r="B101" s="3" t="s">
        <v>878</v>
      </c>
      <c r="C101" s="3" t="s">
        <v>214</v>
      </c>
      <c r="D101" s="3" t="s">
        <v>201</v>
      </c>
      <c r="E101" s="3" t="s">
        <v>609</v>
      </c>
      <c r="F101" s="3" t="s">
        <v>404</v>
      </c>
      <c r="G101" s="3" t="s">
        <v>879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462</v>
      </c>
      <c r="C103" s="3" t="s">
        <v>484</v>
      </c>
      <c r="D103" s="3" t="s">
        <v>880</v>
      </c>
      <c r="E103" s="3" t="s">
        <v>449</v>
      </c>
      <c r="F103" s="3" t="s">
        <v>215</v>
      </c>
      <c r="G103" s="3" t="s">
        <v>881</v>
      </c>
    </row>
    <row r="104" spans="1:7" ht="16.149999999999999" customHeight="1" x14ac:dyDescent="0.2">
      <c r="A104" s="6" t="s">
        <v>239</v>
      </c>
      <c r="B104" s="3" t="s">
        <v>742</v>
      </c>
      <c r="C104" s="3" t="s">
        <v>214</v>
      </c>
      <c r="D104" s="3" t="s">
        <v>449</v>
      </c>
      <c r="E104" s="3" t="s">
        <v>290</v>
      </c>
      <c r="F104" s="3" t="s">
        <v>425</v>
      </c>
      <c r="G104" s="3" t="s">
        <v>882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751</v>
      </c>
      <c r="C106" s="3" t="s">
        <v>883</v>
      </c>
      <c r="D106" s="3" t="s">
        <v>263</v>
      </c>
      <c r="E106" s="3" t="s">
        <v>688</v>
      </c>
      <c r="F106" s="3" t="s">
        <v>159</v>
      </c>
      <c r="G106" s="3" t="s">
        <v>884</v>
      </c>
    </row>
    <row r="107" spans="1:7" ht="16.149999999999999" customHeight="1" x14ac:dyDescent="0.2">
      <c r="A107" s="6" t="s">
        <v>526</v>
      </c>
      <c r="B107" s="3" t="s">
        <v>885</v>
      </c>
      <c r="C107" s="3" t="s">
        <v>496</v>
      </c>
      <c r="D107" s="3" t="s">
        <v>647</v>
      </c>
      <c r="E107" s="3" t="s">
        <v>639</v>
      </c>
      <c r="F107" s="3" t="s">
        <v>225</v>
      </c>
      <c r="G107" s="3" t="s">
        <v>886</v>
      </c>
    </row>
    <row r="108" spans="1:7" ht="16.149999999999999" customHeight="1" x14ac:dyDescent="0.2">
      <c r="A108" s="6" t="s">
        <v>528</v>
      </c>
      <c r="B108" s="3" t="s">
        <v>887</v>
      </c>
      <c r="C108" s="3" t="s">
        <v>354</v>
      </c>
      <c r="D108" s="3" t="s">
        <v>179</v>
      </c>
      <c r="E108" s="3" t="s">
        <v>216</v>
      </c>
      <c r="F108" s="3" t="s">
        <v>217</v>
      </c>
      <c r="G108" s="3" t="s">
        <v>694</v>
      </c>
    </row>
    <row r="109" spans="1:7" ht="16.149999999999999" customHeight="1" x14ac:dyDescent="0.2">
      <c r="A109" s="6" t="s">
        <v>532</v>
      </c>
      <c r="B109" s="3" t="s">
        <v>339</v>
      </c>
      <c r="C109" s="3" t="s">
        <v>650</v>
      </c>
      <c r="D109" s="3" t="s">
        <v>727</v>
      </c>
      <c r="E109" s="3" t="s">
        <v>449</v>
      </c>
      <c r="F109" s="3" t="s">
        <v>173</v>
      </c>
      <c r="G109" s="3" t="s">
        <v>888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804</v>
      </c>
      <c r="C112" s="3" t="s">
        <v>222</v>
      </c>
      <c r="D112" s="3" t="s">
        <v>479</v>
      </c>
      <c r="E112" s="3" t="s">
        <v>688</v>
      </c>
      <c r="F112" s="3" t="s">
        <v>513</v>
      </c>
      <c r="G112" s="3" t="s">
        <v>889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305</v>
      </c>
      <c r="C114" s="3" t="s">
        <v>621</v>
      </c>
      <c r="D114" s="3" t="s">
        <v>890</v>
      </c>
      <c r="E114" s="3" t="s">
        <v>209</v>
      </c>
      <c r="F114" s="3" t="s">
        <v>598</v>
      </c>
      <c r="G114" s="3" t="s">
        <v>891</v>
      </c>
    </row>
    <row r="115" spans="1:7" ht="16.149999999999999" customHeight="1" x14ac:dyDescent="0.2">
      <c r="A115" s="6" t="s">
        <v>545</v>
      </c>
      <c r="B115" s="3" t="s">
        <v>489</v>
      </c>
      <c r="C115" s="3" t="s">
        <v>448</v>
      </c>
      <c r="D115" s="3" t="s">
        <v>173</v>
      </c>
      <c r="E115" s="3" t="s">
        <v>187</v>
      </c>
      <c r="F115" s="3" t="s">
        <v>827</v>
      </c>
      <c r="G115" s="3" t="s">
        <v>892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516</v>
      </c>
      <c r="C117" s="3" t="s">
        <v>656</v>
      </c>
      <c r="D117" s="3" t="s">
        <v>236</v>
      </c>
      <c r="E117" s="3" t="s">
        <v>893</v>
      </c>
      <c r="F117" s="3" t="s">
        <v>639</v>
      </c>
      <c r="G117" s="3" t="s">
        <v>894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311</v>
      </c>
      <c r="C121" s="3" t="s">
        <v>895</v>
      </c>
      <c r="D121" s="3" t="s">
        <v>271</v>
      </c>
      <c r="E121" s="3" t="s">
        <v>166</v>
      </c>
      <c r="F121" s="3" t="s">
        <v>195</v>
      </c>
      <c r="G121" s="3" t="s">
        <v>896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897</v>
      </c>
      <c r="C126" s="3" t="s">
        <v>585</v>
      </c>
      <c r="D126" s="3" t="s">
        <v>201</v>
      </c>
      <c r="E126" s="3" t="s">
        <v>688</v>
      </c>
      <c r="F126" s="3" t="s">
        <v>425</v>
      </c>
      <c r="G126" s="3" t="s">
        <v>898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305</v>
      </c>
      <c r="C130" s="3" t="s">
        <v>171</v>
      </c>
      <c r="D130" s="3" t="s">
        <v>424</v>
      </c>
      <c r="E130" s="3" t="s">
        <v>590</v>
      </c>
      <c r="F130" s="3" t="s">
        <v>210</v>
      </c>
      <c r="G130" s="3" t="s">
        <v>899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445</v>
      </c>
      <c r="C133" s="3" t="s">
        <v>883</v>
      </c>
      <c r="D133" s="3" t="s">
        <v>772</v>
      </c>
      <c r="E133" s="3" t="s">
        <v>550</v>
      </c>
      <c r="F133" s="3" t="s">
        <v>225</v>
      </c>
      <c r="G133" s="3" t="s">
        <v>900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771</v>
      </c>
      <c r="C136" s="3" t="s">
        <v>656</v>
      </c>
      <c r="D136" s="3" t="s">
        <v>647</v>
      </c>
      <c r="E136" s="3" t="s">
        <v>370</v>
      </c>
      <c r="F136" s="3" t="s">
        <v>660</v>
      </c>
      <c r="G136" s="3" t="s">
        <v>901</v>
      </c>
    </row>
    <row r="137" spans="1:7" ht="16.149999999999999" customHeight="1" x14ac:dyDescent="0.2">
      <c r="A137" s="6" t="s">
        <v>239</v>
      </c>
      <c r="B137" s="3" t="s">
        <v>878</v>
      </c>
      <c r="C137" s="3" t="s">
        <v>822</v>
      </c>
      <c r="D137" s="3" t="s">
        <v>573</v>
      </c>
      <c r="E137" s="3" t="s">
        <v>667</v>
      </c>
      <c r="F137" s="3" t="s">
        <v>265</v>
      </c>
      <c r="G137" s="3" t="s">
        <v>902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903</v>
      </c>
      <c r="C139" s="3" t="s">
        <v>383</v>
      </c>
      <c r="D139" s="3" t="s">
        <v>453</v>
      </c>
      <c r="E139" s="3" t="s">
        <v>806</v>
      </c>
      <c r="F139" s="3" t="s">
        <v>550</v>
      </c>
      <c r="G139" s="3" t="s">
        <v>904</v>
      </c>
    </row>
    <row r="140" spans="1:7" ht="16.149999999999999" customHeight="1" x14ac:dyDescent="0.2">
      <c r="A140" s="6" t="s">
        <v>239</v>
      </c>
      <c r="B140" s="3" t="s">
        <v>742</v>
      </c>
      <c r="C140" s="3" t="s">
        <v>156</v>
      </c>
      <c r="D140" s="3" t="s">
        <v>263</v>
      </c>
      <c r="E140" s="3" t="s">
        <v>180</v>
      </c>
      <c r="F140" s="3" t="s">
        <v>242</v>
      </c>
      <c r="G140" s="3" t="s">
        <v>905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03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1" width="20.7109375" bestFit="1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thickBot="1" x14ac:dyDescent="0.35">
      <c r="A3" s="46" t="s">
        <v>5305</v>
      </c>
      <c r="B3" s="46"/>
      <c r="C3" s="46"/>
      <c r="D3" s="46"/>
      <c r="E3" s="46"/>
      <c r="F3" s="46"/>
      <c r="G3" s="46"/>
    </row>
    <row r="4" spans="1:7" ht="33" customHeight="1" thickTop="1" thickBot="1" x14ac:dyDescent="0.25">
      <c r="A4" s="25" t="s">
        <v>147</v>
      </c>
      <c r="B4" s="35" t="s">
        <v>5306</v>
      </c>
      <c r="C4" s="36" t="s">
        <v>5307</v>
      </c>
      <c r="D4" s="37" t="s">
        <v>5308</v>
      </c>
      <c r="E4" s="36" t="s">
        <v>5309</v>
      </c>
      <c r="F4" s="36" t="s">
        <v>5310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490</v>
      </c>
      <c r="C5" s="18" t="s">
        <v>702</v>
      </c>
      <c r="D5" s="18" t="s">
        <v>1235</v>
      </c>
      <c r="E5" s="18" t="s">
        <v>215</v>
      </c>
      <c r="F5" s="18" t="s">
        <v>672</v>
      </c>
      <c r="G5" s="18" t="s">
        <v>5311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1647</v>
      </c>
      <c r="C8" s="3" t="s">
        <v>235</v>
      </c>
      <c r="D8" s="3" t="s">
        <v>1050</v>
      </c>
      <c r="E8" s="3" t="s">
        <v>772</v>
      </c>
      <c r="F8" s="3" t="s">
        <v>272</v>
      </c>
      <c r="G8" s="3" t="s">
        <v>5312</v>
      </c>
    </row>
    <row r="9" spans="1:7" ht="16.149999999999999" customHeight="1" x14ac:dyDescent="0.2">
      <c r="A9" s="6" t="s">
        <v>169</v>
      </c>
      <c r="B9" s="3" t="s">
        <v>510</v>
      </c>
      <c r="C9" s="3" t="s">
        <v>665</v>
      </c>
      <c r="D9" s="3" t="s">
        <v>1008</v>
      </c>
      <c r="E9" s="3" t="s">
        <v>333</v>
      </c>
      <c r="F9" s="3" t="s">
        <v>715</v>
      </c>
      <c r="G9" s="3" t="s">
        <v>5313</v>
      </c>
    </row>
    <row r="10" spans="1:7" ht="16.149999999999999" customHeight="1" x14ac:dyDescent="0.2">
      <c r="A10" s="6" t="s">
        <v>176</v>
      </c>
      <c r="B10" s="3" t="s">
        <v>1320</v>
      </c>
      <c r="C10" s="3" t="s">
        <v>248</v>
      </c>
      <c r="D10" s="3" t="s">
        <v>724</v>
      </c>
      <c r="E10" s="3" t="s">
        <v>590</v>
      </c>
      <c r="F10" s="3" t="s">
        <v>314</v>
      </c>
      <c r="G10" s="3" t="s">
        <v>5314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926</v>
      </c>
      <c r="C12" s="3" t="s">
        <v>192</v>
      </c>
      <c r="D12" s="3" t="s">
        <v>687</v>
      </c>
      <c r="E12" s="3" t="s">
        <v>431</v>
      </c>
      <c r="F12" s="3" t="s">
        <v>291</v>
      </c>
      <c r="G12" s="3" t="s">
        <v>5315</v>
      </c>
    </row>
    <row r="13" spans="1:7" ht="16.149999999999999" customHeight="1" x14ac:dyDescent="0.2">
      <c r="A13" s="6" t="s">
        <v>191</v>
      </c>
      <c r="B13" s="3" t="s">
        <v>464</v>
      </c>
      <c r="C13" s="3" t="s">
        <v>644</v>
      </c>
      <c r="D13" s="3" t="s">
        <v>573</v>
      </c>
      <c r="E13" s="3" t="s">
        <v>645</v>
      </c>
      <c r="F13" s="3" t="s">
        <v>203</v>
      </c>
      <c r="G13" s="3" t="s">
        <v>5316</v>
      </c>
    </row>
    <row r="14" spans="1:7" ht="16.149999999999999" customHeight="1" x14ac:dyDescent="0.2">
      <c r="A14" s="6" t="s">
        <v>198</v>
      </c>
      <c r="B14" s="3" t="s">
        <v>485</v>
      </c>
      <c r="C14" s="3" t="s">
        <v>793</v>
      </c>
      <c r="D14" s="3" t="s">
        <v>730</v>
      </c>
      <c r="E14" s="3" t="s">
        <v>510</v>
      </c>
      <c r="F14" s="3" t="s">
        <v>425</v>
      </c>
      <c r="G14" s="3" t="s">
        <v>5317</v>
      </c>
    </row>
    <row r="15" spans="1:7" ht="16.149999999999999" customHeight="1" x14ac:dyDescent="0.2">
      <c r="A15" s="6" t="s">
        <v>205</v>
      </c>
      <c r="B15" s="3" t="s">
        <v>281</v>
      </c>
      <c r="C15" s="3" t="s">
        <v>678</v>
      </c>
      <c r="D15" s="3" t="s">
        <v>1292</v>
      </c>
      <c r="E15" s="3" t="s">
        <v>355</v>
      </c>
      <c r="F15" s="3" t="s">
        <v>349</v>
      </c>
      <c r="G15" s="3" t="s">
        <v>5318</v>
      </c>
    </row>
    <row r="16" spans="1:7" ht="16.149999999999999" customHeight="1" x14ac:dyDescent="0.2">
      <c r="A16" s="6" t="s">
        <v>212</v>
      </c>
      <c r="B16" s="3" t="s">
        <v>679</v>
      </c>
      <c r="C16" s="3" t="s">
        <v>650</v>
      </c>
      <c r="D16" s="3" t="s">
        <v>345</v>
      </c>
      <c r="E16" s="3" t="s">
        <v>625</v>
      </c>
      <c r="F16" s="3" t="s">
        <v>762</v>
      </c>
      <c r="G16" s="3" t="s">
        <v>5319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382</v>
      </c>
      <c r="C18" s="3" t="s">
        <v>597</v>
      </c>
      <c r="D18" s="3" t="s">
        <v>1191</v>
      </c>
      <c r="E18" s="3" t="s">
        <v>573</v>
      </c>
      <c r="F18" s="3" t="s">
        <v>174</v>
      </c>
      <c r="G18" s="3" t="s">
        <v>5320</v>
      </c>
    </row>
    <row r="19" spans="1:7" ht="16.149999999999999" customHeight="1" x14ac:dyDescent="0.2">
      <c r="A19" s="6" t="s">
        <v>227</v>
      </c>
      <c r="B19" s="3" t="s">
        <v>726</v>
      </c>
      <c r="C19" s="3" t="s">
        <v>678</v>
      </c>
      <c r="D19" s="3" t="s">
        <v>1308</v>
      </c>
      <c r="E19" s="3" t="s">
        <v>679</v>
      </c>
      <c r="F19" s="3" t="s">
        <v>404</v>
      </c>
      <c r="G19" s="3" t="s">
        <v>5321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880</v>
      </c>
      <c r="C21" s="3" t="s">
        <v>873</v>
      </c>
      <c r="D21" s="3" t="s">
        <v>170</v>
      </c>
      <c r="E21" s="3" t="s">
        <v>172</v>
      </c>
      <c r="F21" s="3" t="s">
        <v>688</v>
      </c>
      <c r="G21" s="3" t="s">
        <v>5322</v>
      </c>
    </row>
    <row r="22" spans="1:7" ht="16.149999999999999" customHeight="1" x14ac:dyDescent="0.2">
      <c r="A22" s="6" t="s">
        <v>239</v>
      </c>
      <c r="B22" s="3" t="s">
        <v>378</v>
      </c>
      <c r="C22" s="3" t="s">
        <v>608</v>
      </c>
      <c r="D22" s="3" t="s">
        <v>1940</v>
      </c>
      <c r="E22" s="3" t="s">
        <v>510</v>
      </c>
      <c r="F22" s="3" t="s">
        <v>265</v>
      </c>
      <c r="G22" s="3" t="s">
        <v>5323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157</v>
      </c>
      <c r="C25" s="3" t="s">
        <v>674</v>
      </c>
      <c r="D25" s="3" t="s">
        <v>408</v>
      </c>
      <c r="E25" s="3" t="s">
        <v>1055</v>
      </c>
      <c r="F25" s="3" t="s">
        <v>365</v>
      </c>
      <c r="G25" s="3" t="s">
        <v>4482</v>
      </c>
    </row>
    <row r="26" spans="1:7" ht="16.149999999999999" customHeight="1" x14ac:dyDescent="0.2">
      <c r="A26" s="6" t="s">
        <v>253</v>
      </c>
      <c r="B26" s="3" t="s">
        <v>486</v>
      </c>
      <c r="C26" s="3" t="s">
        <v>228</v>
      </c>
      <c r="D26" s="3" t="s">
        <v>338</v>
      </c>
      <c r="E26" s="3" t="s">
        <v>450</v>
      </c>
      <c r="F26" s="3" t="s">
        <v>298</v>
      </c>
      <c r="G26" s="3" t="s">
        <v>5324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1940</v>
      </c>
      <c r="C28" s="3" t="s">
        <v>621</v>
      </c>
      <c r="D28" s="3" t="s">
        <v>1327</v>
      </c>
      <c r="E28" s="3" t="s">
        <v>479</v>
      </c>
      <c r="F28" s="3" t="s">
        <v>265</v>
      </c>
      <c r="G28" s="3" t="s">
        <v>5325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817</v>
      </c>
      <c r="C30" s="3" t="s">
        <v>768</v>
      </c>
      <c r="D30" s="3" t="s">
        <v>735</v>
      </c>
      <c r="E30" s="3" t="s">
        <v>586</v>
      </c>
      <c r="F30" s="3" t="s">
        <v>431</v>
      </c>
      <c r="G30" s="3" t="s">
        <v>5326</v>
      </c>
    </row>
    <row r="31" spans="1:7" ht="16.149999999999999" customHeight="1" x14ac:dyDescent="0.2">
      <c r="A31" s="6" t="s">
        <v>274</v>
      </c>
      <c r="B31" s="3" t="s">
        <v>339</v>
      </c>
      <c r="C31" s="3" t="s">
        <v>608</v>
      </c>
      <c r="D31" s="3" t="s">
        <v>817</v>
      </c>
      <c r="E31" s="3" t="s">
        <v>435</v>
      </c>
      <c r="F31" s="3" t="s">
        <v>265</v>
      </c>
      <c r="G31" s="3" t="s">
        <v>5327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506</v>
      </c>
      <c r="C34" s="3" t="s">
        <v>897</v>
      </c>
      <c r="D34" s="3" t="s">
        <v>353</v>
      </c>
      <c r="E34" s="3" t="s">
        <v>474</v>
      </c>
      <c r="F34" s="3" t="s">
        <v>419</v>
      </c>
      <c r="G34" s="3" t="s">
        <v>5328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730</v>
      </c>
      <c r="C36" s="3" t="s">
        <v>332</v>
      </c>
      <c r="D36" s="3" t="s">
        <v>247</v>
      </c>
      <c r="E36" s="3" t="s">
        <v>250</v>
      </c>
      <c r="F36" s="3" t="s">
        <v>167</v>
      </c>
      <c r="G36" s="3" t="s">
        <v>5329</v>
      </c>
    </row>
    <row r="37" spans="1:7" ht="16.149999999999999" customHeight="1" x14ac:dyDescent="0.2">
      <c r="A37" s="6" t="s">
        <v>293</v>
      </c>
      <c r="B37" s="3" t="s">
        <v>457</v>
      </c>
      <c r="C37" s="3" t="s">
        <v>377</v>
      </c>
      <c r="D37" s="3" t="s">
        <v>1204</v>
      </c>
      <c r="E37" s="3" t="s">
        <v>535</v>
      </c>
      <c r="F37" s="3" t="s">
        <v>389</v>
      </c>
      <c r="G37" s="3" t="s">
        <v>1089</v>
      </c>
    </row>
    <row r="38" spans="1:7" ht="16.149999999999999" customHeight="1" x14ac:dyDescent="0.2">
      <c r="A38" s="6" t="s">
        <v>300</v>
      </c>
      <c r="B38" s="3" t="s">
        <v>215</v>
      </c>
      <c r="C38" s="3" t="s">
        <v>971</v>
      </c>
      <c r="D38" s="3" t="s">
        <v>629</v>
      </c>
      <c r="E38" s="3" t="s">
        <v>333</v>
      </c>
      <c r="F38" s="3" t="s">
        <v>550</v>
      </c>
      <c r="G38" s="3" t="s">
        <v>5330</v>
      </c>
    </row>
    <row r="39" spans="1:7" ht="16.149999999999999" customHeight="1" x14ac:dyDescent="0.2">
      <c r="A39" s="6" t="s">
        <v>304</v>
      </c>
      <c r="B39" s="3" t="s">
        <v>723</v>
      </c>
      <c r="C39" s="3" t="s">
        <v>909</v>
      </c>
      <c r="D39" s="3" t="s">
        <v>662</v>
      </c>
      <c r="E39" s="3" t="s">
        <v>318</v>
      </c>
      <c r="F39" s="3" t="s">
        <v>762</v>
      </c>
      <c r="G39" s="3" t="s">
        <v>5331</v>
      </c>
    </row>
    <row r="40" spans="1:7" ht="16.149999999999999" customHeight="1" x14ac:dyDescent="0.2">
      <c r="A40" s="6" t="s">
        <v>310</v>
      </c>
      <c r="B40" s="3" t="s">
        <v>1940</v>
      </c>
      <c r="C40" s="3" t="s">
        <v>616</v>
      </c>
      <c r="D40" s="3" t="s">
        <v>382</v>
      </c>
      <c r="E40" s="3" t="s">
        <v>229</v>
      </c>
      <c r="F40" s="3" t="s">
        <v>272</v>
      </c>
      <c r="G40" s="3" t="s">
        <v>5332</v>
      </c>
    </row>
    <row r="41" spans="1:7" ht="16.149999999999999" customHeight="1" x14ac:dyDescent="0.2">
      <c r="A41" s="6" t="s">
        <v>316</v>
      </c>
      <c r="B41" s="3" t="s">
        <v>1647</v>
      </c>
      <c r="C41" s="3" t="s">
        <v>616</v>
      </c>
      <c r="D41" s="3" t="s">
        <v>1415</v>
      </c>
      <c r="E41" s="3" t="s">
        <v>733</v>
      </c>
      <c r="F41" s="3" t="s">
        <v>314</v>
      </c>
      <c r="G41" s="3" t="s">
        <v>5333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572</v>
      </c>
      <c r="C44" s="3" t="s">
        <v>1412</v>
      </c>
      <c r="D44" s="3" t="s">
        <v>1809</v>
      </c>
      <c r="E44" s="3" t="s">
        <v>225</v>
      </c>
      <c r="F44" s="3" t="s">
        <v>225</v>
      </c>
      <c r="G44" s="3" t="s">
        <v>961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485</v>
      </c>
      <c r="C46" s="3" t="s">
        <v>383</v>
      </c>
      <c r="D46" s="3" t="s">
        <v>1242</v>
      </c>
      <c r="E46" s="3" t="s">
        <v>772</v>
      </c>
      <c r="F46" s="3" t="s">
        <v>308</v>
      </c>
      <c r="G46" s="3" t="s">
        <v>5334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256</v>
      </c>
      <c r="C48" s="3" t="s">
        <v>480</v>
      </c>
      <c r="D48" s="3" t="s">
        <v>714</v>
      </c>
      <c r="E48" s="3" t="s">
        <v>679</v>
      </c>
      <c r="F48" s="3" t="s">
        <v>290</v>
      </c>
      <c r="G48" s="3" t="s">
        <v>964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726</v>
      </c>
      <c r="C50" s="3" t="s">
        <v>630</v>
      </c>
      <c r="D50" s="3" t="s">
        <v>1809</v>
      </c>
      <c r="E50" s="3" t="s">
        <v>506</v>
      </c>
      <c r="F50" s="3" t="s">
        <v>497</v>
      </c>
      <c r="G50" s="3" t="s">
        <v>5335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462</v>
      </c>
      <c r="C52" s="3" t="s">
        <v>768</v>
      </c>
      <c r="D52" s="3" t="s">
        <v>1242</v>
      </c>
      <c r="E52" s="3" t="s">
        <v>625</v>
      </c>
      <c r="F52" s="3" t="s">
        <v>598</v>
      </c>
      <c r="G52" s="3" t="s">
        <v>5336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659</v>
      </c>
      <c r="C54" s="3" t="s">
        <v>754</v>
      </c>
      <c r="D54" s="3" t="s">
        <v>1235</v>
      </c>
      <c r="E54" s="3" t="s">
        <v>510</v>
      </c>
      <c r="F54" s="3" t="s">
        <v>672</v>
      </c>
      <c r="G54" s="3" t="s">
        <v>5337</v>
      </c>
    </row>
    <row r="55" spans="1:7" ht="16.149999999999999" customHeight="1" x14ac:dyDescent="0.2">
      <c r="A55" s="6" t="s">
        <v>361</v>
      </c>
      <c r="B55" s="3" t="s">
        <v>1415</v>
      </c>
      <c r="C55" s="3" t="s">
        <v>235</v>
      </c>
      <c r="D55" s="3" t="s">
        <v>485</v>
      </c>
      <c r="E55" s="3" t="s">
        <v>565</v>
      </c>
      <c r="F55" s="3" t="s">
        <v>225</v>
      </c>
      <c r="G55" s="3" t="s">
        <v>5338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1256</v>
      </c>
      <c r="C58" s="3" t="s">
        <v>571</v>
      </c>
      <c r="D58" s="3" t="s">
        <v>490</v>
      </c>
      <c r="E58" s="3" t="s">
        <v>318</v>
      </c>
      <c r="F58" s="3" t="s">
        <v>217</v>
      </c>
      <c r="G58" s="3" t="s">
        <v>4505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647</v>
      </c>
      <c r="C61" s="3" t="s">
        <v>1311</v>
      </c>
      <c r="D61" s="3" t="s">
        <v>301</v>
      </c>
      <c r="E61" s="3" t="s">
        <v>727</v>
      </c>
      <c r="F61" s="3" t="s">
        <v>503</v>
      </c>
      <c r="G61" s="3" t="s">
        <v>975</v>
      </c>
    </row>
    <row r="62" spans="1:7" ht="16.149999999999999" customHeight="1" x14ac:dyDescent="0.2">
      <c r="A62" s="6" t="s">
        <v>381</v>
      </c>
      <c r="B62" s="3" t="s">
        <v>453</v>
      </c>
      <c r="C62" s="3" t="s">
        <v>875</v>
      </c>
      <c r="D62" s="3" t="s">
        <v>529</v>
      </c>
      <c r="E62" s="3" t="s">
        <v>462</v>
      </c>
      <c r="F62" s="3" t="s">
        <v>341</v>
      </c>
      <c r="G62" s="3" t="s">
        <v>5339</v>
      </c>
    </row>
    <row r="63" spans="1:7" ht="16.149999999999999" customHeight="1" x14ac:dyDescent="0.2">
      <c r="A63" s="6" t="s">
        <v>386</v>
      </c>
      <c r="B63" s="3" t="s">
        <v>318</v>
      </c>
      <c r="C63" s="3" t="s">
        <v>583</v>
      </c>
      <c r="D63" s="3" t="s">
        <v>602</v>
      </c>
      <c r="E63" s="3" t="s">
        <v>1055</v>
      </c>
      <c r="F63" s="3" t="s">
        <v>762</v>
      </c>
      <c r="G63" s="3" t="s">
        <v>5340</v>
      </c>
    </row>
    <row r="64" spans="1:7" ht="16.149999999999999" customHeight="1" x14ac:dyDescent="0.2">
      <c r="A64" s="6" t="s">
        <v>391</v>
      </c>
      <c r="B64" s="3" t="s">
        <v>629</v>
      </c>
      <c r="C64" s="3" t="s">
        <v>442</v>
      </c>
      <c r="D64" s="3" t="s">
        <v>333</v>
      </c>
      <c r="E64" s="3" t="s">
        <v>201</v>
      </c>
      <c r="F64" s="3" t="s">
        <v>359</v>
      </c>
      <c r="G64" s="3" t="s">
        <v>5341</v>
      </c>
    </row>
    <row r="65" spans="1:7" ht="16.149999999999999" customHeight="1" x14ac:dyDescent="0.2">
      <c r="A65" s="6" t="s">
        <v>396</v>
      </c>
      <c r="B65" s="3" t="s">
        <v>949</v>
      </c>
      <c r="C65" s="3" t="s">
        <v>519</v>
      </c>
      <c r="D65" s="3" t="s">
        <v>195</v>
      </c>
      <c r="E65" s="3" t="s">
        <v>404</v>
      </c>
      <c r="F65" s="3" t="s">
        <v>606</v>
      </c>
      <c r="G65" s="3" t="s">
        <v>5342</v>
      </c>
    </row>
    <row r="66" spans="1:7" ht="16.149999999999999" customHeight="1" x14ac:dyDescent="0.2">
      <c r="A66" s="6" t="s">
        <v>401</v>
      </c>
      <c r="B66" s="3" t="s">
        <v>887</v>
      </c>
      <c r="C66" s="3" t="s">
        <v>597</v>
      </c>
      <c r="D66" s="3" t="s">
        <v>281</v>
      </c>
      <c r="E66" s="3" t="s">
        <v>230</v>
      </c>
      <c r="F66" s="3" t="s">
        <v>210</v>
      </c>
      <c r="G66" s="3" t="s">
        <v>840</v>
      </c>
    </row>
    <row r="67" spans="1:7" ht="16.149999999999999" customHeight="1" x14ac:dyDescent="0.2">
      <c r="A67" s="6" t="s">
        <v>407</v>
      </c>
      <c r="B67" s="3" t="s">
        <v>625</v>
      </c>
      <c r="C67" s="3" t="s">
        <v>480</v>
      </c>
      <c r="D67" s="3" t="s">
        <v>835</v>
      </c>
      <c r="E67" s="3" t="s">
        <v>1055</v>
      </c>
      <c r="F67" s="3" t="s">
        <v>762</v>
      </c>
      <c r="G67" s="3" t="s">
        <v>5343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206</v>
      </c>
      <c r="C70" s="3" t="s">
        <v>793</v>
      </c>
      <c r="D70" s="3" t="s">
        <v>829</v>
      </c>
      <c r="E70" s="3" t="s">
        <v>319</v>
      </c>
      <c r="F70" s="3" t="s">
        <v>839</v>
      </c>
      <c r="G70" s="3" t="s">
        <v>5344</v>
      </c>
    </row>
    <row r="71" spans="1:7" ht="16.149999999999999" customHeight="1" x14ac:dyDescent="0.2">
      <c r="A71" s="6" t="s">
        <v>416</v>
      </c>
      <c r="B71" s="3" t="s">
        <v>724</v>
      </c>
      <c r="C71" s="3" t="s">
        <v>549</v>
      </c>
      <c r="D71" s="3" t="s">
        <v>629</v>
      </c>
      <c r="E71" s="3" t="s">
        <v>590</v>
      </c>
      <c r="F71" s="3" t="s">
        <v>167</v>
      </c>
      <c r="G71" s="3" t="s">
        <v>5345</v>
      </c>
    </row>
    <row r="72" spans="1:7" ht="16.149999999999999" customHeight="1" x14ac:dyDescent="0.2">
      <c r="A72" s="6" t="s">
        <v>421</v>
      </c>
      <c r="B72" s="3" t="s">
        <v>462</v>
      </c>
      <c r="C72" s="3" t="s">
        <v>909</v>
      </c>
      <c r="D72" s="3" t="s">
        <v>835</v>
      </c>
      <c r="E72" s="3" t="s">
        <v>625</v>
      </c>
      <c r="F72" s="3" t="s">
        <v>265</v>
      </c>
      <c r="G72" s="3" t="s">
        <v>5346</v>
      </c>
    </row>
    <row r="73" spans="1:7" ht="16.149999999999999" customHeight="1" x14ac:dyDescent="0.2">
      <c r="A73" s="6" t="s">
        <v>427</v>
      </c>
      <c r="B73" s="3" t="s">
        <v>281</v>
      </c>
      <c r="C73" s="3" t="s">
        <v>697</v>
      </c>
      <c r="D73" s="3" t="s">
        <v>1647</v>
      </c>
      <c r="E73" s="3" t="s">
        <v>355</v>
      </c>
      <c r="F73" s="3" t="s">
        <v>635</v>
      </c>
      <c r="G73" s="3" t="s">
        <v>5347</v>
      </c>
    </row>
    <row r="74" spans="1:7" ht="16.149999999999999" customHeight="1" x14ac:dyDescent="0.2">
      <c r="A74" s="6" t="s">
        <v>429</v>
      </c>
      <c r="B74" s="3" t="s">
        <v>726</v>
      </c>
      <c r="C74" s="3" t="s">
        <v>621</v>
      </c>
      <c r="D74" s="3" t="s">
        <v>817</v>
      </c>
      <c r="E74" s="3" t="s">
        <v>355</v>
      </c>
      <c r="F74" s="3" t="s">
        <v>187</v>
      </c>
      <c r="G74" s="3" t="s">
        <v>5348</v>
      </c>
    </row>
    <row r="75" spans="1:7" ht="16.149999999999999" customHeight="1" x14ac:dyDescent="0.2">
      <c r="A75" s="6" t="s">
        <v>433</v>
      </c>
      <c r="B75" s="3" t="s">
        <v>750</v>
      </c>
      <c r="C75" s="3" t="s">
        <v>691</v>
      </c>
      <c r="D75" s="3" t="s">
        <v>247</v>
      </c>
      <c r="E75" s="3" t="s">
        <v>376</v>
      </c>
      <c r="F75" s="3" t="s">
        <v>180</v>
      </c>
      <c r="G75" s="3" t="s">
        <v>5349</v>
      </c>
    </row>
    <row r="76" spans="1:7" ht="16.149999999999999" customHeight="1" x14ac:dyDescent="0.2">
      <c r="A76" s="6" t="s">
        <v>437</v>
      </c>
      <c r="B76" s="3" t="s">
        <v>1191</v>
      </c>
      <c r="C76" s="3" t="s">
        <v>656</v>
      </c>
      <c r="D76" s="3" t="s">
        <v>481</v>
      </c>
      <c r="E76" s="3" t="s">
        <v>223</v>
      </c>
      <c r="F76" s="3" t="s">
        <v>459</v>
      </c>
      <c r="G76" s="3" t="s">
        <v>5350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221</v>
      </c>
      <c r="C79" s="3" t="s">
        <v>1709</v>
      </c>
      <c r="D79" s="3" t="s">
        <v>1292</v>
      </c>
      <c r="E79" s="3" t="s">
        <v>241</v>
      </c>
      <c r="F79" s="3" t="s">
        <v>815</v>
      </c>
      <c r="G79" s="3" t="s">
        <v>5351</v>
      </c>
    </row>
    <row r="80" spans="1:7" ht="16.149999999999999" customHeight="1" x14ac:dyDescent="0.2">
      <c r="A80" s="6" t="s">
        <v>416</v>
      </c>
      <c r="B80" s="3" t="s">
        <v>817</v>
      </c>
      <c r="C80" s="3" t="s">
        <v>608</v>
      </c>
      <c r="D80" s="3" t="s">
        <v>1308</v>
      </c>
      <c r="E80" s="3" t="s">
        <v>208</v>
      </c>
      <c r="F80" s="3" t="s">
        <v>475</v>
      </c>
      <c r="G80" s="3" t="s">
        <v>5352</v>
      </c>
    </row>
    <row r="81" spans="1:7" ht="16.149999999999999" customHeight="1" x14ac:dyDescent="0.2">
      <c r="A81" s="6" t="s">
        <v>421</v>
      </c>
      <c r="B81" s="3" t="s">
        <v>726</v>
      </c>
      <c r="C81" s="3" t="s">
        <v>533</v>
      </c>
      <c r="D81" s="3" t="s">
        <v>629</v>
      </c>
      <c r="E81" s="3" t="s">
        <v>506</v>
      </c>
      <c r="F81" s="3" t="s">
        <v>349</v>
      </c>
      <c r="G81" s="3" t="s">
        <v>5353</v>
      </c>
    </row>
    <row r="82" spans="1:7" ht="16.149999999999999" customHeight="1" x14ac:dyDescent="0.2">
      <c r="A82" s="6" t="s">
        <v>427</v>
      </c>
      <c r="B82" s="3" t="s">
        <v>462</v>
      </c>
      <c r="C82" s="3" t="s">
        <v>621</v>
      </c>
      <c r="D82" s="3" t="s">
        <v>247</v>
      </c>
      <c r="E82" s="3" t="s">
        <v>347</v>
      </c>
      <c r="F82" s="3" t="s">
        <v>762</v>
      </c>
      <c r="G82" s="3" t="s">
        <v>1058</v>
      </c>
    </row>
    <row r="83" spans="1:7" ht="16.149999999999999" customHeight="1" x14ac:dyDescent="0.2">
      <c r="A83" s="6" t="s">
        <v>429</v>
      </c>
      <c r="B83" s="3" t="s">
        <v>462</v>
      </c>
      <c r="C83" s="3" t="s">
        <v>621</v>
      </c>
      <c r="D83" s="3" t="s">
        <v>724</v>
      </c>
      <c r="E83" s="3" t="s">
        <v>347</v>
      </c>
      <c r="F83" s="3" t="s">
        <v>180</v>
      </c>
      <c r="G83" s="3" t="s">
        <v>5354</v>
      </c>
    </row>
    <row r="84" spans="1:7" ht="16.149999999999999" customHeight="1" x14ac:dyDescent="0.2">
      <c r="A84" s="6" t="s">
        <v>433</v>
      </c>
      <c r="B84" s="3" t="s">
        <v>1055</v>
      </c>
      <c r="C84" s="3" t="s">
        <v>650</v>
      </c>
      <c r="D84" s="3" t="s">
        <v>1308</v>
      </c>
      <c r="E84" s="3" t="s">
        <v>376</v>
      </c>
      <c r="F84" s="3" t="s">
        <v>497</v>
      </c>
      <c r="G84" s="3" t="s">
        <v>5355</v>
      </c>
    </row>
    <row r="85" spans="1:7" ht="16.149999999999999" customHeight="1" x14ac:dyDescent="0.2">
      <c r="A85" s="6" t="s">
        <v>437</v>
      </c>
      <c r="B85" s="3" t="s">
        <v>724</v>
      </c>
      <c r="C85" s="3" t="s">
        <v>564</v>
      </c>
      <c r="D85" s="3" t="s">
        <v>865</v>
      </c>
      <c r="E85" s="3" t="s">
        <v>256</v>
      </c>
      <c r="F85" s="3" t="s">
        <v>225</v>
      </c>
      <c r="G85" s="3" t="s">
        <v>5356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1487</v>
      </c>
      <c r="C87" s="3" t="s">
        <v>193</v>
      </c>
      <c r="D87" s="3" t="s">
        <v>676</v>
      </c>
      <c r="E87" s="3" t="s">
        <v>241</v>
      </c>
      <c r="F87" s="3" t="s">
        <v>839</v>
      </c>
      <c r="G87" s="3" t="s">
        <v>5357</v>
      </c>
    </row>
    <row r="88" spans="1:7" ht="16.149999999999999" customHeight="1" x14ac:dyDescent="0.2">
      <c r="A88" s="6" t="s">
        <v>472</v>
      </c>
      <c r="B88" s="3" t="s">
        <v>880</v>
      </c>
      <c r="C88" s="3" t="s">
        <v>383</v>
      </c>
      <c r="D88" s="3" t="s">
        <v>1250</v>
      </c>
      <c r="E88" s="3" t="s">
        <v>565</v>
      </c>
      <c r="F88" s="3" t="s">
        <v>217</v>
      </c>
      <c r="G88" s="3" t="s">
        <v>5358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688</v>
      </c>
      <c r="C90" s="3" t="s">
        <v>529</v>
      </c>
      <c r="D90" s="3" t="s">
        <v>430</v>
      </c>
      <c r="E90" s="3" t="s">
        <v>756</v>
      </c>
      <c r="F90" s="3" t="s">
        <v>250</v>
      </c>
      <c r="G90" s="3" t="s">
        <v>5359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389</v>
      </c>
      <c r="C92" s="3" t="s">
        <v>461</v>
      </c>
      <c r="D92" s="3" t="s">
        <v>1204</v>
      </c>
      <c r="E92" s="3" t="s">
        <v>294</v>
      </c>
      <c r="F92" s="3" t="s">
        <v>726</v>
      </c>
      <c r="G92" s="3" t="s">
        <v>5360</v>
      </c>
    </row>
    <row r="93" spans="1:7" ht="16.149999999999999" customHeight="1" x14ac:dyDescent="0.2">
      <c r="A93" s="6" t="s">
        <v>488</v>
      </c>
      <c r="B93" s="3" t="s">
        <v>302</v>
      </c>
      <c r="C93" s="3" t="s">
        <v>690</v>
      </c>
      <c r="D93" s="3" t="s">
        <v>711</v>
      </c>
      <c r="E93" s="3" t="s">
        <v>155</v>
      </c>
      <c r="F93" s="3" t="s">
        <v>862</v>
      </c>
      <c r="G93" s="3" t="s">
        <v>5361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355</v>
      </c>
      <c r="C95" s="3" t="s">
        <v>948</v>
      </c>
      <c r="D95" s="3" t="s">
        <v>629</v>
      </c>
      <c r="E95" s="3" t="s">
        <v>474</v>
      </c>
      <c r="F95" s="3" t="s">
        <v>806</v>
      </c>
      <c r="G95" s="3" t="s">
        <v>5362</v>
      </c>
    </row>
    <row r="96" spans="1:7" ht="16.149999999999999" customHeight="1" x14ac:dyDescent="0.2">
      <c r="A96" s="6" t="s">
        <v>499</v>
      </c>
      <c r="B96" s="3" t="s">
        <v>249</v>
      </c>
      <c r="C96" s="3" t="s">
        <v>571</v>
      </c>
      <c r="D96" s="3" t="s">
        <v>629</v>
      </c>
      <c r="E96" s="3" t="s">
        <v>215</v>
      </c>
      <c r="F96" s="3" t="s">
        <v>225</v>
      </c>
      <c r="G96" s="3" t="s">
        <v>5363</v>
      </c>
    </row>
    <row r="97" spans="1:7" ht="16.149999999999999" customHeight="1" x14ac:dyDescent="0.2">
      <c r="A97" s="6" t="s">
        <v>501</v>
      </c>
      <c r="B97" s="3" t="s">
        <v>730</v>
      </c>
      <c r="C97" s="3" t="s">
        <v>585</v>
      </c>
      <c r="D97" s="3" t="s">
        <v>247</v>
      </c>
      <c r="E97" s="3" t="s">
        <v>223</v>
      </c>
      <c r="F97" s="3" t="s">
        <v>159</v>
      </c>
      <c r="G97" s="3" t="s">
        <v>5364</v>
      </c>
    </row>
    <row r="98" spans="1:7" ht="16.149999999999999" customHeight="1" x14ac:dyDescent="0.2">
      <c r="A98" s="6" t="s">
        <v>505</v>
      </c>
      <c r="B98" s="3" t="s">
        <v>1050</v>
      </c>
      <c r="C98" s="3" t="s">
        <v>377</v>
      </c>
      <c r="D98" s="3" t="s">
        <v>1320</v>
      </c>
      <c r="E98" s="3" t="s">
        <v>453</v>
      </c>
      <c r="F98" s="3" t="s">
        <v>513</v>
      </c>
      <c r="G98" s="3" t="s">
        <v>5365</v>
      </c>
    </row>
    <row r="99" spans="1:7" ht="16.149999999999999" customHeight="1" x14ac:dyDescent="0.2">
      <c r="A99" s="6" t="s">
        <v>508</v>
      </c>
      <c r="B99" s="3" t="s">
        <v>1050</v>
      </c>
      <c r="C99" s="3" t="s">
        <v>403</v>
      </c>
      <c r="D99" s="3" t="s">
        <v>1256</v>
      </c>
      <c r="E99" s="3" t="s">
        <v>215</v>
      </c>
      <c r="F99" s="3" t="s">
        <v>404</v>
      </c>
      <c r="G99" s="3" t="s">
        <v>5366</v>
      </c>
    </row>
    <row r="100" spans="1:7" ht="16.149999999999999" customHeight="1" x14ac:dyDescent="0.2">
      <c r="A100" s="6" t="s">
        <v>512</v>
      </c>
      <c r="B100" s="3" t="s">
        <v>730</v>
      </c>
      <c r="C100" s="3" t="s">
        <v>403</v>
      </c>
      <c r="D100" s="3" t="s">
        <v>1292</v>
      </c>
      <c r="E100" s="3" t="s">
        <v>379</v>
      </c>
      <c r="F100" s="3" t="s">
        <v>308</v>
      </c>
      <c r="G100" s="3" t="s">
        <v>5367</v>
      </c>
    </row>
    <row r="101" spans="1:7" ht="16.149999999999999" customHeight="1" x14ac:dyDescent="0.2">
      <c r="A101" s="6" t="s">
        <v>515</v>
      </c>
      <c r="B101" s="3" t="s">
        <v>727</v>
      </c>
      <c r="C101" s="3" t="s">
        <v>702</v>
      </c>
      <c r="D101" s="3" t="s">
        <v>486</v>
      </c>
      <c r="E101" s="3" t="s">
        <v>215</v>
      </c>
      <c r="F101" s="3" t="s">
        <v>530</v>
      </c>
      <c r="G101" s="3" t="s">
        <v>5368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224</v>
      </c>
      <c r="C103" s="3" t="s">
        <v>753</v>
      </c>
      <c r="D103" s="3" t="s">
        <v>1235</v>
      </c>
      <c r="E103" s="3" t="s">
        <v>1235</v>
      </c>
      <c r="F103" s="3" t="s">
        <v>676</v>
      </c>
      <c r="G103" s="3" t="s">
        <v>5278</v>
      </c>
    </row>
    <row r="104" spans="1:7" ht="16.149999999999999" customHeight="1" x14ac:dyDescent="0.2">
      <c r="A104" s="6" t="s">
        <v>239</v>
      </c>
      <c r="B104" s="3" t="s">
        <v>378</v>
      </c>
      <c r="C104" s="3" t="s">
        <v>700</v>
      </c>
      <c r="D104" s="3" t="s">
        <v>486</v>
      </c>
      <c r="E104" s="3" t="s">
        <v>510</v>
      </c>
      <c r="F104" s="3" t="s">
        <v>389</v>
      </c>
      <c r="G104" s="3" t="s">
        <v>5369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384</v>
      </c>
      <c r="C106" s="3" t="s">
        <v>1709</v>
      </c>
      <c r="D106" s="3" t="s">
        <v>1415</v>
      </c>
      <c r="E106" s="3" t="s">
        <v>565</v>
      </c>
      <c r="F106" s="3" t="s">
        <v>431</v>
      </c>
      <c r="G106" s="3" t="s">
        <v>5370</v>
      </c>
    </row>
    <row r="107" spans="1:7" ht="16.149999999999999" customHeight="1" x14ac:dyDescent="0.2">
      <c r="A107" s="6" t="s">
        <v>526</v>
      </c>
      <c r="B107" s="3" t="s">
        <v>384</v>
      </c>
      <c r="C107" s="3" t="s">
        <v>909</v>
      </c>
      <c r="D107" s="3" t="s">
        <v>861</v>
      </c>
      <c r="E107" s="3" t="s">
        <v>572</v>
      </c>
      <c r="F107" s="3" t="s">
        <v>302</v>
      </c>
      <c r="G107" s="3" t="s">
        <v>1840</v>
      </c>
    </row>
    <row r="108" spans="1:7" ht="16.149999999999999" customHeight="1" x14ac:dyDescent="0.2">
      <c r="A108" s="6" t="s">
        <v>528</v>
      </c>
      <c r="B108" s="3" t="s">
        <v>474</v>
      </c>
      <c r="C108" s="3" t="s">
        <v>674</v>
      </c>
      <c r="D108" s="3" t="s">
        <v>865</v>
      </c>
      <c r="E108" s="3" t="s">
        <v>485</v>
      </c>
      <c r="F108" s="3" t="s">
        <v>687</v>
      </c>
      <c r="G108" s="3" t="s">
        <v>5371</v>
      </c>
    </row>
    <row r="109" spans="1:7" ht="16.149999999999999" customHeight="1" x14ac:dyDescent="0.2">
      <c r="A109" s="6" t="s">
        <v>532</v>
      </c>
      <c r="B109" s="3" t="s">
        <v>327</v>
      </c>
      <c r="C109" s="3" t="s">
        <v>317</v>
      </c>
      <c r="D109" s="3" t="s">
        <v>387</v>
      </c>
      <c r="E109" s="3" t="s">
        <v>1327</v>
      </c>
      <c r="F109" s="3" t="s">
        <v>573</v>
      </c>
      <c r="G109" s="3" t="s">
        <v>1743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866</v>
      </c>
      <c r="C112" s="3" t="s">
        <v>1709</v>
      </c>
      <c r="D112" s="3" t="s">
        <v>1320</v>
      </c>
      <c r="E112" s="3" t="s">
        <v>506</v>
      </c>
      <c r="F112" s="3" t="s">
        <v>389</v>
      </c>
      <c r="G112" s="3" t="s">
        <v>5372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866</v>
      </c>
      <c r="C114" s="3" t="s">
        <v>597</v>
      </c>
      <c r="D114" s="3" t="s">
        <v>1305</v>
      </c>
      <c r="E114" s="3" t="s">
        <v>379</v>
      </c>
      <c r="F114" s="3" t="s">
        <v>180</v>
      </c>
      <c r="G114" s="3" t="s">
        <v>4485</v>
      </c>
    </row>
    <row r="115" spans="1:7" ht="16.149999999999999" customHeight="1" x14ac:dyDescent="0.2">
      <c r="A115" s="6" t="s">
        <v>545</v>
      </c>
      <c r="B115" s="3" t="s">
        <v>637</v>
      </c>
      <c r="C115" s="3" t="s">
        <v>585</v>
      </c>
      <c r="D115" s="3" t="s">
        <v>490</v>
      </c>
      <c r="E115" s="3" t="s">
        <v>418</v>
      </c>
      <c r="F115" s="3" t="s">
        <v>167</v>
      </c>
      <c r="G115" s="3" t="s">
        <v>5373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726</v>
      </c>
      <c r="C117" s="3" t="s">
        <v>953</v>
      </c>
      <c r="D117" s="3" t="s">
        <v>1647</v>
      </c>
      <c r="E117" s="3" t="s">
        <v>723</v>
      </c>
      <c r="F117" s="3" t="s">
        <v>370</v>
      </c>
      <c r="G117" s="3" t="s">
        <v>5374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726</v>
      </c>
      <c r="C121" s="3" t="s">
        <v>759</v>
      </c>
      <c r="D121" s="3" t="s">
        <v>1204</v>
      </c>
      <c r="E121" s="3" t="s">
        <v>281</v>
      </c>
      <c r="F121" s="3" t="s">
        <v>217</v>
      </c>
      <c r="G121" s="3" t="s">
        <v>3638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534</v>
      </c>
      <c r="C126" s="3" t="s">
        <v>709</v>
      </c>
      <c r="D126" s="3" t="s">
        <v>1305</v>
      </c>
      <c r="E126" s="3" t="s">
        <v>510</v>
      </c>
      <c r="F126" s="3" t="s">
        <v>174</v>
      </c>
      <c r="G126" s="3" t="s">
        <v>4657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382</v>
      </c>
      <c r="C130" s="3" t="s">
        <v>722</v>
      </c>
      <c r="D130" s="3" t="s">
        <v>331</v>
      </c>
      <c r="E130" s="3" t="s">
        <v>573</v>
      </c>
      <c r="F130" s="3" t="s">
        <v>806</v>
      </c>
      <c r="G130" s="3" t="s">
        <v>3179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727</v>
      </c>
      <c r="C133" s="3" t="s">
        <v>597</v>
      </c>
      <c r="D133" s="3" t="s">
        <v>662</v>
      </c>
      <c r="E133" s="3" t="s">
        <v>535</v>
      </c>
      <c r="F133" s="3" t="s">
        <v>672</v>
      </c>
      <c r="G133" s="3" t="s">
        <v>5375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247</v>
      </c>
      <c r="C136" s="3" t="s">
        <v>909</v>
      </c>
      <c r="D136" s="3" t="s">
        <v>1250</v>
      </c>
      <c r="E136" s="3" t="s">
        <v>510</v>
      </c>
      <c r="F136" s="3" t="s">
        <v>371</v>
      </c>
      <c r="G136" s="3" t="s">
        <v>4240</v>
      </c>
    </row>
    <row r="137" spans="1:7" ht="16.149999999999999" customHeight="1" x14ac:dyDescent="0.2">
      <c r="A137" s="6" t="s">
        <v>239</v>
      </c>
      <c r="B137" s="3" t="s">
        <v>890</v>
      </c>
      <c r="C137" s="3" t="s">
        <v>192</v>
      </c>
      <c r="D137" s="3" t="s">
        <v>495</v>
      </c>
      <c r="E137" s="3" t="s">
        <v>679</v>
      </c>
      <c r="F137" s="3" t="s">
        <v>598</v>
      </c>
      <c r="G137" s="3" t="s">
        <v>5376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727</v>
      </c>
      <c r="C139" s="3" t="s">
        <v>1538</v>
      </c>
      <c r="D139" s="3" t="s">
        <v>662</v>
      </c>
      <c r="E139" s="3" t="s">
        <v>723</v>
      </c>
      <c r="F139" s="3" t="s">
        <v>419</v>
      </c>
      <c r="G139" s="3" t="s">
        <v>5377</v>
      </c>
    </row>
    <row r="140" spans="1:7" ht="16.149999999999999" customHeight="1" x14ac:dyDescent="0.2">
      <c r="A140" s="6" t="s">
        <v>239</v>
      </c>
      <c r="B140" s="3" t="s">
        <v>485</v>
      </c>
      <c r="C140" s="3" t="s">
        <v>377</v>
      </c>
      <c r="D140" s="3" t="s">
        <v>486</v>
      </c>
      <c r="E140" s="3" t="s">
        <v>379</v>
      </c>
      <c r="F140" s="3" t="s">
        <v>334</v>
      </c>
      <c r="G140" s="3" t="s">
        <v>5378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27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1" width="20.7109375" bestFit="1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thickBot="1" x14ac:dyDescent="0.35">
      <c r="A3" s="46" t="s">
        <v>5379</v>
      </c>
      <c r="B3" s="46"/>
      <c r="C3" s="46"/>
      <c r="D3" s="46"/>
      <c r="E3" s="46"/>
      <c r="F3" s="46"/>
      <c r="G3" s="46"/>
    </row>
    <row r="4" spans="1:7" ht="33" customHeight="1" thickTop="1" thickBot="1" x14ac:dyDescent="0.25">
      <c r="A4" s="25" t="s">
        <v>147</v>
      </c>
      <c r="B4" s="35" t="s">
        <v>5306</v>
      </c>
      <c r="C4" s="36" t="s">
        <v>5307</v>
      </c>
      <c r="D4" s="37" t="s">
        <v>5308</v>
      </c>
      <c r="E4" s="36" t="s">
        <v>5309</v>
      </c>
      <c r="F4" s="36" t="s">
        <v>5310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333</v>
      </c>
      <c r="C5" s="18" t="s">
        <v>678</v>
      </c>
      <c r="D5" s="18" t="s">
        <v>1191</v>
      </c>
      <c r="E5" s="18" t="s">
        <v>625</v>
      </c>
      <c r="F5" s="18" t="s">
        <v>598</v>
      </c>
      <c r="G5" s="18" t="s">
        <v>5380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724</v>
      </c>
      <c r="C8" s="3" t="s">
        <v>549</v>
      </c>
      <c r="D8" s="3" t="s">
        <v>378</v>
      </c>
      <c r="E8" s="3" t="s">
        <v>271</v>
      </c>
      <c r="F8" s="3" t="s">
        <v>459</v>
      </c>
      <c r="G8" s="3" t="s">
        <v>5381</v>
      </c>
    </row>
    <row r="9" spans="1:7" ht="16.149999999999999" customHeight="1" x14ac:dyDescent="0.2">
      <c r="A9" s="6" t="s">
        <v>169</v>
      </c>
      <c r="B9" s="3" t="s">
        <v>223</v>
      </c>
      <c r="C9" s="3" t="s">
        <v>192</v>
      </c>
      <c r="D9" s="3" t="s">
        <v>829</v>
      </c>
      <c r="E9" s="3" t="s">
        <v>485</v>
      </c>
      <c r="F9" s="3" t="s">
        <v>365</v>
      </c>
      <c r="G9" s="3" t="s">
        <v>5382</v>
      </c>
    </row>
    <row r="10" spans="1:7" ht="16.149999999999999" customHeight="1" x14ac:dyDescent="0.2">
      <c r="A10" s="6" t="s">
        <v>5383</v>
      </c>
      <c r="B10" s="3" t="s">
        <v>1085</v>
      </c>
      <c r="C10" s="3" t="s">
        <v>156</v>
      </c>
      <c r="D10" s="3" t="s">
        <v>249</v>
      </c>
      <c r="E10" s="3" t="s">
        <v>617</v>
      </c>
      <c r="F10" s="3" t="s">
        <v>167</v>
      </c>
      <c r="G10" s="3" t="s">
        <v>5384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936</v>
      </c>
      <c r="C12" s="3" t="s">
        <v>192</v>
      </c>
      <c r="D12" s="3" t="s">
        <v>365</v>
      </c>
      <c r="E12" s="3" t="s">
        <v>389</v>
      </c>
      <c r="F12" s="3" t="s">
        <v>920</v>
      </c>
      <c r="G12" s="3" t="s">
        <v>5385</v>
      </c>
    </row>
    <row r="13" spans="1:7" ht="16.149999999999999" customHeight="1" x14ac:dyDescent="0.2">
      <c r="A13" s="6" t="s">
        <v>191</v>
      </c>
      <c r="B13" s="3" t="s">
        <v>540</v>
      </c>
      <c r="C13" s="3" t="s">
        <v>778</v>
      </c>
      <c r="D13" s="3" t="s">
        <v>510</v>
      </c>
      <c r="E13" s="3" t="s">
        <v>364</v>
      </c>
      <c r="F13" s="3" t="s">
        <v>827</v>
      </c>
      <c r="G13" s="3" t="s">
        <v>5386</v>
      </c>
    </row>
    <row r="14" spans="1:7" ht="16.149999999999999" customHeight="1" x14ac:dyDescent="0.2">
      <c r="A14" s="6" t="s">
        <v>198</v>
      </c>
      <c r="B14" s="3" t="s">
        <v>726</v>
      </c>
      <c r="C14" s="3" t="s">
        <v>585</v>
      </c>
      <c r="D14" s="3" t="s">
        <v>382</v>
      </c>
      <c r="E14" s="3" t="s">
        <v>572</v>
      </c>
      <c r="F14" s="3" t="s">
        <v>431</v>
      </c>
      <c r="G14" s="3" t="s">
        <v>5387</v>
      </c>
    </row>
    <row r="15" spans="1:7" ht="16.149999999999999" customHeight="1" x14ac:dyDescent="0.2">
      <c r="A15" s="6" t="s">
        <v>205</v>
      </c>
      <c r="B15" s="3" t="s">
        <v>271</v>
      </c>
      <c r="C15" s="3" t="s">
        <v>709</v>
      </c>
      <c r="D15" s="3" t="s">
        <v>1320</v>
      </c>
      <c r="E15" s="3" t="s">
        <v>325</v>
      </c>
      <c r="F15" s="3" t="s">
        <v>283</v>
      </c>
      <c r="G15" s="3" t="s">
        <v>5388</v>
      </c>
    </row>
    <row r="16" spans="1:7" ht="16.149999999999999" customHeight="1" x14ac:dyDescent="0.2">
      <c r="A16" s="6" t="s">
        <v>212</v>
      </c>
      <c r="B16" s="3" t="s">
        <v>679</v>
      </c>
      <c r="C16" s="3" t="s">
        <v>383</v>
      </c>
      <c r="D16" s="3" t="s">
        <v>486</v>
      </c>
      <c r="E16" s="3" t="s">
        <v>1055</v>
      </c>
      <c r="F16" s="3" t="s">
        <v>688</v>
      </c>
      <c r="G16" s="3" t="s">
        <v>5389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880</v>
      </c>
      <c r="C18" s="3" t="s">
        <v>702</v>
      </c>
      <c r="D18" s="3" t="s">
        <v>481</v>
      </c>
      <c r="E18" s="3" t="s">
        <v>862</v>
      </c>
      <c r="F18" s="3" t="s">
        <v>187</v>
      </c>
      <c r="G18" s="3" t="s">
        <v>5390</v>
      </c>
    </row>
    <row r="19" spans="1:7" ht="16.149999999999999" customHeight="1" x14ac:dyDescent="0.2">
      <c r="A19" s="6" t="s">
        <v>227</v>
      </c>
      <c r="B19" s="3" t="s">
        <v>890</v>
      </c>
      <c r="C19" s="3" t="s">
        <v>235</v>
      </c>
      <c r="D19" s="3" t="s">
        <v>1339</v>
      </c>
      <c r="E19" s="3" t="s">
        <v>318</v>
      </c>
      <c r="F19" s="3" t="s">
        <v>265</v>
      </c>
      <c r="G19" s="3" t="s">
        <v>5391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249</v>
      </c>
      <c r="C21" s="3" t="s">
        <v>928</v>
      </c>
      <c r="D21" s="3" t="s">
        <v>817</v>
      </c>
      <c r="E21" s="3" t="s">
        <v>625</v>
      </c>
      <c r="F21" s="3" t="s">
        <v>687</v>
      </c>
      <c r="G21" s="3" t="s">
        <v>5392</v>
      </c>
    </row>
    <row r="22" spans="1:7" ht="16.149999999999999" customHeight="1" x14ac:dyDescent="0.2">
      <c r="A22" s="6" t="s">
        <v>239</v>
      </c>
      <c r="B22" s="3" t="s">
        <v>325</v>
      </c>
      <c r="C22" s="3" t="s">
        <v>754</v>
      </c>
      <c r="D22" s="3" t="s">
        <v>861</v>
      </c>
      <c r="E22" s="3" t="s">
        <v>506</v>
      </c>
      <c r="F22" s="3" t="s">
        <v>174</v>
      </c>
      <c r="G22" s="3" t="s">
        <v>5393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229</v>
      </c>
      <c r="C25" s="3" t="s">
        <v>445</v>
      </c>
      <c r="D25" s="3" t="s">
        <v>835</v>
      </c>
      <c r="E25" s="3" t="s">
        <v>1050</v>
      </c>
      <c r="F25" s="3" t="s">
        <v>809</v>
      </c>
      <c r="G25" s="3" t="s">
        <v>5394</v>
      </c>
    </row>
    <row r="26" spans="1:7" ht="16.149999999999999" customHeight="1" x14ac:dyDescent="0.2">
      <c r="A26" s="6" t="s">
        <v>253</v>
      </c>
      <c r="B26" s="3" t="s">
        <v>724</v>
      </c>
      <c r="C26" s="3" t="s">
        <v>312</v>
      </c>
      <c r="D26" s="3" t="s">
        <v>338</v>
      </c>
      <c r="E26" s="3" t="s">
        <v>454</v>
      </c>
      <c r="F26" s="3" t="s">
        <v>210</v>
      </c>
      <c r="G26" s="3" t="s">
        <v>4175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495</v>
      </c>
      <c r="C28" s="3" t="s">
        <v>812</v>
      </c>
      <c r="D28" s="3" t="s">
        <v>502</v>
      </c>
      <c r="E28" s="3" t="s">
        <v>645</v>
      </c>
      <c r="F28" s="3" t="s">
        <v>459</v>
      </c>
      <c r="G28" s="3" t="s">
        <v>5395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490</v>
      </c>
      <c r="C30" s="3" t="s">
        <v>985</v>
      </c>
      <c r="D30" s="3" t="s">
        <v>170</v>
      </c>
      <c r="E30" s="3" t="s">
        <v>573</v>
      </c>
      <c r="F30" s="3" t="s">
        <v>265</v>
      </c>
      <c r="G30" s="3" t="s">
        <v>4357</v>
      </c>
    </row>
    <row r="31" spans="1:7" ht="16.149999999999999" customHeight="1" x14ac:dyDescent="0.2">
      <c r="A31" s="6" t="s">
        <v>274</v>
      </c>
      <c r="B31" s="3" t="s">
        <v>474</v>
      </c>
      <c r="C31" s="3" t="s">
        <v>678</v>
      </c>
      <c r="D31" s="3" t="s">
        <v>861</v>
      </c>
      <c r="E31" s="3" t="s">
        <v>355</v>
      </c>
      <c r="F31" s="3" t="s">
        <v>635</v>
      </c>
      <c r="G31" s="3" t="s">
        <v>5396</v>
      </c>
    </row>
    <row r="32" spans="1:7" ht="16.149999999999999" customHeight="1" x14ac:dyDescent="0.2">
      <c r="A32" s="6" t="s">
        <v>5397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535</v>
      </c>
      <c r="C34" s="3" t="s">
        <v>948</v>
      </c>
      <c r="D34" s="3" t="s">
        <v>1647</v>
      </c>
      <c r="E34" s="3" t="s">
        <v>727</v>
      </c>
      <c r="F34" s="3" t="s">
        <v>327</v>
      </c>
      <c r="G34" s="3" t="s">
        <v>5398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727</v>
      </c>
      <c r="C36" s="3" t="s">
        <v>822</v>
      </c>
      <c r="D36" s="3" t="s">
        <v>1256</v>
      </c>
      <c r="E36" s="3" t="s">
        <v>229</v>
      </c>
      <c r="F36" s="3" t="s">
        <v>672</v>
      </c>
      <c r="G36" s="3" t="s">
        <v>5399</v>
      </c>
    </row>
    <row r="37" spans="1:7" ht="16.149999999999999" customHeight="1" x14ac:dyDescent="0.2">
      <c r="A37" s="6" t="s">
        <v>293</v>
      </c>
      <c r="B37" s="3" t="s">
        <v>256</v>
      </c>
      <c r="C37" s="3" t="s">
        <v>621</v>
      </c>
      <c r="D37" s="3" t="s">
        <v>1308</v>
      </c>
      <c r="E37" s="3" t="s">
        <v>339</v>
      </c>
      <c r="F37" s="3" t="s">
        <v>341</v>
      </c>
      <c r="G37" s="3" t="s">
        <v>5400</v>
      </c>
    </row>
    <row r="38" spans="1:7" ht="16.149999999999999" customHeight="1" x14ac:dyDescent="0.2">
      <c r="A38" s="6" t="s">
        <v>300</v>
      </c>
      <c r="B38" s="3" t="s">
        <v>271</v>
      </c>
      <c r="C38" s="3" t="s">
        <v>489</v>
      </c>
      <c r="D38" s="3" t="s">
        <v>1292</v>
      </c>
      <c r="E38" s="3" t="s">
        <v>727</v>
      </c>
      <c r="F38" s="3" t="s">
        <v>202</v>
      </c>
      <c r="G38" s="3" t="s">
        <v>5401</v>
      </c>
    </row>
    <row r="39" spans="1:7" ht="16.149999999999999" customHeight="1" x14ac:dyDescent="0.2">
      <c r="A39" s="6" t="s">
        <v>304</v>
      </c>
      <c r="B39" s="3" t="s">
        <v>347</v>
      </c>
      <c r="C39" s="3" t="s">
        <v>383</v>
      </c>
      <c r="D39" s="3" t="s">
        <v>1339</v>
      </c>
      <c r="E39" s="3" t="s">
        <v>281</v>
      </c>
      <c r="F39" s="3" t="s">
        <v>290</v>
      </c>
      <c r="G39" s="3" t="s">
        <v>5402</v>
      </c>
    </row>
    <row r="40" spans="1:7" ht="16.149999999999999" customHeight="1" x14ac:dyDescent="0.2">
      <c r="A40" s="6" t="s">
        <v>310</v>
      </c>
      <c r="B40" s="3" t="s">
        <v>861</v>
      </c>
      <c r="C40" s="3" t="s">
        <v>585</v>
      </c>
      <c r="D40" s="3" t="s">
        <v>764</v>
      </c>
      <c r="E40" s="3" t="s">
        <v>573</v>
      </c>
      <c r="F40" s="3" t="s">
        <v>404</v>
      </c>
      <c r="G40" s="3" t="s">
        <v>5403</v>
      </c>
    </row>
    <row r="41" spans="1:7" ht="16.149999999999999" customHeight="1" x14ac:dyDescent="0.2">
      <c r="A41" s="6" t="s">
        <v>316</v>
      </c>
      <c r="B41" s="3" t="s">
        <v>1327</v>
      </c>
      <c r="C41" s="3" t="s">
        <v>262</v>
      </c>
      <c r="D41" s="3" t="s">
        <v>861</v>
      </c>
      <c r="E41" s="3" t="s">
        <v>491</v>
      </c>
      <c r="F41" s="3" t="s">
        <v>314</v>
      </c>
      <c r="G41" s="3" t="s">
        <v>5404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502</v>
      </c>
      <c r="C44" s="3" t="s">
        <v>1130</v>
      </c>
      <c r="D44" s="3" t="s">
        <v>456</v>
      </c>
      <c r="E44" s="3" t="s">
        <v>610</v>
      </c>
      <c r="F44" s="3" t="s">
        <v>195</v>
      </c>
      <c r="G44" s="3" t="s">
        <v>328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750</v>
      </c>
      <c r="C46" s="3" t="s">
        <v>1028</v>
      </c>
      <c r="D46" s="3" t="s">
        <v>1085</v>
      </c>
      <c r="E46" s="3" t="s">
        <v>435</v>
      </c>
      <c r="F46" s="3" t="s">
        <v>609</v>
      </c>
      <c r="G46" s="3" t="s">
        <v>5405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364</v>
      </c>
      <c r="C48" s="3" t="s">
        <v>848</v>
      </c>
      <c r="D48" s="3" t="s">
        <v>434</v>
      </c>
      <c r="E48" s="3" t="s">
        <v>474</v>
      </c>
      <c r="F48" s="3" t="s">
        <v>224</v>
      </c>
      <c r="G48" s="3" t="s">
        <v>5406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1055</v>
      </c>
      <c r="C50" s="3" t="s">
        <v>484</v>
      </c>
      <c r="D50" s="3" t="s">
        <v>1327</v>
      </c>
      <c r="E50" s="3" t="s">
        <v>726</v>
      </c>
      <c r="F50" s="3" t="s">
        <v>466</v>
      </c>
      <c r="G50" s="3" t="s">
        <v>5407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457</v>
      </c>
      <c r="C52" s="3" t="s">
        <v>583</v>
      </c>
      <c r="D52" s="3" t="s">
        <v>1305</v>
      </c>
      <c r="E52" s="3" t="s">
        <v>333</v>
      </c>
      <c r="F52" s="3" t="s">
        <v>639</v>
      </c>
      <c r="G52" s="3" t="s">
        <v>5408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866</v>
      </c>
      <c r="C54" s="3" t="s">
        <v>556</v>
      </c>
      <c r="D54" s="3" t="s">
        <v>817</v>
      </c>
      <c r="E54" s="3" t="s">
        <v>172</v>
      </c>
      <c r="F54" s="3" t="s">
        <v>635</v>
      </c>
      <c r="G54" s="3" t="s">
        <v>5409</v>
      </c>
    </row>
    <row r="55" spans="1:7" ht="16.149999999999999" customHeight="1" x14ac:dyDescent="0.2">
      <c r="A55" s="6" t="s">
        <v>361</v>
      </c>
      <c r="B55" s="3" t="s">
        <v>338</v>
      </c>
      <c r="C55" s="3" t="s">
        <v>413</v>
      </c>
      <c r="D55" s="3" t="s">
        <v>325</v>
      </c>
      <c r="E55" s="3" t="s">
        <v>157</v>
      </c>
      <c r="F55" s="3" t="s">
        <v>334</v>
      </c>
      <c r="G55" s="3" t="s">
        <v>5410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1191</v>
      </c>
      <c r="C58" s="3" t="s">
        <v>377</v>
      </c>
      <c r="D58" s="3" t="s">
        <v>727</v>
      </c>
      <c r="E58" s="3" t="s">
        <v>862</v>
      </c>
      <c r="F58" s="3" t="s">
        <v>265</v>
      </c>
      <c r="G58" s="3" t="s">
        <v>3835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297</v>
      </c>
      <c r="C61" s="3" t="s">
        <v>287</v>
      </c>
      <c r="D61" s="3" t="s">
        <v>735</v>
      </c>
      <c r="E61" s="3" t="s">
        <v>1085</v>
      </c>
      <c r="F61" s="3" t="s">
        <v>173</v>
      </c>
      <c r="G61" s="3" t="s">
        <v>5411</v>
      </c>
    </row>
    <row r="62" spans="1:7" ht="16.149999999999999" customHeight="1" x14ac:dyDescent="0.2">
      <c r="A62" s="6" t="s">
        <v>381</v>
      </c>
      <c r="B62" s="3" t="s">
        <v>510</v>
      </c>
      <c r="C62" s="3" t="s">
        <v>665</v>
      </c>
      <c r="D62" s="3" t="s">
        <v>1154</v>
      </c>
      <c r="E62" s="3" t="s">
        <v>462</v>
      </c>
      <c r="F62" s="3" t="s">
        <v>466</v>
      </c>
      <c r="G62" s="3" t="s">
        <v>5412</v>
      </c>
    </row>
    <row r="63" spans="1:7" ht="16.149999999999999" customHeight="1" x14ac:dyDescent="0.2">
      <c r="A63" s="6" t="s">
        <v>386</v>
      </c>
      <c r="B63" s="3" t="s">
        <v>1279</v>
      </c>
      <c r="C63" s="3" t="s">
        <v>652</v>
      </c>
      <c r="D63" s="3" t="s">
        <v>1305</v>
      </c>
      <c r="E63" s="3" t="s">
        <v>347</v>
      </c>
      <c r="F63" s="3" t="s">
        <v>688</v>
      </c>
      <c r="G63" s="3" t="s">
        <v>5413</v>
      </c>
    </row>
    <row r="64" spans="1:7" ht="16.149999999999999" customHeight="1" x14ac:dyDescent="0.2">
      <c r="A64" s="6" t="s">
        <v>391</v>
      </c>
      <c r="B64" s="3" t="s">
        <v>1235</v>
      </c>
      <c r="C64" s="3" t="s">
        <v>812</v>
      </c>
      <c r="D64" s="3" t="s">
        <v>333</v>
      </c>
      <c r="E64" s="3" t="s">
        <v>201</v>
      </c>
      <c r="F64" s="3" t="s">
        <v>159</v>
      </c>
      <c r="G64" s="3" t="s">
        <v>5414</v>
      </c>
    </row>
    <row r="65" spans="1:7" ht="16.149999999999999" customHeight="1" x14ac:dyDescent="0.2">
      <c r="A65" s="6" t="s">
        <v>396</v>
      </c>
      <c r="B65" s="3" t="s">
        <v>1448</v>
      </c>
      <c r="C65" s="3" t="s">
        <v>1002</v>
      </c>
      <c r="D65" s="3" t="s">
        <v>187</v>
      </c>
      <c r="E65" s="3" t="s">
        <v>225</v>
      </c>
      <c r="F65" s="3" t="s">
        <v>606</v>
      </c>
      <c r="G65" s="3" t="s">
        <v>5415</v>
      </c>
    </row>
    <row r="66" spans="1:7" ht="16.149999999999999" customHeight="1" x14ac:dyDescent="0.2">
      <c r="A66" s="6" t="s">
        <v>401</v>
      </c>
      <c r="B66" s="3" t="s">
        <v>163</v>
      </c>
      <c r="C66" s="3" t="s">
        <v>702</v>
      </c>
      <c r="D66" s="3" t="s">
        <v>435</v>
      </c>
      <c r="E66" s="3" t="s">
        <v>194</v>
      </c>
      <c r="F66" s="3" t="s">
        <v>827</v>
      </c>
      <c r="G66" s="3" t="s">
        <v>5416</v>
      </c>
    </row>
    <row r="67" spans="1:7" ht="16.149999999999999" customHeight="1" x14ac:dyDescent="0.2">
      <c r="A67" s="6" t="s">
        <v>407</v>
      </c>
      <c r="B67" s="3" t="s">
        <v>510</v>
      </c>
      <c r="C67" s="3" t="s">
        <v>489</v>
      </c>
      <c r="D67" s="3" t="s">
        <v>1250</v>
      </c>
      <c r="E67" s="3" t="s">
        <v>502</v>
      </c>
      <c r="F67" s="3" t="s">
        <v>609</v>
      </c>
      <c r="G67" s="3" t="s">
        <v>5417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301</v>
      </c>
      <c r="C70" s="3" t="s">
        <v>465</v>
      </c>
      <c r="D70" s="3" t="s">
        <v>281</v>
      </c>
      <c r="E70" s="3" t="s">
        <v>638</v>
      </c>
      <c r="F70" s="3" t="s">
        <v>967</v>
      </c>
      <c r="G70" s="3" t="s">
        <v>5418</v>
      </c>
    </row>
    <row r="71" spans="1:7" ht="16.149999999999999" customHeight="1" x14ac:dyDescent="0.2">
      <c r="A71" s="6" t="s">
        <v>416</v>
      </c>
      <c r="B71" s="3" t="s">
        <v>1292</v>
      </c>
      <c r="C71" s="3" t="s">
        <v>895</v>
      </c>
      <c r="D71" s="3" t="s">
        <v>1050</v>
      </c>
      <c r="E71" s="3" t="s">
        <v>256</v>
      </c>
      <c r="F71" s="3" t="s">
        <v>225</v>
      </c>
      <c r="G71" s="3" t="s">
        <v>5419</v>
      </c>
    </row>
    <row r="72" spans="1:7" ht="16.149999999999999" customHeight="1" x14ac:dyDescent="0.2">
      <c r="A72" s="6" t="s">
        <v>421</v>
      </c>
      <c r="B72" s="3" t="s">
        <v>318</v>
      </c>
      <c r="C72" s="3" t="s">
        <v>634</v>
      </c>
      <c r="D72" s="3" t="s">
        <v>1415</v>
      </c>
      <c r="E72" s="3" t="s">
        <v>726</v>
      </c>
      <c r="F72" s="3" t="s">
        <v>688</v>
      </c>
      <c r="G72" s="3" t="s">
        <v>5420</v>
      </c>
    </row>
    <row r="73" spans="1:7" ht="16.149999999999999" customHeight="1" x14ac:dyDescent="0.2">
      <c r="A73" s="6" t="s">
        <v>427</v>
      </c>
      <c r="B73" s="3" t="s">
        <v>625</v>
      </c>
      <c r="C73" s="3" t="s">
        <v>621</v>
      </c>
      <c r="D73" s="3" t="s">
        <v>1292</v>
      </c>
      <c r="E73" s="3" t="s">
        <v>866</v>
      </c>
      <c r="F73" s="3" t="s">
        <v>715</v>
      </c>
      <c r="G73" s="3" t="s">
        <v>5421</v>
      </c>
    </row>
    <row r="74" spans="1:7" ht="16.149999999999999" customHeight="1" x14ac:dyDescent="0.2">
      <c r="A74" s="6" t="s">
        <v>429</v>
      </c>
      <c r="B74" s="3" t="s">
        <v>355</v>
      </c>
      <c r="C74" s="3" t="s">
        <v>652</v>
      </c>
      <c r="D74" s="3" t="s">
        <v>481</v>
      </c>
      <c r="E74" s="3" t="s">
        <v>866</v>
      </c>
      <c r="F74" s="3" t="s">
        <v>290</v>
      </c>
      <c r="G74" s="3" t="s">
        <v>5422</v>
      </c>
    </row>
    <row r="75" spans="1:7" ht="16.149999999999999" customHeight="1" x14ac:dyDescent="0.2">
      <c r="A75" s="6" t="s">
        <v>433</v>
      </c>
      <c r="B75" s="3" t="s">
        <v>625</v>
      </c>
      <c r="C75" s="3" t="s">
        <v>583</v>
      </c>
      <c r="D75" s="3" t="s">
        <v>1292</v>
      </c>
      <c r="E75" s="3" t="s">
        <v>474</v>
      </c>
      <c r="F75" s="3" t="s">
        <v>251</v>
      </c>
      <c r="G75" s="3" t="s">
        <v>5423</v>
      </c>
    </row>
    <row r="76" spans="1:7" ht="16.149999999999999" customHeight="1" x14ac:dyDescent="0.2">
      <c r="A76" s="6" t="s">
        <v>437</v>
      </c>
      <c r="B76" s="3" t="s">
        <v>865</v>
      </c>
      <c r="C76" s="3" t="s">
        <v>564</v>
      </c>
      <c r="D76" s="3" t="s">
        <v>861</v>
      </c>
      <c r="E76" s="3" t="s">
        <v>313</v>
      </c>
      <c r="F76" s="3" t="s">
        <v>308</v>
      </c>
      <c r="G76" s="3" t="s">
        <v>5424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643</v>
      </c>
      <c r="C79" s="3" t="s">
        <v>613</v>
      </c>
      <c r="D79" s="3" t="s">
        <v>281</v>
      </c>
      <c r="E79" s="3" t="s">
        <v>173</v>
      </c>
      <c r="F79" s="3" t="s">
        <v>188</v>
      </c>
      <c r="G79" s="3" t="s">
        <v>5425</v>
      </c>
    </row>
    <row r="80" spans="1:7" ht="16.149999999999999" customHeight="1" x14ac:dyDescent="0.2">
      <c r="A80" s="6" t="s">
        <v>416</v>
      </c>
      <c r="B80" s="3" t="s">
        <v>724</v>
      </c>
      <c r="C80" s="3" t="s">
        <v>616</v>
      </c>
      <c r="D80" s="3" t="s">
        <v>534</v>
      </c>
      <c r="E80" s="3" t="s">
        <v>313</v>
      </c>
      <c r="F80" s="3" t="s">
        <v>308</v>
      </c>
      <c r="G80" s="3" t="s">
        <v>5426</v>
      </c>
    </row>
    <row r="81" spans="1:7" ht="16.149999999999999" customHeight="1" x14ac:dyDescent="0.2">
      <c r="A81" s="6" t="s">
        <v>421</v>
      </c>
      <c r="B81" s="3" t="s">
        <v>355</v>
      </c>
      <c r="C81" s="3" t="s">
        <v>583</v>
      </c>
      <c r="D81" s="3" t="s">
        <v>338</v>
      </c>
      <c r="E81" s="3" t="s">
        <v>866</v>
      </c>
      <c r="F81" s="3" t="s">
        <v>283</v>
      </c>
      <c r="G81" s="3" t="s">
        <v>5427</v>
      </c>
    </row>
    <row r="82" spans="1:7" ht="16.149999999999999" customHeight="1" x14ac:dyDescent="0.2">
      <c r="A82" s="6" t="s">
        <v>427</v>
      </c>
      <c r="B82" s="3" t="s">
        <v>435</v>
      </c>
      <c r="C82" s="3" t="s">
        <v>621</v>
      </c>
      <c r="D82" s="3" t="s">
        <v>1292</v>
      </c>
      <c r="E82" s="3" t="s">
        <v>723</v>
      </c>
      <c r="F82" s="3" t="s">
        <v>550</v>
      </c>
      <c r="G82" s="3" t="s">
        <v>4848</v>
      </c>
    </row>
    <row r="83" spans="1:7" ht="16.149999999999999" customHeight="1" x14ac:dyDescent="0.2">
      <c r="A83" s="6" t="s">
        <v>429</v>
      </c>
      <c r="B83" s="3" t="s">
        <v>172</v>
      </c>
      <c r="C83" s="3" t="s">
        <v>621</v>
      </c>
      <c r="D83" s="3" t="s">
        <v>1292</v>
      </c>
      <c r="E83" s="3" t="s">
        <v>866</v>
      </c>
      <c r="F83" s="3" t="s">
        <v>550</v>
      </c>
      <c r="G83" s="3" t="s">
        <v>5428</v>
      </c>
    </row>
    <row r="84" spans="1:7" ht="16.149999999999999" customHeight="1" x14ac:dyDescent="0.2">
      <c r="A84" s="6" t="s">
        <v>433</v>
      </c>
      <c r="B84" s="3" t="s">
        <v>215</v>
      </c>
      <c r="C84" s="3" t="s">
        <v>697</v>
      </c>
      <c r="D84" s="3" t="s">
        <v>486</v>
      </c>
      <c r="E84" s="3" t="s">
        <v>659</v>
      </c>
      <c r="F84" s="3" t="s">
        <v>609</v>
      </c>
      <c r="G84" s="3" t="s">
        <v>5429</v>
      </c>
    </row>
    <row r="85" spans="1:7" ht="16.149999999999999" customHeight="1" x14ac:dyDescent="0.2">
      <c r="A85" s="6" t="s">
        <v>437</v>
      </c>
      <c r="B85" s="3" t="s">
        <v>382</v>
      </c>
      <c r="C85" s="3" t="s">
        <v>413</v>
      </c>
      <c r="D85" s="3" t="s">
        <v>382</v>
      </c>
      <c r="E85" s="3" t="s">
        <v>201</v>
      </c>
      <c r="F85" s="3" t="s">
        <v>404</v>
      </c>
      <c r="G85" s="3" t="s">
        <v>5430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690</v>
      </c>
      <c r="C87" s="3" t="s">
        <v>193</v>
      </c>
      <c r="D87" s="3" t="s">
        <v>502</v>
      </c>
      <c r="E87" s="3" t="s">
        <v>296</v>
      </c>
      <c r="F87" s="3" t="s">
        <v>967</v>
      </c>
      <c r="G87" s="3" t="s">
        <v>5431</v>
      </c>
    </row>
    <row r="88" spans="1:7" ht="16.149999999999999" customHeight="1" x14ac:dyDescent="0.2">
      <c r="A88" s="6" t="s">
        <v>472</v>
      </c>
      <c r="B88" s="3" t="s">
        <v>474</v>
      </c>
      <c r="C88" s="3" t="s">
        <v>754</v>
      </c>
      <c r="D88" s="3" t="s">
        <v>1320</v>
      </c>
      <c r="E88" s="3" t="s">
        <v>510</v>
      </c>
      <c r="F88" s="3" t="s">
        <v>389</v>
      </c>
      <c r="G88" s="3" t="s">
        <v>5432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688</v>
      </c>
      <c r="C90" s="3" t="s">
        <v>1547</v>
      </c>
      <c r="D90" s="3" t="s">
        <v>1204</v>
      </c>
      <c r="E90" s="3" t="s">
        <v>269</v>
      </c>
      <c r="F90" s="3" t="s">
        <v>165</v>
      </c>
      <c r="G90" s="3" t="s">
        <v>5433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334</v>
      </c>
      <c r="C92" s="3" t="s">
        <v>1809</v>
      </c>
      <c r="D92" s="3" t="s">
        <v>1809</v>
      </c>
      <c r="E92" s="3" t="s">
        <v>711</v>
      </c>
      <c r="F92" s="3" t="s">
        <v>384</v>
      </c>
      <c r="G92" s="3" t="s">
        <v>5434</v>
      </c>
    </row>
    <row r="93" spans="1:7" ht="16.149999999999999" customHeight="1" x14ac:dyDescent="0.2">
      <c r="A93" s="6" t="s">
        <v>488</v>
      </c>
      <c r="B93" s="3" t="s">
        <v>265</v>
      </c>
      <c r="C93" s="3" t="s">
        <v>1487</v>
      </c>
      <c r="D93" s="3" t="s">
        <v>735</v>
      </c>
      <c r="E93" s="3" t="s">
        <v>234</v>
      </c>
      <c r="F93" s="3" t="s">
        <v>462</v>
      </c>
      <c r="G93" s="3" t="s">
        <v>5435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1279</v>
      </c>
      <c r="C95" s="3" t="s">
        <v>971</v>
      </c>
      <c r="D95" s="3" t="s">
        <v>247</v>
      </c>
      <c r="E95" s="3" t="s">
        <v>376</v>
      </c>
      <c r="F95" s="3" t="s">
        <v>806</v>
      </c>
      <c r="G95" s="3" t="s">
        <v>5436</v>
      </c>
    </row>
    <row r="96" spans="1:7" ht="16.149999999999999" customHeight="1" x14ac:dyDescent="0.2">
      <c r="A96" s="6" t="s">
        <v>499</v>
      </c>
      <c r="B96" s="3" t="s">
        <v>333</v>
      </c>
      <c r="C96" s="3" t="s">
        <v>556</v>
      </c>
      <c r="D96" s="3" t="s">
        <v>1235</v>
      </c>
      <c r="E96" s="3" t="s">
        <v>506</v>
      </c>
      <c r="F96" s="3" t="s">
        <v>334</v>
      </c>
      <c r="G96" s="3" t="s">
        <v>5437</v>
      </c>
    </row>
    <row r="97" spans="1:7" ht="16.149999999999999" customHeight="1" x14ac:dyDescent="0.2">
      <c r="A97" s="6" t="s">
        <v>501</v>
      </c>
      <c r="B97" s="3" t="s">
        <v>485</v>
      </c>
      <c r="C97" s="3" t="s">
        <v>822</v>
      </c>
      <c r="D97" s="3" t="s">
        <v>1305</v>
      </c>
      <c r="E97" s="3" t="s">
        <v>424</v>
      </c>
      <c r="F97" s="3" t="s">
        <v>404</v>
      </c>
      <c r="G97" s="3" t="s">
        <v>5438</v>
      </c>
    </row>
    <row r="98" spans="1:7" ht="16.149999999999999" customHeight="1" x14ac:dyDescent="0.2">
      <c r="A98" s="6" t="s">
        <v>505</v>
      </c>
      <c r="B98" s="3" t="s">
        <v>727</v>
      </c>
      <c r="C98" s="3" t="s">
        <v>616</v>
      </c>
      <c r="D98" s="3" t="s">
        <v>817</v>
      </c>
      <c r="E98" s="3" t="s">
        <v>1279</v>
      </c>
      <c r="F98" s="3" t="s">
        <v>404</v>
      </c>
      <c r="G98" s="3" t="s">
        <v>5439</v>
      </c>
    </row>
    <row r="99" spans="1:7" ht="16.149999999999999" customHeight="1" x14ac:dyDescent="0.2">
      <c r="A99" s="6" t="s">
        <v>508</v>
      </c>
      <c r="B99" s="3" t="s">
        <v>378</v>
      </c>
      <c r="C99" s="3" t="s">
        <v>549</v>
      </c>
      <c r="D99" s="3" t="s">
        <v>1339</v>
      </c>
      <c r="E99" s="3" t="s">
        <v>535</v>
      </c>
      <c r="F99" s="3" t="s">
        <v>431</v>
      </c>
      <c r="G99" s="3" t="s">
        <v>3872</v>
      </c>
    </row>
    <row r="100" spans="1:7" ht="16.149999999999999" customHeight="1" x14ac:dyDescent="0.2">
      <c r="A100" s="6" t="s">
        <v>512</v>
      </c>
      <c r="B100" s="3" t="s">
        <v>325</v>
      </c>
      <c r="C100" s="3" t="s">
        <v>248</v>
      </c>
      <c r="D100" s="3" t="s">
        <v>1256</v>
      </c>
      <c r="E100" s="3" t="s">
        <v>379</v>
      </c>
      <c r="F100" s="3" t="s">
        <v>302</v>
      </c>
      <c r="G100" s="3" t="s">
        <v>5440</v>
      </c>
    </row>
    <row r="101" spans="1:7" ht="16.149999999999999" customHeight="1" x14ac:dyDescent="0.2">
      <c r="A101" s="6" t="s">
        <v>5441</v>
      </c>
      <c r="B101" s="3" t="s">
        <v>890</v>
      </c>
      <c r="C101" s="3" t="s">
        <v>985</v>
      </c>
      <c r="D101" s="3" t="s">
        <v>382</v>
      </c>
      <c r="E101" s="3" t="s">
        <v>679</v>
      </c>
      <c r="F101" s="3" t="s">
        <v>195</v>
      </c>
      <c r="G101" s="3" t="s">
        <v>5442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809</v>
      </c>
      <c r="C103" s="3" t="s">
        <v>206</v>
      </c>
      <c r="D103" s="3" t="s">
        <v>726</v>
      </c>
      <c r="E103" s="3" t="s">
        <v>430</v>
      </c>
      <c r="F103" s="3" t="s">
        <v>1050</v>
      </c>
      <c r="G103" s="3" t="s">
        <v>5278</v>
      </c>
    </row>
    <row r="104" spans="1:7" ht="16.149999999999999" customHeight="1" x14ac:dyDescent="0.2">
      <c r="A104" s="6" t="s">
        <v>239</v>
      </c>
      <c r="B104" s="3" t="s">
        <v>249</v>
      </c>
      <c r="C104" s="3" t="s">
        <v>608</v>
      </c>
      <c r="D104" s="3" t="s">
        <v>861</v>
      </c>
      <c r="E104" s="3" t="s">
        <v>435</v>
      </c>
      <c r="F104" s="3" t="s">
        <v>349</v>
      </c>
      <c r="G104" s="3" t="s">
        <v>5443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727</v>
      </c>
      <c r="C106" s="3" t="s">
        <v>556</v>
      </c>
      <c r="D106" s="3" t="s">
        <v>861</v>
      </c>
      <c r="E106" s="3" t="s">
        <v>862</v>
      </c>
      <c r="F106" s="3" t="s">
        <v>302</v>
      </c>
      <c r="G106" s="3" t="s">
        <v>5444</v>
      </c>
    </row>
    <row r="107" spans="1:7" ht="16.149999999999999" customHeight="1" x14ac:dyDescent="0.2">
      <c r="A107" s="6" t="s">
        <v>526</v>
      </c>
      <c r="B107" s="3" t="s">
        <v>727</v>
      </c>
      <c r="C107" s="3" t="s">
        <v>597</v>
      </c>
      <c r="D107" s="3" t="s">
        <v>502</v>
      </c>
      <c r="E107" s="3" t="s">
        <v>750</v>
      </c>
      <c r="F107" s="3" t="s">
        <v>688</v>
      </c>
      <c r="G107" s="3" t="s">
        <v>5445</v>
      </c>
    </row>
    <row r="108" spans="1:7" ht="16.149999999999999" customHeight="1" x14ac:dyDescent="0.2">
      <c r="A108" s="6" t="s">
        <v>528</v>
      </c>
      <c r="B108" s="3" t="s">
        <v>1055</v>
      </c>
      <c r="C108" s="3" t="s">
        <v>709</v>
      </c>
      <c r="D108" s="3" t="s">
        <v>462</v>
      </c>
      <c r="E108" s="3" t="s">
        <v>764</v>
      </c>
      <c r="F108" s="3" t="s">
        <v>297</v>
      </c>
      <c r="G108" s="3" t="s">
        <v>5446</v>
      </c>
    </row>
    <row r="109" spans="1:7" ht="16.149999999999999" customHeight="1" x14ac:dyDescent="0.2">
      <c r="A109" s="6" t="s">
        <v>532</v>
      </c>
      <c r="B109" s="3" t="s">
        <v>327</v>
      </c>
      <c r="C109" s="3" t="s">
        <v>516</v>
      </c>
      <c r="D109" s="3" t="s">
        <v>1154</v>
      </c>
      <c r="E109" s="3" t="s">
        <v>345</v>
      </c>
      <c r="F109" s="3" t="s">
        <v>236</v>
      </c>
      <c r="G109" s="3" t="s">
        <v>5447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866</v>
      </c>
      <c r="C112" s="3" t="s">
        <v>556</v>
      </c>
      <c r="D112" s="3" t="s">
        <v>817</v>
      </c>
      <c r="E112" s="3" t="s">
        <v>625</v>
      </c>
      <c r="F112" s="3" t="s">
        <v>660</v>
      </c>
      <c r="G112" s="3" t="s">
        <v>5448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236</v>
      </c>
      <c r="C114" s="3" t="s">
        <v>533</v>
      </c>
      <c r="D114" s="3" t="s">
        <v>1256</v>
      </c>
      <c r="E114" s="3" t="s">
        <v>659</v>
      </c>
      <c r="F114" s="3" t="s">
        <v>419</v>
      </c>
      <c r="G114" s="3" t="s">
        <v>5056</v>
      </c>
    </row>
    <row r="115" spans="1:7" ht="16.149999999999999" customHeight="1" x14ac:dyDescent="0.2">
      <c r="A115" s="6" t="s">
        <v>545</v>
      </c>
      <c r="B115" s="3" t="s">
        <v>170</v>
      </c>
      <c r="C115" s="3" t="s">
        <v>718</v>
      </c>
      <c r="D115" s="3" t="s">
        <v>490</v>
      </c>
      <c r="E115" s="3" t="s">
        <v>449</v>
      </c>
      <c r="F115" s="3" t="s">
        <v>242</v>
      </c>
      <c r="G115" s="3" t="s">
        <v>5449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679</v>
      </c>
      <c r="C117" s="3" t="s">
        <v>1002</v>
      </c>
      <c r="D117" s="3" t="s">
        <v>724</v>
      </c>
      <c r="E117" s="3" t="s">
        <v>325</v>
      </c>
      <c r="F117" s="3" t="s">
        <v>297</v>
      </c>
      <c r="G117" s="3" t="s">
        <v>5450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5451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750</v>
      </c>
      <c r="C121" s="3" t="s">
        <v>469</v>
      </c>
      <c r="D121" s="3" t="s">
        <v>764</v>
      </c>
      <c r="E121" s="3" t="s">
        <v>534</v>
      </c>
      <c r="F121" s="3" t="s">
        <v>283</v>
      </c>
      <c r="G121" s="3" t="s">
        <v>3888</v>
      </c>
    </row>
    <row r="122" spans="1:7" ht="16.149999999999999" customHeight="1" x14ac:dyDescent="0.2">
      <c r="A122" s="6" t="s">
        <v>5452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5453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727</v>
      </c>
      <c r="C126" s="3" t="s">
        <v>702</v>
      </c>
      <c r="D126" s="3" t="s">
        <v>764</v>
      </c>
      <c r="E126" s="3" t="s">
        <v>572</v>
      </c>
      <c r="F126" s="3" t="s">
        <v>598</v>
      </c>
      <c r="G126" s="3" t="s">
        <v>5454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348</v>
      </c>
      <c r="C130" s="3" t="s">
        <v>448</v>
      </c>
      <c r="D130" s="3" t="s">
        <v>602</v>
      </c>
      <c r="E130" s="3" t="s">
        <v>862</v>
      </c>
      <c r="F130" s="3" t="s">
        <v>688</v>
      </c>
      <c r="G130" s="3" t="s">
        <v>765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890</v>
      </c>
      <c r="C133" s="3" t="s">
        <v>571</v>
      </c>
      <c r="D133" s="3" t="s">
        <v>1256</v>
      </c>
      <c r="E133" s="3" t="s">
        <v>172</v>
      </c>
      <c r="F133" s="3" t="s">
        <v>598</v>
      </c>
      <c r="G133" s="3" t="s">
        <v>5455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384</v>
      </c>
      <c r="C136" s="3" t="s">
        <v>768</v>
      </c>
      <c r="D136" s="3" t="s">
        <v>1292</v>
      </c>
      <c r="E136" s="3" t="s">
        <v>333</v>
      </c>
      <c r="F136" s="3" t="s">
        <v>389</v>
      </c>
      <c r="G136" s="3" t="s">
        <v>4240</v>
      </c>
    </row>
    <row r="137" spans="1:7" ht="16.149999999999999" customHeight="1" x14ac:dyDescent="0.2">
      <c r="A137" s="6" t="s">
        <v>239</v>
      </c>
      <c r="B137" s="3" t="s">
        <v>723</v>
      </c>
      <c r="C137" s="3" t="s">
        <v>706</v>
      </c>
      <c r="D137" s="3" t="s">
        <v>1252</v>
      </c>
      <c r="E137" s="3" t="s">
        <v>474</v>
      </c>
      <c r="F137" s="3" t="s">
        <v>290</v>
      </c>
      <c r="G137" s="3" t="s">
        <v>5456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659</v>
      </c>
      <c r="C139" s="3" t="s">
        <v>777</v>
      </c>
      <c r="D139" s="3" t="s">
        <v>861</v>
      </c>
      <c r="E139" s="3" t="s">
        <v>659</v>
      </c>
      <c r="F139" s="3" t="s">
        <v>806</v>
      </c>
      <c r="G139" s="3" t="s">
        <v>5457</v>
      </c>
    </row>
    <row r="140" spans="1:7" ht="16.149999999999999" customHeight="1" x14ac:dyDescent="0.2">
      <c r="A140" s="6" t="s">
        <v>239</v>
      </c>
      <c r="B140" s="3" t="s">
        <v>325</v>
      </c>
      <c r="C140" s="3" t="s">
        <v>616</v>
      </c>
      <c r="D140" s="3" t="s">
        <v>481</v>
      </c>
      <c r="E140" s="3" t="s">
        <v>215</v>
      </c>
      <c r="F140" s="3" t="s">
        <v>530</v>
      </c>
      <c r="G140" s="3" t="s">
        <v>5458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28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1" width="20.7109375" bestFit="1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thickBot="1" x14ac:dyDescent="0.35">
      <c r="A3" s="46" t="s">
        <v>5459</v>
      </c>
      <c r="B3" s="46"/>
      <c r="C3" s="46"/>
      <c r="D3" s="46"/>
      <c r="E3" s="46"/>
      <c r="F3" s="46"/>
      <c r="G3" s="46"/>
    </row>
    <row r="4" spans="1:7" ht="33" customHeight="1" thickTop="1" thickBot="1" x14ac:dyDescent="0.25">
      <c r="A4" s="25" t="s">
        <v>147</v>
      </c>
      <c r="B4" s="35" t="s">
        <v>5306</v>
      </c>
      <c r="C4" s="36" t="s">
        <v>5307</v>
      </c>
      <c r="D4" s="37" t="s">
        <v>5308</v>
      </c>
      <c r="E4" s="36" t="s">
        <v>5309</v>
      </c>
      <c r="F4" s="36" t="s">
        <v>5310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247</v>
      </c>
      <c r="C5" s="18" t="s">
        <v>650</v>
      </c>
      <c r="D5" s="18" t="s">
        <v>724</v>
      </c>
      <c r="E5" s="18" t="s">
        <v>590</v>
      </c>
      <c r="F5" s="18" t="s">
        <v>715</v>
      </c>
      <c r="G5" s="18" t="s">
        <v>5460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1487</v>
      </c>
      <c r="C8" s="3" t="s">
        <v>383</v>
      </c>
      <c r="D8" s="3" t="s">
        <v>378</v>
      </c>
      <c r="E8" s="3" t="s">
        <v>617</v>
      </c>
      <c r="F8" s="3" t="s">
        <v>530</v>
      </c>
      <c r="G8" s="3" t="s">
        <v>5461</v>
      </c>
    </row>
    <row r="9" spans="1:7" ht="16.149999999999999" customHeight="1" x14ac:dyDescent="0.2">
      <c r="A9" s="6" t="s">
        <v>169</v>
      </c>
      <c r="B9" s="3" t="s">
        <v>866</v>
      </c>
      <c r="C9" s="3" t="s">
        <v>873</v>
      </c>
      <c r="D9" s="3" t="s">
        <v>1008</v>
      </c>
      <c r="E9" s="3" t="s">
        <v>565</v>
      </c>
      <c r="F9" s="3" t="s">
        <v>264</v>
      </c>
      <c r="G9" s="3" t="s">
        <v>5462</v>
      </c>
    </row>
    <row r="10" spans="1:7" ht="16.149999999999999" customHeight="1" x14ac:dyDescent="0.2">
      <c r="A10" s="6" t="s">
        <v>176</v>
      </c>
      <c r="B10" s="3" t="s">
        <v>578</v>
      </c>
      <c r="C10" s="3" t="s">
        <v>556</v>
      </c>
      <c r="D10" s="3" t="s">
        <v>490</v>
      </c>
      <c r="E10" s="3" t="s">
        <v>275</v>
      </c>
      <c r="F10" s="3" t="s">
        <v>425</v>
      </c>
      <c r="G10" s="3" t="s">
        <v>5463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910</v>
      </c>
      <c r="C12" s="3" t="s">
        <v>897</v>
      </c>
      <c r="D12" s="3" t="s">
        <v>209</v>
      </c>
      <c r="E12" s="3" t="s">
        <v>265</v>
      </c>
      <c r="F12" s="3" t="s">
        <v>815</v>
      </c>
      <c r="G12" s="3" t="s">
        <v>5464</v>
      </c>
    </row>
    <row r="13" spans="1:7" ht="16.149999999999999" customHeight="1" x14ac:dyDescent="0.2">
      <c r="A13" s="6" t="s">
        <v>191</v>
      </c>
      <c r="B13" s="3" t="s">
        <v>615</v>
      </c>
      <c r="C13" s="3" t="s">
        <v>608</v>
      </c>
      <c r="D13" s="3" t="s">
        <v>726</v>
      </c>
      <c r="E13" s="3" t="s">
        <v>450</v>
      </c>
      <c r="F13" s="3" t="s">
        <v>242</v>
      </c>
      <c r="G13" s="3" t="s">
        <v>4503</v>
      </c>
    </row>
    <row r="14" spans="1:7" ht="16.149999999999999" customHeight="1" x14ac:dyDescent="0.2">
      <c r="A14" s="6" t="s">
        <v>198</v>
      </c>
      <c r="B14" s="3" t="s">
        <v>382</v>
      </c>
      <c r="C14" s="3" t="s">
        <v>377</v>
      </c>
      <c r="D14" s="3" t="s">
        <v>486</v>
      </c>
      <c r="E14" s="3" t="s">
        <v>165</v>
      </c>
      <c r="F14" s="3" t="s">
        <v>174</v>
      </c>
      <c r="G14" s="3" t="s">
        <v>5465</v>
      </c>
    </row>
    <row r="15" spans="1:7" ht="16.149999999999999" customHeight="1" x14ac:dyDescent="0.2">
      <c r="A15" s="6" t="s">
        <v>205</v>
      </c>
      <c r="B15" s="3" t="s">
        <v>861</v>
      </c>
      <c r="C15" s="3" t="s">
        <v>782</v>
      </c>
      <c r="D15" s="3" t="s">
        <v>1235</v>
      </c>
      <c r="E15" s="3" t="s">
        <v>256</v>
      </c>
      <c r="F15" s="3" t="s">
        <v>687</v>
      </c>
      <c r="G15" s="3" t="s">
        <v>5466</v>
      </c>
    </row>
    <row r="16" spans="1:7" ht="16.149999999999999" customHeight="1" x14ac:dyDescent="0.2">
      <c r="A16" s="6" t="s">
        <v>212</v>
      </c>
      <c r="B16" s="3" t="s">
        <v>1191</v>
      </c>
      <c r="C16" s="3" t="s">
        <v>1028</v>
      </c>
      <c r="D16" s="3" t="s">
        <v>486</v>
      </c>
      <c r="E16" s="3" t="s">
        <v>449</v>
      </c>
      <c r="F16" s="3" t="s">
        <v>319</v>
      </c>
      <c r="G16" s="3" t="s">
        <v>5467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1327</v>
      </c>
      <c r="C18" s="3" t="s">
        <v>441</v>
      </c>
      <c r="D18" s="3" t="s">
        <v>817</v>
      </c>
      <c r="E18" s="3" t="s">
        <v>586</v>
      </c>
      <c r="F18" s="3" t="s">
        <v>251</v>
      </c>
      <c r="G18" s="3" t="s">
        <v>5468</v>
      </c>
    </row>
    <row r="19" spans="1:7" ht="16.149999999999999" customHeight="1" x14ac:dyDescent="0.2">
      <c r="A19" s="6" t="s">
        <v>227</v>
      </c>
      <c r="B19" s="3" t="s">
        <v>1320</v>
      </c>
      <c r="C19" s="3" t="s">
        <v>583</v>
      </c>
      <c r="D19" s="3" t="s">
        <v>481</v>
      </c>
      <c r="E19" s="3" t="s">
        <v>208</v>
      </c>
      <c r="F19" s="3" t="s">
        <v>341</v>
      </c>
      <c r="G19" s="3" t="s">
        <v>5469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1320</v>
      </c>
      <c r="C21" s="3" t="s">
        <v>1311</v>
      </c>
      <c r="D21" s="3" t="s">
        <v>1235</v>
      </c>
      <c r="E21" s="3" t="s">
        <v>772</v>
      </c>
      <c r="F21" s="3" t="s">
        <v>638</v>
      </c>
      <c r="G21" s="3" t="s">
        <v>5470</v>
      </c>
    </row>
    <row r="22" spans="1:7" ht="16.149999999999999" customHeight="1" x14ac:dyDescent="0.2">
      <c r="A22" s="6" t="s">
        <v>239</v>
      </c>
      <c r="B22" s="3" t="s">
        <v>829</v>
      </c>
      <c r="C22" s="3" t="s">
        <v>706</v>
      </c>
      <c r="D22" s="3" t="s">
        <v>481</v>
      </c>
      <c r="E22" s="3" t="s">
        <v>165</v>
      </c>
      <c r="F22" s="3" t="s">
        <v>180</v>
      </c>
      <c r="G22" s="3" t="s">
        <v>5471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172</v>
      </c>
      <c r="C25" s="3" t="s">
        <v>311</v>
      </c>
      <c r="D25" s="3" t="s">
        <v>280</v>
      </c>
      <c r="E25" s="3" t="s">
        <v>502</v>
      </c>
      <c r="F25" s="3" t="s">
        <v>733</v>
      </c>
      <c r="G25" s="3" t="s">
        <v>4354</v>
      </c>
    </row>
    <row r="26" spans="1:7" ht="16.149999999999999" customHeight="1" x14ac:dyDescent="0.2">
      <c r="A26" s="6" t="s">
        <v>253</v>
      </c>
      <c r="B26" s="3" t="s">
        <v>495</v>
      </c>
      <c r="C26" s="3" t="s">
        <v>262</v>
      </c>
      <c r="D26" s="3" t="s">
        <v>817</v>
      </c>
      <c r="E26" s="3" t="s">
        <v>327</v>
      </c>
      <c r="F26" s="3" t="s">
        <v>672</v>
      </c>
      <c r="G26" s="3" t="s">
        <v>5472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690</v>
      </c>
      <c r="C28" s="3" t="s">
        <v>665</v>
      </c>
      <c r="D28" s="3" t="s">
        <v>1050</v>
      </c>
      <c r="E28" s="3" t="s">
        <v>645</v>
      </c>
      <c r="F28" s="3" t="s">
        <v>609</v>
      </c>
      <c r="G28" s="3" t="s">
        <v>5473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353</v>
      </c>
      <c r="C30" s="3" t="s">
        <v>369</v>
      </c>
      <c r="D30" s="3" t="s">
        <v>170</v>
      </c>
      <c r="E30" s="3" t="s">
        <v>216</v>
      </c>
      <c r="F30" s="3" t="s">
        <v>638</v>
      </c>
      <c r="G30" s="3" t="s">
        <v>2761</v>
      </c>
    </row>
    <row r="31" spans="1:7" ht="16.149999999999999" customHeight="1" x14ac:dyDescent="0.2">
      <c r="A31" s="6" t="s">
        <v>274</v>
      </c>
      <c r="B31" s="3" t="s">
        <v>1647</v>
      </c>
      <c r="C31" s="3" t="s">
        <v>634</v>
      </c>
      <c r="D31" s="3" t="s">
        <v>382</v>
      </c>
      <c r="E31" s="3" t="s">
        <v>666</v>
      </c>
      <c r="F31" s="3" t="s">
        <v>187</v>
      </c>
      <c r="G31" s="3" t="s">
        <v>5474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325</v>
      </c>
      <c r="C34" s="3" t="s">
        <v>445</v>
      </c>
      <c r="D34" s="3" t="s">
        <v>1242</v>
      </c>
      <c r="E34" s="3" t="s">
        <v>157</v>
      </c>
      <c r="F34" s="3" t="s">
        <v>296</v>
      </c>
      <c r="G34" s="3" t="s">
        <v>5475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353</v>
      </c>
      <c r="C36" s="3" t="s">
        <v>564</v>
      </c>
      <c r="D36" s="3" t="s">
        <v>865</v>
      </c>
      <c r="E36" s="3" t="s">
        <v>307</v>
      </c>
      <c r="F36" s="3" t="s">
        <v>217</v>
      </c>
      <c r="G36" s="3" t="s">
        <v>3219</v>
      </c>
    </row>
    <row r="37" spans="1:7" ht="16.149999999999999" customHeight="1" x14ac:dyDescent="0.2">
      <c r="A37" s="6" t="s">
        <v>293</v>
      </c>
      <c r="B37" s="3" t="s">
        <v>502</v>
      </c>
      <c r="C37" s="3" t="s">
        <v>608</v>
      </c>
      <c r="D37" s="3" t="s">
        <v>382</v>
      </c>
      <c r="E37" s="3" t="s">
        <v>271</v>
      </c>
      <c r="F37" s="3" t="s">
        <v>283</v>
      </c>
      <c r="G37" s="3" t="s">
        <v>648</v>
      </c>
    </row>
    <row r="38" spans="1:7" ht="16.149999999999999" customHeight="1" x14ac:dyDescent="0.2">
      <c r="A38" s="6" t="s">
        <v>300</v>
      </c>
      <c r="B38" s="3" t="s">
        <v>339</v>
      </c>
      <c r="C38" s="3" t="s">
        <v>674</v>
      </c>
      <c r="D38" s="3" t="s">
        <v>1292</v>
      </c>
      <c r="E38" s="3" t="s">
        <v>379</v>
      </c>
      <c r="F38" s="3" t="s">
        <v>289</v>
      </c>
      <c r="G38" s="3" t="s">
        <v>5476</v>
      </c>
    </row>
    <row r="39" spans="1:7" ht="16.149999999999999" customHeight="1" x14ac:dyDescent="0.2">
      <c r="A39" s="6" t="s">
        <v>304</v>
      </c>
      <c r="B39" s="3" t="s">
        <v>1256</v>
      </c>
      <c r="C39" s="3" t="s">
        <v>489</v>
      </c>
      <c r="D39" s="3" t="s">
        <v>1415</v>
      </c>
      <c r="E39" s="3" t="s">
        <v>424</v>
      </c>
      <c r="F39" s="3" t="s">
        <v>370</v>
      </c>
      <c r="G39" s="3" t="s">
        <v>5477</v>
      </c>
    </row>
    <row r="40" spans="1:7" ht="16.149999999999999" customHeight="1" x14ac:dyDescent="0.2">
      <c r="A40" s="6" t="s">
        <v>310</v>
      </c>
      <c r="B40" s="3" t="s">
        <v>1242</v>
      </c>
      <c r="C40" s="3" t="s">
        <v>589</v>
      </c>
      <c r="D40" s="3" t="s">
        <v>865</v>
      </c>
      <c r="E40" s="3" t="s">
        <v>250</v>
      </c>
      <c r="F40" s="3" t="s">
        <v>660</v>
      </c>
      <c r="G40" s="3" t="s">
        <v>5478</v>
      </c>
    </row>
    <row r="41" spans="1:7" ht="16.149999999999999" customHeight="1" x14ac:dyDescent="0.2">
      <c r="A41" s="6" t="s">
        <v>316</v>
      </c>
      <c r="B41" s="3" t="s">
        <v>1245</v>
      </c>
      <c r="C41" s="3" t="s">
        <v>652</v>
      </c>
      <c r="D41" s="3" t="s">
        <v>1256</v>
      </c>
      <c r="E41" s="3" t="s">
        <v>296</v>
      </c>
      <c r="F41" s="3" t="s">
        <v>404</v>
      </c>
      <c r="G41" s="3" t="s">
        <v>5479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817</v>
      </c>
      <c r="C44" s="3" t="s">
        <v>312</v>
      </c>
      <c r="D44" s="3" t="s">
        <v>629</v>
      </c>
      <c r="E44" s="3" t="s">
        <v>237</v>
      </c>
      <c r="F44" s="3" t="s">
        <v>320</v>
      </c>
      <c r="G44" s="3" t="s">
        <v>1106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1292</v>
      </c>
      <c r="C46" s="3" t="s">
        <v>624</v>
      </c>
      <c r="D46" s="3" t="s">
        <v>1415</v>
      </c>
      <c r="E46" s="3" t="s">
        <v>208</v>
      </c>
      <c r="F46" s="3" t="s">
        <v>806</v>
      </c>
      <c r="G46" s="3" t="s">
        <v>5480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1279</v>
      </c>
      <c r="C48" s="3" t="s">
        <v>1538</v>
      </c>
      <c r="D48" s="3" t="s">
        <v>835</v>
      </c>
      <c r="E48" s="3" t="s">
        <v>1279</v>
      </c>
      <c r="F48" s="3" t="s">
        <v>209</v>
      </c>
      <c r="G48" s="3" t="s">
        <v>5481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764</v>
      </c>
      <c r="C50" s="3" t="s">
        <v>1497</v>
      </c>
      <c r="D50" s="3" t="s">
        <v>1305</v>
      </c>
      <c r="E50" s="3" t="s">
        <v>379</v>
      </c>
      <c r="F50" s="3" t="s">
        <v>230</v>
      </c>
      <c r="G50" s="3" t="s">
        <v>5482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676</v>
      </c>
      <c r="C52" s="3" t="s">
        <v>875</v>
      </c>
      <c r="D52" s="3" t="s">
        <v>1308</v>
      </c>
      <c r="E52" s="3" t="s">
        <v>565</v>
      </c>
      <c r="F52" s="3" t="s">
        <v>224</v>
      </c>
      <c r="G52" s="3" t="s">
        <v>3291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662</v>
      </c>
      <c r="C54" s="3" t="s">
        <v>702</v>
      </c>
      <c r="D54" s="3" t="s">
        <v>1292</v>
      </c>
      <c r="E54" s="3" t="s">
        <v>179</v>
      </c>
      <c r="F54" s="3" t="s">
        <v>187</v>
      </c>
      <c r="G54" s="3" t="s">
        <v>5409</v>
      </c>
    </row>
    <row r="55" spans="1:7" ht="16.149999999999999" customHeight="1" x14ac:dyDescent="0.2">
      <c r="A55" s="6" t="s">
        <v>361</v>
      </c>
      <c r="B55" s="3" t="s">
        <v>1204</v>
      </c>
      <c r="C55" s="3" t="s">
        <v>985</v>
      </c>
      <c r="D55" s="3" t="s">
        <v>1252</v>
      </c>
      <c r="E55" s="3" t="s">
        <v>617</v>
      </c>
      <c r="F55" s="3" t="s">
        <v>174</v>
      </c>
      <c r="G55" s="3" t="s">
        <v>5483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456</v>
      </c>
      <c r="C58" s="3" t="s">
        <v>706</v>
      </c>
      <c r="D58" s="3" t="s">
        <v>727</v>
      </c>
      <c r="E58" s="3" t="s">
        <v>491</v>
      </c>
      <c r="F58" s="3" t="s">
        <v>174</v>
      </c>
      <c r="G58" s="3" t="s">
        <v>5484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418</v>
      </c>
      <c r="C61" s="3" t="s">
        <v>632</v>
      </c>
      <c r="D61" s="3" t="s">
        <v>1487</v>
      </c>
      <c r="E61" s="3" t="s">
        <v>659</v>
      </c>
      <c r="F61" s="3" t="s">
        <v>229</v>
      </c>
      <c r="G61" s="3" t="s">
        <v>5485</v>
      </c>
    </row>
    <row r="62" spans="1:7" ht="16.149999999999999" customHeight="1" x14ac:dyDescent="0.2">
      <c r="A62" s="6" t="s">
        <v>381</v>
      </c>
      <c r="B62" s="3" t="s">
        <v>281</v>
      </c>
      <c r="C62" s="3" t="s">
        <v>878</v>
      </c>
      <c r="D62" s="3" t="s">
        <v>1250</v>
      </c>
      <c r="E62" s="3" t="s">
        <v>723</v>
      </c>
      <c r="F62" s="3" t="s">
        <v>296</v>
      </c>
      <c r="G62" s="3" t="s">
        <v>5486</v>
      </c>
    </row>
    <row r="63" spans="1:7" ht="16.149999999999999" customHeight="1" x14ac:dyDescent="0.2">
      <c r="A63" s="6" t="s">
        <v>386</v>
      </c>
      <c r="B63" s="3" t="s">
        <v>1252</v>
      </c>
      <c r="C63" s="3" t="s">
        <v>1028</v>
      </c>
      <c r="D63" s="3" t="s">
        <v>1320</v>
      </c>
      <c r="E63" s="3" t="s">
        <v>424</v>
      </c>
      <c r="F63" s="3" t="s">
        <v>365</v>
      </c>
      <c r="G63" s="3" t="s">
        <v>5487</v>
      </c>
    </row>
    <row r="64" spans="1:7" ht="16.149999999999999" customHeight="1" x14ac:dyDescent="0.2">
      <c r="A64" s="6" t="s">
        <v>391</v>
      </c>
      <c r="B64" s="3" t="s">
        <v>452</v>
      </c>
      <c r="C64" s="3" t="s">
        <v>549</v>
      </c>
      <c r="D64" s="3" t="s">
        <v>339</v>
      </c>
      <c r="E64" s="3" t="s">
        <v>454</v>
      </c>
      <c r="F64" s="3" t="s">
        <v>159</v>
      </c>
      <c r="G64" s="3" t="s">
        <v>5488</v>
      </c>
    </row>
    <row r="65" spans="1:7" ht="16.149999999999999" customHeight="1" x14ac:dyDescent="0.2">
      <c r="A65" s="6" t="s">
        <v>396</v>
      </c>
      <c r="B65" s="3" t="s">
        <v>1396</v>
      </c>
      <c r="C65" s="3" t="s">
        <v>875</v>
      </c>
      <c r="D65" s="3" t="s">
        <v>264</v>
      </c>
      <c r="E65" s="3" t="s">
        <v>210</v>
      </c>
      <c r="F65" s="3" t="s">
        <v>836</v>
      </c>
      <c r="G65" s="3" t="s">
        <v>4783</v>
      </c>
    </row>
    <row r="66" spans="1:7" ht="16.149999999999999" customHeight="1" x14ac:dyDescent="0.2">
      <c r="A66" s="6" t="s">
        <v>401</v>
      </c>
      <c r="B66" s="3" t="s">
        <v>608</v>
      </c>
      <c r="C66" s="3" t="s">
        <v>804</v>
      </c>
      <c r="D66" s="3" t="s">
        <v>490</v>
      </c>
      <c r="E66" s="3" t="s">
        <v>893</v>
      </c>
      <c r="F66" s="3" t="s">
        <v>405</v>
      </c>
      <c r="G66" s="3" t="s">
        <v>5489</v>
      </c>
    </row>
    <row r="67" spans="1:7" ht="16.149999999999999" customHeight="1" x14ac:dyDescent="0.2">
      <c r="A67" s="6" t="s">
        <v>407</v>
      </c>
      <c r="B67" s="3" t="s">
        <v>726</v>
      </c>
      <c r="C67" s="3" t="s">
        <v>186</v>
      </c>
      <c r="D67" s="3" t="s">
        <v>1308</v>
      </c>
      <c r="E67" s="3" t="s">
        <v>862</v>
      </c>
      <c r="F67" s="3" t="s">
        <v>230</v>
      </c>
      <c r="G67" s="3" t="s">
        <v>5490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1124</v>
      </c>
      <c r="C70" s="3" t="s">
        <v>780</v>
      </c>
      <c r="D70" s="3" t="s">
        <v>382</v>
      </c>
      <c r="E70" s="3" t="s">
        <v>660</v>
      </c>
      <c r="F70" s="3" t="s">
        <v>965</v>
      </c>
      <c r="G70" s="3" t="s">
        <v>5491</v>
      </c>
    </row>
    <row r="71" spans="1:7" ht="16.149999999999999" customHeight="1" x14ac:dyDescent="0.2">
      <c r="A71" s="6" t="s">
        <v>416</v>
      </c>
      <c r="B71" s="3" t="s">
        <v>452</v>
      </c>
      <c r="C71" s="3" t="s">
        <v>589</v>
      </c>
      <c r="D71" s="3" t="s">
        <v>534</v>
      </c>
      <c r="E71" s="3" t="s">
        <v>307</v>
      </c>
      <c r="F71" s="3" t="s">
        <v>389</v>
      </c>
      <c r="G71" s="3" t="s">
        <v>5492</v>
      </c>
    </row>
    <row r="72" spans="1:7" ht="16.149999999999999" customHeight="1" x14ac:dyDescent="0.2">
      <c r="A72" s="6" t="s">
        <v>421</v>
      </c>
      <c r="B72" s="3" t="s">
        <v>1256</v>
      </c>
      <c r="C72" s="3" t="s">
        <v>674</v>
      </c>
      <c r="D72" s="3" t="s">
        <v>1415</v>
      </c>
      <c r="E72" s="3" t="s">
        <v>313</v>
      </c>
      <c r="F72" s="3" t="s">
        <v>365</v>
      </c>
      <c r="G72" s="3" t="s">
        <v>5493</v>
      </c>
    </row>
    <row r="73" spans="1:7" ht="16.149999999999999" customHeight="1" x14ac:dyDescent="0.2">
      <c r="A73" s="6" t="s">
        <v>427</v>
      </c>
      <c r="B73" s="3" t="s">
        <v>764</v>
      </c>
      <c r="C73" s="3" t="s">
        <v>1028</v>
      </c>
      <c r="D73" s="3" t="s">
        <v>486</v>
      </c>
      <c r="E73" s="3" t="s">
        <v>313</v>
      </c>
      <c r="F73" s="3" t="s">
        <v>370</v>
      </c>
      <c r="G73" s="3" t="s">
        <v>5494</v>
      </c>
    </row>
    <row r="74" spans="1:7" ht="16.149999999999999" customHeight="1" x14ac:dyDescent="0.2">
      <c r="A74" s="6" t="s">
        <v>429</v>
      </c>
      <c r="B74" s="3" t="s">
        <v>382</v>
      </c>
      <c r="C74" s="3" t="s">
        <v>928</v>
      </c>
      <c r="D74" s="3" t="s">
        <v>662</v>
      </c>
      <c r="E74" s="3" t="s">
        <v>479</v>
      </c>
      <c r="F74" s="3" t="s">
        <v>365</v>
      </c>
      <c r="G74" s="3" t="s">
        <v>5495</v>
      </c>
    </row>
    <row r="75" spans="1:7" ht="16.149999999999999" customHeight="1" x14ac:dyDescent="0.2">
      <c r="A75" s="6" t="s">
        <v>433</v>
      </c>
      <c r="B75" s="3" t="s">
        <v>730</v>
      </c>
      <c r="C75" s="3" t="s">
        <v>759</v>
      </c>
      <c r="D75" s="3" t="s">
        <v>1235</v>
      </c>
      <c r="E75" s="3" t="s">
        <v>573</v>
      </c>
      <c r="F75" s="3" t="s">
        <v>893</v>
      </c>
      <c r="G75" s="3" t="s">
        <v>5496</v>
      </c>
    </row>
    <row r="76" spans="1:7" ht="16.149999999999999" customHeight="1" x14ac:dyDescent="0.2">
      <c r="A76" s="6" t="s">
        <v>437</v>
      </c>
      <c r="B76" s="3" t="s">
        <v>835</v>
      </c>
      <c r="C76" s="3" t="s">
        <v>702</v>
      </c>
      <c r="D76" s="3" t="s">
        <v>865</v>
      </c>
      <c r="E76" s="3" t="s">
        <v>617</v>
      </c>
      <c r="F76" s="3" t="s">
        <v>349</v>
      </c>
      <c r="G76" s="3" t="s">
        <v>5497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422</v>
      </c>
      <c r="C79" s="3" t="s">
        <v>383</v>
      </c>
      <c r="D79" s="3" t="s">
        <v>461</v>
      </c>
      <c r="E79" s="3" t="s">
        <v>688</v>
      </c>
      <c r="F79" s="3" t="s">
        <v>203</v>
      </c>
      <c r="G79" s="3" t="s">
        <v>5498</v>
      </c>
    </row>
    <row r="80" spans="1:7" ht="16.149999999999999" customHeight="1" x14ac:dyDescent="0.2">
      <c r="A80" s="6" t="s">
        <v>416</v>
      </c>
      <c r="B80" s="3" t="s">
        <v>213</v>
      </c>
      <c r="C80" s="3" t="s">
        <v>709</v>
      </c>
      <c r="D80" s="3" t="s">
        <v>764</v>
      </c>
      <c r="E80" s="3" t="s">
        <v>307</v>
      </c>
      <c r="F80" s="3" t="s">
        <v>635</v>
      </c>
      <c r="G80" s="3" t="s">
        <v>5499</v>
      </c>
    </row>
    <row r="81" spans="1:7" ht="16.149999999999999" customHeight="1" x14ac:dyDescent="0.2">
      <c r="A81" s="6" t="s">
        <v>421</v>
      </c>
      <c r="B81" s="3" t="s">
        <v>724</v>
      </c>
      <c r="C81" s="3" t="s">
        <v>944</v>
      </c>
      <c r="D81" s="3" t="s">
        <v>1940</v>
      </c>
      <c r="E81" s="3" t="s">
        <v>313</v>
      </c>
      <c r="F81" s="3" t="s">
        <v>893</v>
      </c>
      <c r="G81" s="3" t="s">
        <v>5500</v>
      </c>
    </row>
    <row r="82" spans="1:7" ht="16.149999999999999" customHeight="1" x14ac:dyDescent="0.2">
      <c r="A82" s="6" t="s">
        <v>427</v>
      </c>
      <c r="B82" s="3" t="s">
        <v>1050</v>
      </c>
      <c r="C82" s="3" t="s">
        <v>848</v>
      </c>
      <c r="D82" s="3" t="s">
        <v>1292</v>
      </c>
      <c r="E82" s="3" t="s">
        <v>157</v>
      </c>
      <c r="F82" s="3" t="s">
        <v>419</v>
      </c>
      <c r="G82" s="3" t="s">
        <v>3079</v>
      </c>
    </row>
    <row r="83" spans="1:7" ht="16.149999999999999" customHeight="1" x14ac:dyDescent="0.2">
      <c r="A83" s="6" t="s">
        <v>429</v>
      </c>
      <c r="B83" s="3" t="s">
        <v>676</v>
      </c>
      <c r="C83" s="3" t="s">
        <v>665</v>
      </c>
      <c r="D83" s="3" t="s">
        <v>247</v>
      </c>
      <c r="E83" s="3" t="s">
        <v>201</v>
      </c>
      <c r="F83" s="3" t="s">
        <v>365</v>
      </c>
      <c r="G83" s="3" t="s">
        <v>5501</v>
      </c>
    </row>
    <row r="84" spans="1:7" ht="16.149999999999999" customHeight="1" x14ac:dyDescent="0.2">
      <c r="A84" s="6" t="s">
        <v>433</v>
      </c>
      <c r="B84" s="3" t="s">
        <v>880</v>
      </c>
      <c r="C84" s="3" t="s">
        <v>1028</v>
      </c>
      <c r="D84" s="3" t="s">
        <v>1235</v>
      </c>
      <c r="E84" s="3" t="s">
        <v>379</v>
      </c>
      <c r="F84" s="3" t="s">
        <v>893</v>
      </c>
      <c r="G84" s="3" t="s">
        <v>5502</v>
      </c>
    </row>
    <row r="85" spans="1:7" ht="16.149999999999999" customHeight="1" x14ac:dyDescent="0.2">
      <c r="A85" s="6" t="s">
        <v>437</v>
      </c>
      <c r="B85" s="3" t="s">
        <v>690</v>
      </c>
      <c r="C85" s="3" t="s">
        <v>627</v>
      </c>
      <c r="D85" s="3" t="s">
        <v>1050</v>
      </c>
      <c r="E85" s="3" t="s">
        <v>282</v>
      </c>
      <c r="F85" s="3" t="s">
        <v>217</v>
      </c>
      <c r="G85" s="3" t="s">
        <v>5503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615</v>
      </c>
      <c r="C87" s="3" t="s">
        <v>778</v>
      </c>
      <c r="D87" s="3" t="s">
        <v>659</v>
      </c>
      <c r="E87" s="3" t="s">
        <v>419</v>
      </c>
      <c r="F87" s="3" t="s">
        <v>371</v>
      </c>
      <c r="G87" s="3" t="s">
        <v>5504</v>
      </c>
    </row>
    <row r="88" spans="1:7" ht="16.149999999999999" customHeight="1" x14ac:dyDescent="0.2">
      <c r="A88" s="6" t="s">
        <v>472</v>
      </c>
      <c r="B88" s="3" t="s">
        <v>829</v>
      </c>
      <c r="C88" s="3" t="s">
        <v>909</v>
      </c>
      <c r="D88" s="3" t="s">
        <v>662</v>
      </c>
      <c r="E88" s="3" t="s">
        <v>645</v>
      </c>
      <c r="F88" s="3" t="s">
        <v>195</v>
      </c>
      <c r="G88" s="3" t="s">
        <v>5505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806</v>
      </c>
      <c r="C90" s="3" t="s">
        <v>756</v>
      </c>
      <c r="D90" s="3" t="s">
        <v>213</v>
      </c>
      <c r="E90" s="3" t="s">
        <v>629</v>
      </c>
      <c r="F90" s="3" t="s">
        <v>435</v>
      </c>
      <c r="G90" s="3" t="s">
        <v>5506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180</v>
      </c>
      <c r="C92" s="3" t="s">
        <v>387</v>
      </c>
      <c r="D92" s="3" t="s">
        <v>430</v>
      </c>
      <c r="E92" s="3" t="s">
        <v>1308</v>
      </c>
      <c r="F92" s="3" t="s">
        <v>1339</v>
      </c>
      <c r="G92" s="3" t="s">
        <v>867</v>
      </c>
    </row>
    <row r="93" spans="1:7" ht="16.149999999999999" customHeight="1" x14ac:dyDescent="0.2">
      <c r="A93" s="6" t="s">
        <v>488</v>
      </c>
      <c r="B93" s="3" t="s">
        <v>688</v>
      </c>
      <c r="C93" s="3" t="s">
        <v>637</v>
      </c>
      <c r="D93" s="3" t="s">
        <v>521</v>
      </c>
      <c r="E93" s="3" t="s">
        <v>1256</v>
      </c>
      <c r="F93" s="3" t="s">
        <v>502</v>
      </c>
      <c r="G93" s="3" t="s">
        <v>5507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724</v>
      </c>
      <c r="C95" s="3" t="s">
        <v>993</v>
      </c>
      <c r="D95" s="3" t="s">
        <v>1305</v>
      </c>
      <c r="E95" s="3" t="s">
        <v>666</v>
      </c>
      <c r="F95" s="3" t="s">
        <v>327</v>
      </c>
      <c r="G95" s="3" t="s">
        <v>5508</v>
      </c>
    </row>
    <row r="96" spans="1:7" ht="16.149999999999999" customHeight="1" x14ac:dyDescent="0.2">
      <c r="A96" s="6" t="s">
        <v>499</v>
      </c>
      <c r="B96" s="3" t="s">
        <v>486</v>
      </c>
      <c r="C96" s="3" t="s">
        <v>571</v>
      </c>
      <c r="D96" s="3" t="s">
        <v>1940</v>
      </c>
      <c r="E96" s="3" t="s">
        <v>340</v>
      </c>
      <c r="F96" s="3" t="s">
        <v>635</v>
      </c>
      <c r="G96" s="3" t="s">
        <v>5509</v>
      </c>
    </row>
    <row r="97" spans="1:7" ht="16.149999999999999" customHeight="1" x14ac:dyDescent="0.2">
      <c r="A97" s="6" t="s">
        <v>501</v>
      </c>
      <c r="B97" s="3" t="s">
        <v>1250</v>
      </c>
      <c r="C97" s="3" t="s">
        <v>678</v>
      </c>
      <c r="D97" s="3" t="s">
        <v>1940</v>
      </c>
      <c r="E97" s="3" t="s">
        <v>282</v>
      </c>
      <c r="F97" s="3" t="s">
        <v>660</v>
      </c>
      <c r="G97" s="3" t="s">
        <v>5510</v>
      </c>
    </row>
    <row r="98" spans="1:7" ht="16.149999999999999" customHeight="1" x14ac:dyDescent="0.2">
      <c r="A98" s="6" t="s">
        <v>505</v>
      </c>
      <c r="B98" s="3" t="s">
        <v>331</v>
      </c>
      <c r="C98" s="3" t="s">
        <v>533</v>
      </c>
      <c r="D98" s="3" t="s">
        <v>1235</v>
      </c>
      <c r="E98" s="3" t="s">
        <v>348</v>
      </c>
      <c r="F98" s="3" t="s">
        <v>672</v>
      </c>
      <c r="G98" s="3" t="s">
        <v>5511</v>
      </c>
    </row>
    <row r="99" spans="1:7" ht="16.149999999999999" customHeight="1" x14ac:dyDescent="0.2">
      <c r="A99" s="6" t="s">
        <v>508</v>
      </c>
      <c r="B99" s="3" t="s">
        <v>1250</v>
      </c>
      <c r="C99" s="3" t="s">
        <v>709</v>
      </c>
      <c r="D99" s="3" t="s">
        <v>1292</v>
      </c>
      <c r="E99" s="3" t="s">
        <v>747</v>
      </c>
      <c r="F99" s="3" t="s">
        <v>530</v>
      </c>
      <c r="G99" s="3" t="s">
        <v>5512</v>
      </c>
    </row>
    <row r="100" spans="1:7" ht="16.149999999999999" customHeight="1" x14ac:dyDescent="0.2">
      <c r="A100" s="6" t="s">
        <v>512</v>
      </c>
      <c r="B100" s="3" t="s">
        <v>1320</v>
      </c>
      <c r="C100" s="3" t="s">
        <v>634</v>
      </c>
      <c r="D100" s="3" t="s">
        <v>724</v>
      </c>
      <c r="E100" s="3" t="s">
        <v>165</v>
      </c>
      <c r="F100" s="3" t="s">
        <v>598</v>
      </c>
      <c r="G100" s="3" t="s">
        <v>5513</v>
      </c>
    </row>
    <row r="101" spans="1:7" ht="16.149999999999999" customHeight="1" x14ac:dyDescent="0.2">
      <c r="A101" s="6" t="s">
        <v>515</v>
      </c>
      <c r="B101" s="3" t="s">
        <v>1235</v>
      </c>
      <c r="C101" s="3" t="s">
        <v>480</v>
      </c>
      <c r="D101" s="3" t="s">
        <v>1256</v>
      </c>
      <c r="E101" s="3" t="s">
        <v>747</v>
      </c>
      <c r="F101" s="3" t="s">
        <v>251</v>
      </c>
      <c r="G101" s="3" t="s">
        <v>5514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256</v>
      </c>
      <c r="C103" s="3" t="s">
        <v>521</v>
      </c>
      <c r="D103" s="3" t="s">
        <v>1415</v>
      </c>
      <c r="E103" s="3" t="s">
        <v>281</v>
      </c>
      <c r="F103" s="3" t="s">
        <v>676</v>
      </c>
      <c r="G103" s="3" t="s">
        <v>5515</v>
      </c>
    </row>
    <row r="104" spans="1:7" ht="16.149999999999999" customHeight="1" x14ac:dyDescent="0.2">
      <c r="A104" s="6" t="s">
        <v>239</v>
      </c>
      <c r="B104" s="3" t="s">
        <v>1327</v>
      </c>
      <c r="C104" s="3" t="s">
        <v>691</v>
      </c>
      <c r="D104" s="3" t="s">
        <v>1256</v>
      </c>
      <c r="E104" s="3" t="s">
        <v>165</v>
      </c>
      <c r="F104" s="3" t="s">
        <v>290</v>
      </c>
      <c r="G104" s="3" t="s">
        <v>5516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1308</v>
      </c>
      <c r="C106" s="3" t="s">
        <v>697</v>
      </c>
      <c r="D106" s="3" t="s">
        <v>1256</v>
      </c>
      <c r="E106" s="3" t="s">
        <v>733</v>
      </c>
      <c r="F106" s="3" t="s">
        <v>688</v>
      </c>
      <c r="G106" s="3" t="s">
        <v>1174</v>
      </c>
    </row>
    <row r="107" spans="1:7" ht="16.149999999999999" customHeight="1" x14ac:dyDescent="0.2">
      <c r="A107" s="6" t="s">
        <v>526</v>
      </c>
      <c r="B107" s="3" t="s">
        <v>1226</v>
      </c>
      <c r="C107" s="3" t="s">
        <v>630</v>
      </c>
      <c r="D107" s="3" t="s">
        <v>339</v>
      </c>
      <c r="E107" s="3" t="s">
        <v>208</v>
      </c>
      <c r="F107" s="3" t="s">
        <v>290</v>
      </c>
      <c r="G107" s="3" t="s">
        <v>886</v>
      </c>
    </row>
    <row r="108" spans="1:7" ht="16.149999999999999" customHeight="1" x14ac:dyDescent="0.2">
      <c r="A108" s="6" t="s">
        <v>528</v>
      </c>
      <c r="B108" s="3" t="s">
        <v>1415</v>
      </c>
      <c r="C108" s="3" t="s">
        <v>777</v>
      </c>
      <c r="D108" s="3" t="s">
        <v>325</v>
      </c>
      <c r="E108" s="3" t="s">
        <v>215</v>
      </c>
      <c r="F108" s="3" t="s">
        <v>289</v>
      </c>
      <c r="G108" s="3" t="s">
        <v>1952</v>
      </c>
    </row>
    <row r="109" spans="1:7" ht="16.149999999999999" customHeight="1" x14ac:dyDescent="0.2">
      <c r="A109" s="6" t="s">
        <v>532</v>
      </c>
      <c r="B109" s="3" t="s">
        <v>590</v>
      </c>
      <c r="C109" s="3" t="s">
        <v>1547</v>
      </c>
      <c r="D109" s="3" t="s">
        <v>301</v>
      </c>
      <c r="E109" s="3" t="s">
        <v>172</v>
      </c>
      <c r="F109" s="3" t="s">
        <v>453</v>
      </c>
      <c r="G109" s="3" t="s">
        <v>5517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1415</v>
      </c>
      <c r="C112" s="3" t="s">
        <v>634</v>
      </c>
      <c r="D112" s="3" t="s">
        <v>1256</v>
      </c>
      <c r="E112" s="3" t="s">
        <v>263</v>
      </c>
      <c r="F112" s="3" t="s">
        <v>290</v>
      </c>
      <c r="G112" s="3" t="s">
        <v>5518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378</v>
      </c>
      <c r="C114" s="3" t="s">
        <v>848</v>
      </c>
      <c r="D114" s="3" t="s">
        <v>247</v>
      </c>
      <c r="E114" s="3" t="s">
        <v>165</v>
      </c>
      <c r="F114" s="3" t="s">
        <v>237</v>
      </c>
      <c r="G114" s="3" t="s">
        <v>891</v>
      </c>
    </row>
    <row r="115" spans="1:7" ht="16.149999999999999" customHeight="1" x14ac:dyDescent="0.2">
      <c r="A115" s="6" t="s">
        <v>545</v>
      </c>
      <c r="B115" s="3" t="s">
        <v>711</v>
      </c>
      <c r="C115" s="3" t="s">
        <v>909</v>
      </c>
      <c r="D115" s="3" t="s">
        <v>382</v>
      </c>
      <c r="E115" s="3" t="s">
        <v>158</v>
      </c>
      <c r="F115" s="3" t="s">
        <v>334</v>
      </c>
      <c r="G115" s="3" t="s">
        <v>5519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1252</v>
      </c>
      <c r="C117" s="3" t="s">
        <v>771</v>
      </c>
      <c r="D117" s="3" t="s">
        <v>1308</v>
      </c>
      <c r="E117" s="3" t="s">
        <v>223</v>
      </c>
      <c r="F117" s="3" t="s">
        <v>289</v>
      </c>
      <c r="G117" s="3" t="s">
        <v>5520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485</v>
      </c>
      <c r="C121" s="3" t="s">
        <v>1311</v>
      </c>
      <c r="D121" s="3" t="s">
        <v>353</v>
      </c>
      <c r="E121" s="3" t="s">
        <v>453</v>
      </c>
      <c r="F121" s="3" t="s">
        <v>241</v>
      </c>
      <c r="G121" s="3" t="s">
        <v>1503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1415</v>
      </c>
      <c r="C126" s="3" t="s">
        <v>948</v>
      </c>
      <c r="D126" s="3" t="s">
        <v>481</v>
      </c>
      <c r="E126" s="3" t="s">
        <v>506</v>
      </c>
      <c r="F126" s="3" t="s">
        <v>319</v>
      </c>
      <c r="G126" s="3" t="s">
        <v>5521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318</v>
      </c>
      <c r="C130" s="3" t="s">
        <v>564</v>
      </c>
      <c r="D130" s="3" t="s">
        <v>1191</v>
      </c>
      <c r="E130" s="3" t="s">
        <v>449</v>
      </c>
      <c r="F130" s="3" t="s">
        <v>297</v>
      </c>
      <c r="G130" s="3" t="s">
        <v>3179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1320</v>
      </c>
      <c r="C133" s="3" t="s">
        <v>691</v>
      </c>
      <c r="D133" s="3" t="s">
        <v>338</v>
      </c>
      <c r="E133" s="3" t="s">
        <v>165</v>
      </c>
      <c r="F133" s="3" t="s">
        <v>715</v>
      </c>
      <c r="G133" s="3" t="s">
        <v>5522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764</v>
      </c>
      <c r="C136" s="3" t="s">
        <v>993</v>
      </c>
      <c r="D136" s="3" t="s">
        <v>170</v>
      </c>
      <c r="E136" s="3" t="s">
        <v>453</v>
      </c>
      <c r="F136" s="3" t="s">
        <v>667</v>
      </c>
      <c r="G136" s="3" t="s">
        <v>1752</v>
      </c>
    </row>
    <row r="137" spans="1:7" ht="16.149999999999999" customHeight="1" x14ac:dyDescent="0.2">
      <c r="A137" s="6" t="s">
        <v>239</v>
      </c>
      <c r="B137" s="3" t="s">
        <v>382</v>
      </c>
      <c r="C137" s="3" t="s">
        <v>771</v>
      </c>
      <c r="D137" s="3" t="s">
        <v>486</v>
      </c>
      <c r="E137" s="3" t="s">
        <v>535</v>
      </c>
      <c r="F137" s="3" t="s">
        <v>297</v>
      </c>
      <c r="G137" s="3" t="s">
        <v>5523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817</v>
      </c>
      <c r="C139" s="3" t="s">
        <v>445</v>
      </c>
      <c r="D139" s="3" t="s">
        <v>662</v>
      </c>
      <c r="E139" s="3" t="s">
        <v>157</v>
      </c>
      <c r="F139" s="3" t="s">
        <v>296</v>
      </c>
      <c r="G139" s="3" t="s">
        <v>5524</v>
      </c>
    </row>
    <row r="140" spans="1:7" ht="16.149999999999999" customHeight="1" x14ac:dyDescent="0.2">
      <c r="A140" s="6" t="s">
        <v>239</v>
      </c>
      <c r="B140" s="3" t="s">
        <v>1647</v>
      </c>
      <c r="C140" s="3" t="s">
        <v>652</v>
      </c>
      <c r="D140" s="3" t="s">
        <v>1256</v>
      </c>
      <c r="E140" s="3" t="s">
        <v>647</v>
      </c>
      <c r="F140" s="3" t="s">
        <v>195</v>
      </c>
      <c r="G140" s="3" t="s">
        <v>5525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29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1" width="20.7109375" bestFit="1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thickBot="1" x14ac:dyDescent="0.35">
      <c r="A3" s="46" t="s">
        <v>5526</v>
      </c>
      <c r="B3" s="46"/>
      <c r="C3" s="46"/>
      <c r="D3" s="46"/>
      <c r="E3" s="46"/>
      <c r="F3" s="46"/>
      <c r="G3" s="46"/>
    </row>
    <row r="4" spans="1:7" ht="33" customHeight="1" thickTop="1" thickBot="1" x14ac:dyDescent="0.25">
      <c r="A4" s="25" t="s">
        <v>147</v>
      </c>
      <c r="B4" s="35" t="s">
        <v>5306</v>
      </c>
      <c r="C4" s="36" t="s">
        <v>5307</v>
      </c>
      <c r="D4" s="37" t="s">
        <v>5308</v>
      </c>
      <c r="E4" s="36" t="s">
        <v>5309</v>
      </c>
      <c r="F4" s="36" t="s">
        <v>5310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1245</v>
      </c>
      <c r="C5" s="18" t="s">
        <v>402</v>
      </c>
      <c r="D5" s="18" t="s">
        <v>435</v>
      </c>
      <c r="E5" s="18" t="s">
        <v>237</v>
      </c>
      <c r="F5" s="18" t="s">
        <v>225</v>
      </c>
      <c r="G5" s="18" t="s">
        <v>5527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447</v>
      </c>
      <c r="C8" s="3" t="s">
        <v>306</v>
      </c>
      <c r="D8" s="3" t="s">
        <v>573</v>
      </c>
      <c r="E8" s="3" t="s">
        <v>241</v>
      </c>
      <c r="F8" s="3" t="s">
        <v>475</v>
      </c>
      <c r="G8" s="3" t="s">
        <v>5528</v>
      </c>
    </row>
    <row r="9" spans="1:7" ht="16.149999999999999" customHeight="1" x14ac:dyDescent="0.2">
      <c r="A9" s="6" t="s">
        <v>169</v>
      </c>
      <c r="B9" s="3" t="s">
        <v>1308</v>
      </c>
      <c r="C9" s="3" t="s">
        <v>780</v>
      </c>
      <c r="D9" s="3" t="s">
        <v>281</v>
      </c>
      <c r="E9" s="3" t="s">
        <v>250</v>
      </c>
      <c r="F9" s="3" t="s">
        <v>349</v>
      </c>
      <c r="G9" s="3" t="s">
        <v>5529</v>
      </c>
    </row>
    <row r="10" spans="1:7" ht="16.149999999999999" customHeight="1" x14ac:dyDescent="0.2">
      <c r="A10" s="6" t="s">
        <v>176</v>
      </c>
      <c r="B10" s="3" t="s">
        <v>804</v>
      </c>
      <c r="C10" s="3" t="s">
        <v>465</v>
      </c>
      <c r="D10" s="3" t="s">
        <v>772</v>
      </c>
      <c r="E10" s="3" t="s">
        <v>283</v>
      </c>
      <c r="F10" s="3" t="s">
        <v>181</v>
      </c>
      <c r="G10" s="3" t="s">
        <v>5530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1498</v>
      </c>
      <c r="C12" s="3" t="s">
        <v>665</v>
      </c>
      <c r="D12" s="3" t="s">
        <v>349</v>
      </c>
      <c r="E12" s="3" t="s">
        <v>210</v>
      </c>
      <c r="F12" s="3" t="s">
        <v>606</v>
      </c>
      <c r="G12" s="3" t="s">
        <v>5531</v>
      </c>
    </row>
    <row r="13" spans="1:7" ht="16.149999999999999" customHeight="1" x14ac:dyDescent="0.2">
      <c r="A13" s="6" t="s">
        <v>191</v>
      </c>
      <c r="B13" s="3" t="s">
        <v>864</v>
      </c>
      <c r="C13" s="3" t="s">
        <v>214</v>
      </c>
      <c r="D13" s="3" t="s">
        <v>733</v>
      </c>
      <c r="E13" s="3" t="s">
        <v>638</v>
      </c>
      <c r="F13" s="3" t="s">
        <v>203</v>
      </c>
      <c r="G13" s="3" t="s">
        <v>5532</v>
      </c>
    </row>
    <row r="14" spans="1:7" ht="16.149999999999999" customHeight="1" x14ac:dyDescent="0.2">
      <c r="A14" s="6" t="s">
        <v>198</v>
      </c>
      <c r="B14" s="3" t="s">
        <v>664</v>
      </c>
      <c r="C14" s="3" t="s">
        <v>240</v>
      </c>
      <c r="D14" s="3" t="s">
        <v>510</v>
      </c>
      <c r="E14" s="3" t="s">
        <v>194</v>
      </c>
      <c r="F14" s="3" t="s">
        <v>242</v>
      </c>
      <c r="G14" s="3" t="s">
        <v>5533</v>
      </c>
    </row>
    <row r="15" spans="1:7" ht="16.149999999999999" customHeight="1" x14ac:dyDescent="0.2">
      <c r="A15" s="6" t="s">
        <v>205</v>
      </c>
      <c r="B15" s="3" t="s">
        <v>690</v>
      </c>
      <c r="C15" s="3" t="s">
        <v>164</v>
      </c>
      <c r="D15" s="3" t="s">
        <v>347</v>
      </c>
      <c r="E15" s="3" t="s">
        <v>307</v>
      </c>
      <c r="F15" s="3" t="s">
        <v>425</v>
      </c>
      <c r="G15" s="3" t="s">
        <v>5534</v>
      </c>
    </row>
    <row r="16" spans="1:7" ht="16.149999999999999" customHeight="1" x14ac:dyDescent="0.2">
      <c r="A16" s="6" t="s">
        <v>212</v>
      </c>
      <c r="B16" s="3" t="s">
        <v>1226</v>
      </c>
      <c r="C16" s="3" t="s">
        <v>798</v>
      </c>
      <c r="D16" s="3" t="s">
        <v>625</v>
      </c>
      <c r="E16" s="3" t="s">
        <v>809</v>
      </c>
      <c r="F16" s="3" t="s">
        <v>389</v>
      </c>
      <c r="G16" s="3" t="s">
        <v>5535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199</v>
      </c>
      <c r="C18" s="3" t="s">
        <v>812</v>
      </c>
      <c r="D18" s="3" t="s">
        <v>457</v>
      </c>
      <c r="E18" s="3" t="s">
        <v>809</v>
      </c>
      <c r="F18" s="3" t="s">
        <v>431</v>
      </c>
      <c r="G18" s="3" t="s">
        <v>5536</v>
      </c>
    </row>
    <row r="19" spans="1:7" ht="16.149999999999999" customHeight="1" x14ac:dyDescent="0.2">
      <c r="A19" s="6" t="s">
        <v>227</v>
      </c>
      <c r="B19" s="3" t="s">
        <v>1561</v>
      </c>
      <c r="C19" s="3" t="s">
        <v>1222</v>
      </c>
      <c r="D19" s="3" t="s">
        <v>862</v>
      </c>
      <c r="E19" s="3" t="s">
        <v>241</v>
      </c>
      <c r="F19" s="3" t="s">
        <v>210</v>
      </c>
      <c r="G19" s="3" t="s">
        <v>5537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221</v>
      </c>
      <c r="C21" s="3" t="s">
        <v>914</v>
      </c>
      <c r="D21" s="3" t="s">
        <v>435</v>
      </c>
      <c r="E21" s="3" t="s">
        <v>289</v>
      </c>
      <c r="F21" s="3" t="s">
        <v>217</v>
      </c>
      <c r="G21" s="3" t="s">
        <v>5538</v>
      </c>
    </row>
    <row r="22" spans="1:7" ht="16.149999999999999" customHeight="1" x14ac:dyDescent="0.2">
      <c r="A22" s="6" t="s">
        <v>239</v>
      </c>
      <c r="B22" s="3" t="s">
        <v>649</v>
      </c>
      <c r="C22" s="3" t="s">
        <v>222</v>
      </c>
      <c r="D22" s="3" t="s">
        <v>535</v>
      </c>
      <c r="E22" s="3" t="s">
        <v>230</v>
      </c>
      <c r="F22" s="3" t="s">
        <v>159</v>
      </c>
      <c r="G22" s="3" t="s">
        <v>5539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353</v>
      </c>
      <c r="C25" s="3" t="s">
        <v>413</v>
      </c>
      <c r="D25" s="3" t="s">
        <v>384</v>
      </c>
      <c r="E25" s="3" t="s">
        <v>158</v>
      </c>
      <c r="F25" s="3" t="s">
        <v>660</v>
      </c>
      <c r="G25" s="3" t="s">
        <v>5540</v>
      </c>
    </row>
    <row r="26" spans="1:7" ht="16.149999999999999" customHeight="1" x14ac:dyDescent="0.2">
      <c r="A26" s="6" t="s">
        <v>253</v>
      </c>
      <c r="B26" s="3" t="s">
        <v>578</v>
      </c>
      <c r="C26" s="3" t="s">
        <v>995</v>
      </c>
      <c r="D26" s="3" t="s">
        <v>510</v>
      </c>
      <c r="E26" s="3" t="s">
        <v>497</v>
      </c>
      <c r="F26" s="3" t="s">
        <v>371</v>
      </c>
      <c r="G26" s="3" t="s">
        <v>633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729</v>
      </c>
      <c r="C28" s="3" t="s">
        <v>798</v>
      </c>
      <c r="D28" s="3" t="s">
        <v>229</v>
      </c>
      <c r="E28" s="3" t="s">
        <v>319</v>
      </c>
      <c r="F28" s="3" t="s">
        <v>210</v>
      </c>
      <c r="G28" s="3" t="s">
        <v>5541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317</v>
      </c>
      <c r="C30" s="3" t="s">
        <v>496</v>
      </c>
      <c r="D30" s="3" t="s">
        <v>172</v>
      </c>
      <c r="E30" s="3" t="s">
        <v>466</v>
      </c>
      <c r="F30" s="3" t="s">
        <v>265</v>
      </c>
      <c r="G30" s="3" t="s">
        <v>3109</v>
      </c>
    </row>
    <row r="31" spans="1:7" ht="16.149999999999999" customHeight="1" x14ac:dyDescent="0.2">
      <c r="A31" s="6" t="s">
        <v>274</v>
      </c>
      <c r="B31" s="3" t="s">
        <v>649</v>
      </c>
      <c r="C31" s="3" t="s">
        <v>164</v>
      </c>
      <c r="D31" s="3" t="s">
        <v>236</v>
      </c>
      <c r="E31" s="3" t="s">
        <v>454</v>
      </c>
      <c r="F31" s="3" t="s">
        <v>225</v>
      </c>
      <c r="G31" s="3" t="s">
        <v>2787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662</v>
      </c>
      <c r="C34" s="3" t="s">
        <v>564</v>
      </c>
      <c r="D34" s="3" t="s">
        <v>485</v>
      </c>
      <c r="E34" s="3" t="s">
        <v>364</v>
      </c>
      <c r="F34" s="3" t="s">
        <v>688</v>
      </c>
      <c r="G34" s="3" t="s">
        <v>5542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1292</v>
      </c>
      <c r="C36" s="3" t="s">
        <v>1182</v>
      </c>
      <c r="D36" s="3" t="s">
        <v>333</v>
      </c>
      <c r="E36" s="3" t="s">
        <v>230</v>
      </c>
      <c r="F36" s="3" t="s">
        <v>459</v>
      </c>
      <c r="G36" s="3" t="s">
        <v>5543</v>
      </c>
    </row>
    <row r="37" spans="1:7" ht="16.149999999999999" customHeight="1" x14ac:dyDescent="0.2">
      <c r="A37" s="6" t="s">
        <v>293</v>
      </c>
      <c r="B37" s="3" t="s">
        <v>534</v>
      </c>
      <c r="C37" s="3" t="s">
        <v>207</v>
      </c>
      <c r="D37" s="3" t="s">
        <v>318</v>
      </c>
      <c r="E37" s="3" t="s">
        <v>208</v>
      </c>
      <c r="F37" s="3" t="s">
        <v>389</v>
      </c>
      <c r="G37" s="3" t="s">
        <v>5544</v>
      </c>
    </row>
    <row r="38" spans="1:7" ht="16.149999999999999" customHeight="1" x14ac:dyDescent="0.2">
      <c r="A38" s="6" t="s">
        <v>300</v>
      </c>
      <c r="B38" s="3" t="s">
        <v>338</v>
      </c>
      <c r="C38" s="3" t="s">
        <v>812</v>
      </c>
      <c r="D38" s="3" t="s">
        <v>750</v>
      </c>
      <c r="E38" s="3" t="s">
        <v>647</v>
      </c>
      <c r="F38" s="3" t="s">
        <v>290</v>
      </c>
      <c r="G38" s="3" t="s">
        <v>5545</v>
      </c>
    </row>
    <row r="39" spans="1:7" ht="16.149999999999999" customHeight="1" x14ac:dyDescent="0.2">
      <c r="A39" s="6" t="s">
        <v>304</v>
      </c>
      <c r="B39" s="3" t="s">
        <v>835</v>
      </c>
      <c r="C39" s="3" t="s">
        <v>171</v>
      </c>
      <c r="D39" s="3" t="s">
        <v>318</v>
      </c>
      <c r="E39" s="3" t="s">
        <v>282</v>
      </c>
      <c r="F39" s="3" t="s">
        <v>672</v>
      </c>
      <c r="G39" s="3" t="s">
        <v>5546</v>
      </c>
    </row>
    <row r="40" spans="1:7" ht="16.149999999999999" customHeight="1" x14ac:dyDescent="0.2">
      <c r="A40" s="6" t="s">
        <v>310</v>
      </c>
      <c r="B40" s="3" t="s">
        <v>1124</v>
      </c>
      <c r="C40" s="3" t="s">
        <v>363</v>
      </c>
      <c r="D40" s="3" t="s">
        <v>573</v>
      </c>
      <c r="E40" s="3" t="s">
        <v>806</v>
      </c>
      <c r="F40" s="3" t="s">
        <v>610</v>
      </c>
      <c r="G40" s="3" t="s">
        <v>5547</v>
      </c>
    </row>
    <row r="41" spans="1:7" ht="16.149999999999999" customHeight="1" x14ac:dyDescent="0.2">
      <c r="A41" s="6" t="s">
        <v>316</v>
      </c>
      <c r="B41" s="3" t="s">
        <v>873</v>
      </c>
      <c r="C41" s="3" t="s">
        <v>306</v>
      </c>
      <c r="D41" s="3" t="s">
        <v>666</v>
      </c>
      <c r="E41" s="3" t="s">
        <v>497</v>
      </c>
      <c r="F41" s="3" t="s">
        <v>196</v>
      </c>
      <c r="G41" s="3" t="s">
        <v>5548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632</v>
      </c>
      <c r="C44" s="3" t="s">
        <v>608</v>
      </c>
      <c r="D44" s="3" t="s">
        <v>572</v>
      </c>
      <c r="E44" s="3" t="s">
        <v>550</v>
      </c>
      <c r="F44" s="3" t="s">
        <v>302</v>
      </c>
      <c r="G44" s="3" t="s">
        <v>818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311</v>
      </c>
      <c r="C46" s="3" t="s">
        <v>496</v>
      </c>
      <c r="D46" s="3" t="s">
        <v>506</v>
      </c>
      <c r="E46" s="3" t="s">
        <v>365</v>
      </c>
      <c r="F46" s="3" t="s">
        <v>308</v>
      </c>
      <c r="G46" s="3" t="s">
        <v>5549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732</v>
      </c>
      <c r="C48" s="3" t="s">
        <v>235</v>
      </c>
      <c r="D48" s="3" t="s">
        <v>474</v>
      </c>
      <c r="E48" s="3" t="s">
        <v>348</v>
      </c>
      <c r="F48" s="3" t="s">
        <v>635</v>
      </c>
      <c r="G48" s="3" t="s">
        <v>5550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637</v>
      </c>
      <c r="C50" s="3" t="s">
        <v>822</v>
      </c>
      <c r="D50" s="3" t="s">
        <v>355</v>
      </c>
      <c r="E50" s="3" t="s">
        <v>809</v>
      </c>
      <c r="F50" s="3" t="s">
        <v>302</v>
      </c>
      <c r="G50" s="3" t="s">
        <v>5551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456</v>
      </c>
      <c r="C52" s="3" t="s">
        <v>354</v>
      </c>
      <c r="D52" s="3" t="s">
        <v>750</v>
      </c>
      <c r="E52" s="3" t="s">
        <v>454</v>
      </c>
      <c r="F52" s="3" t="s">
        <v>174</v>
      </c>
      <c r="G52" s="3" t="s">
        <v>5552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387</v>
      </c>
      <c r="C54" s="3" t="s">
        <v>240</v>
      </c>
      <c r="D54" s="3" t="s">
        <v>862</v>
      </c>
      <c r="E54" s="3" t="s">
        <v>450</v>
      </c>
      <c r="F54" s="3" t="s">
        <v>404</v>
      </c>
      <c r="G54" s="3" t="s">
        <v>5553</v>
      </c>
    </row>
    <row r="55" spans="1:7" ht="16.149999999999999" customHeight="1" x14ac:dyDescent="0.2">
      <c r="A55" s="6" t="s">
        <v>361</v>
      </c>
      <c r="B55" s="3" t="s">
        <v>578</v>
      </c>
      <c r="C55" s="3" t="s">
        <v>787</v>
      </c>
      <c r="D55" s="3" t="s">
        <v>573</v>
      </c>
      <c r="E55" s="3" t="s">
        <v>158</v>
      </c>
      <c r="F55" s="3" t="s">
        <v>210</v>
      </c>
      <c r="G55" s="3" t="s">
        <v>5554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612</v>
      </c>
      <c r="C58" s="3" t="s">
        <v>332</v>
      </c>
      <c r="D58" s="3" t="s">
        <v>449</v>
      </c>
      <c r="E58" s="3" t="s">
        <v>264</v>
      </c>
      <c r="F58" s="3" t="s">
        <v>610</v>
      </c>
      <c r="G58" s="3" t="s">
        <v>5555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880</v>
      </c>
      <c r="C61" s="3" t="s">
        <v>377</v>
      </c>
      <c r="D61" s="3" t="s">
        <v>861</v>
      </c>
      <c r="E61" s="3" t="s">
        <v>424</v>
      </c>
      <c r="F61" s="3" t="s">
        <v>283</v>
      </c>
      <c r="G61" s="3" t="s">
        <v>5556</v>
      </c>
    </row>
    <row r="62" spans="1:7" ht="16.149999999999999" customHeight="1" x14ac:dyDescent="0.2">
      <c r="A62" s="6" t="s">
        <v>381</v>
      </c>
      <c r="B62" s="3" t="s">
        <v>1235</v>
      </c>
      <c r="C62" s="3" t="s">
        <v>403</v>
      </c>
      <c r="D62" s="3" t="s">
        <v>502</v>
      </c>
      <c r="E62" s="3" t="s">
        <v>491</v>
      </c>
      <c r="F62" s="3" t="s">
        <v>283</v>
      </c>
      <c r="G62" s="3" t="s">
        <v>5557</v>
      </c>
    </row>
    <row r="63" spans="1:7" ht="16.149999999999999" customHeight="1" x14ac:dyDescent="0.2">
      <c r="A63" s="6" t="s">
        <v>386</v>
      </c>
      <c r="B63" s="3" t="s">
        <v>1204</v>
      </c>
      <c r="C63" s="3" t="s">
        <v>388</v>
      </c>
      <c r="D63" s="3" t="s">
        <v>1055</v>
      </c>
      <c r="E63" s="3" t="s">
        <v>216</v>
      </c>
      <c r="F63" s="3" t="s">
        <v>672</v>
      </c>
      <c r="G63" s="3" t="s">
        <v>5558</v>
      </c>
    </row>
    <row r="64" spans="1:7" ht="16.149999999999999" customHeight="1" x14ac:dyDescent="0.2">
      <c r="A64" s="6" t="s">
        <v>391</v>
      </c>
      <c r="B64" s="3" t="s">
        <v>704</v>
      </c>
      <c r="C64" s="3" t="s">
        <v>473</v>
      </c>
      <c r="D64" s="3" t="s">
        <v>479</v>
      </c>
      <c r="E64" s="3" t="s">
        <v>202</v>
      </c>
      <c r="F64" s="3" t="s">
        <v>827</v>
      </c>
      <c r="G64" s="3" t="s">
        <v>5559</v>
      </c>
    </row>
    <row r="65" spans="1:7" ht="16.149999999999999" customHeight="1" x14ac:dyDescent="0.2">
      <c r="A65" s="6" t="s">
        <v>396</v>
      </c>
      <c r="B65" s="3" t="s">
        <v>3819</v>
      </c>
      <c r="C65" s="3" t="s">
        <v>1311</v>
      </c>
      <c r="D65" s="3" t="s">
        <v>530</v>
      </c>
      <c r="E65" s="3" t="s">
        <v>257</v>
      </c>
      <c r="F65" s="3" t="s">
        <v>414</v>
      </c>
      <c r="G65" s="3" t="s">
        <v>5560</v>
      </c>
    </row>
    <row r="66" spans="1:7" ht="16.149999999999999" customHeight="1" x14ac:dyDescent="0.2">
      <c r="A66" s="6" t="s">
        <v>401</v>
      </c>
      <c r="B66" s="3" t="s">
        <v>496</v>
      </c>
      <c r="C66" s="3" t="s">
        <v>388</v>
      </c>
      <c r="D66" s="3" t="s">
        <v>609</v>
      </c>
      <c r="E66" s="3" t="s">
        <v>672</v>
      </c>
      <c r="F66" s="3" t="s">
        <v>693</v>
      </c>
      <c r="G66" s="3" t="s">
        <v>1120</v>
      </c>
    </row>
    <row r="67" spans="1:7" ht="16.149999999999999" customHeight="1" x14ac:dyDescent="0.2">
      <c r="A67" s="6" t="s">
        <v>407</v>
      </c>
      <c r="B67" s="3" t="s">
        <v>495</v>
      </c>
      <c r="C67" s="3" t="s">
        <v>171</v>
      </c>
      <c r="D67" s="3" t="s">
        <v>333</v>
      </c>
      <c r="E67" s="3" t="s">
        <v>194</v>
      </c>
      <c r="F67" s="3" t="s">
        <v>308</v>
      </c>
      <c r="G67" s="3" t="s">
        <v>5561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624</v>
      </c>
      <c r="C70" s="3" t="s">
        <v>1159</v>
      </c>
      <c r="D70" s="3" t="s">
        <v>450</v>
      </c>
      <c r="E70" s="3" t="s">
        <v>195</v>
      </c>
      <c r="F70" s="3" t="s">
        <v>181</v>
      </c>
      <c r="G70" s="3" t="s">
        <v>5562</v>
      </c>
    </row>
    <row r="71" spans="1:7" ht="16.149999999999999" customHeight="1" x14ac:dyDescent="0.2">
      <c r="A71" s="6" t="s">
        <v>416</v>
      </c>
      <c r="B71" s="3" t="s">
        <v>317</v>
      </c>
      <c r="C71" s="3" t="s">
        <v>156</v>
      </c>
      <c r="D71" s="3" t="s">
        <v>379</v>
      </c>
      <c r="E71" s="3" t="s">
        <v>806</v>
      </c>
      <c r="F71" s="3" t="s">
        <v>210</v>
      </c>
      <c r="G71" s="3" t="s">
        <v>5563</v>
      </c>
    </row>
    <row r="72" spans="1:7" ht="16.149999999999999" customHeight="1" x14ac:dyDescent="0.2">
      <c r="A72" s="6" t="s">
        <v>421</v>
      </c>
      <c r="B72" s="3" t="s">
        <v>1242</v>
      </c>
      <c r="C72" s="3" t="s">
        <v>613</v>
      </c>
      <c r="D72" s="3" t="s">
        <v>866</v>
      </c>
      <c r="E72" s="3" t="s">
        <v>340</v>
      </c>
      <c r="F72" s="3" t="s">
        <v>225</v>
      </c>
      <c r="G72" s="3" t="s">
        <v>5564</v>
      </c>
    </row>
    <row r="73" spans="1:7" ht="16.149999999999999" customHeight="1" x14ac:dyDescent="0.2">
      <c r="A73" s="6" t="s">
        <v>427</v>
      </c>
      <c r="B73" s="3" t="s">
        <v>602</v>
      </c>
      <c r="C73" s="3" t="s">
        <v>306</v>
      </c>
      <c r="D73" s="3" t="s">
        <v>355</v>
      </c>
      <c r="E73" s="3" t="s">
        <v>458</v>
      </c>
      <c r="F73" s="3" t="s">
        <v>308</v>
      </c>
      <c r="G73" s="3" t="s">
        <v>5565</v>
      </c>
    </row>
    <row r="74" spans="1:7" ht="16.149999999999999" customHeight="1" x14ac:dyDescent="0.2">
      <c r="A74" s="6" t="s">
        <v>429</v>
      </c>
      <c r="B74" s="3" t="s">
        <v>835</v>
      </c>
      <c r="C74" s="3" t="s">
        <v>171</v>
      </c>
      <c r="D74" s="3" t="s">
        <v>625</v>
      </c>
      <c r="E74" s="3" t="s">
        <v>282</v>
      </c>
      <c r="F74" s="3" t="s">
        <v>672</v>
      </c>
      <c r="G74" s="3" t="s">
        <v>5566</v>
      </c>
    </row>
    <row r="75" spans="1:7" ht="16.149999999999999" customHeight="1" x14ac:dyDescent="0.2">
      <c r="A75" s="6" t="s">
        <v>433</v>
      </c>
      <c r="B75" s="3" t="s">
        <v>1242</v>
      </c>
      <c r="C75" s="3" t="s">
        <v>214</v>
      </c>
      <c r="D75" s="3" t="s">
        <v>1055</v>
      </c>
      <c r="E75" s="3" t="s">
        <v>209</v>
      </c>
      <c r="F75" s="3" t="s">
        <v>672</v>
      </c>
      <c r="G75" s="3" t="s">
        <v>5567</v>
      </c>
    </row>
    <row r="76" spans="1:7" ht="16.149999999999999" customHeight="1" x14ac:dyDescent="0.2">
      <c r="A76" s="6" t="s">
        <v>437</v>
      </c>
      <c r="B76" s="3" t="s">
        <v>1701</v>
      </c>
      <c r="C76" s="3" t="s">
        <v>228</v>
      </c>
      <c r="D76" s="3" t="s">
        <v>201</v>
      </c>
      <c r="E76" s="3" t="s">
        <v>503</v>
      </c>
      <c r="F76" s="3" t="s">
        <v>314</v>
      </c>
      <c r="G76" s="3" t="s">
        <v>5568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369</v>
      </c>
      <c r="C79" s="3" t="s">
        <v>496</v>
      </c>
      <c r="D79" s="3" t="s">
        <v>340</v>
      </c>
      <c r="E79" s="3" t="s">
        <v>202</v>
      </c>
      <c r="F79" s="3" t="s">
        <v>242</v>
      </c>
      <c r="G79" s="3" t="s">
        <v>5569</v>
      </c>
    </row>
    <row r="80" spans="1:7" ht="16.149999999999999" customHeight="1" x14ac:dyDescent="0.2">
      <c r="A80" s="6" t="s">
        <v>416</v>
      </c>
      <c r="B80" s="3" t="s">
        <v>464</v>
      </c>
      <c r="C80" s="3" t="s">
        <v>388</v>
      </c>
      <c r="D80" s="3" t="s">
        <v>236</v>
      </c>
      <c r="E80" s="3" t="s">
        <v>264</v>
      </c>
      <c r="F80" s="3" t="s">
        <v>272</v>
      </c>
      <c r="G80" s="3" t="s">
        <v>5570</v>
      </c>
    </row>
    <row r="81" spans="1:7" ht="16.149999999999999" customHeight="1" x14ac:dyDescent="0.2">
      <c r="A81" s="6" t="s">
        <v>421</v>
      </c>
      <c r="B81" s="3" t="s">
        <v>387</v>
      </c>
      <c r="C81" s="3" t="s">
        <v>354</v>
      </c>
      <c r="D81" s="3" t="s">
        <v>474</v>
      </c>
      <c r="E81" s="3" t="s">
        <v>282</v>
      </c>
      <c r="F81" s="3" t="s">
        <v>459</v>
      </c>
      <c r="G81" s="3" t="s">
        <v>5571</v>
      </c>
    </row>
    <row r="82" spans="1:7" ht="16.149999999999999" customHeight="1" x14ac:dyDescent="0.2">
      <c r="A82" s="6" t="s">
        <v>427</v>
      </c>
      <c r="B82" s="3" t="s">
        <v>331</v>
      </c>
      <c r="C82" s="3" t="s">
        <v>164</v>
      </c>
      <c r="D82" s="3" t="s">
        <v>572</v>
      </c>
      <c r="E82" s="3" t="s">
        <v>348</v>
      </c>
      <c r="F82" s="3" t="s">
        <v>308</v>
      </c>
      <c r="G82" s="3" t="s">
        <v>5572</v>
      </c>
    </row>
    <row r="83" spans="1:7" ht="16.149999999999999" customHeight="1" x14ac:dyDescent="0.2">
      <c r="A83" s="6" t="s">
        <v>429</v>
      </c>
      <c r="B83" s="3" t="s">
        <v>353</v>
      </c>
      <c r="C83" s="3" t="s">
        <v>798</v>
      </c>
      <c r="D83" s="3" t="s">
        <v>679</v>
      </c>
      <c r="E83" s="3" t="s">
        <v>458</v>
      </c>
      <c r="F83" s="3" t="s">
        <v>530</v>
      </c>
      <c r="G83" s="3" t="s">
        <v>5573</v>
      </c>
    </row>
    <row r="84" spans="1:7" ht="16.149999999999999" customHeight="1" x14ac:dyDescent="0.2">
      <c r="A84" s="6" t="s">
        <v>433</v>
      </c>
      <c r="B84" s="3" t="s">
        <v>280</v>
      </c>
      <c r="C84" s="3" t="s">
        <v>164</v>
      </c>
      <c r="D84" s="3" t="s">
        <v>679</v>
      </c>
      <c r="E84" s="3" t="s">
        <v>209</v>
      </c>
      <c r="F84" s="3" t="s">
        <v>389</v>
      </c>
      <c r="G84" s="3" t="s">
        <v>5574</v>
      </c>
    </row>
    <row r="85" spans="1:7" ht="16.149999999999999" customHeight="1" x14ac:dyDescent="0.2">
      <c r="A85" s="6" t="s">
        <v>437</v>
      </c>
      <c r="B85" s="3" t="s">
        <v>654</v>
      </c>
      <c r="C85" s="3" t="s">
        <v>193</v>
      </c>
      <c r="D85" s="3" t="s">
        <v>772</v>
      </c>
      <c r="E85" s="3" t="s">
        <v>687</v>
      </c>
      <c r="F85" s="3" t="s">
        <v>188</v>
      </c>
      <c r="G85" s="3" t="s">
        <v>5575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768</v>
      </c>
      <c r="C87" s="3" t="s">
        <v>924</v>
      </c>
      <c r="D87" s="3" t="s">
        <v>296</v>
      </c>
      <c r="E87" s="3" t="s">
        <v>257</v>
      </c>
      <c r="F87" s="3" t="s">
        <v>1360</v>
      </c>
      <c r="G87" s="3" t="s">
        <v>5576</v>
      </c>
    </row>
    <row r="88" spans="1:7" ht="16.149999999999999" customHeight="1" x14ac:dyDescent="0.2">
      <c r="A88" s="6" t="s">
        <v>472</v>
      </c>
      <c r="B88" s="3" t="s">
        <v>452</v>
      </c>
      <c r="C88" s="3" t="s">
        <v>417</v>
      </c>
      <c r="D88" s="3" t="s">
        <v>1279</v>
      </c>
      <c r="E88" s="3" t="s">
        <v>327</v>
      </c>
      <c r="F88" s="3" t="s">
        <v>272</v>
      </c>
      <c r="G88" s="3" t="s">
        <v>5577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341</v>
      </c>
      <c r="C90" s="3" t="s">
        <v>1497</v>
      </c>
      <c r="D90" s="3" t="s">
        <v>714</v>
      </c>
      <c r="E90" s="3" t="s">
        <v>461</v>
      </c>
      <c r="F90" s="3" t="s">
        <v>418</v>
      </c>
      <c r="G90" s="3" t="s">
        <v>5578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359</v>
      </c>
      <c r="C92" s="3" t="s">
        <v>1226</v>
      </c>
      <c r="D92" s="3" t="s">
        <v>1235</v>
      </c>
      <c r="E92" s="3" t="s">
        <v>311</v>
      </c>
      <c r="F92" s="3" t="s">
        <v>481</v>
      </c>
      <c r="G92" s="3" t="s">
        <v>5579</v>
      </c>
    </row>
    <row r="93" spans="1:7" ht="16.149999999999999" customHeight="1" x14ac:dyDescent="0.2">
      <c r="A93" s="6" t="s">
        <v>488</v>
      </c>
      <c r="B93" s="3" t="s">
        <v>672</v>
      </c>
      <c r="C93" s="3" t="s">
        <v>563</v>
      </c>
      <c r="D93" s="3" t="s">
        <v>1797</v>
      </c>
      <c r="E93" s="3" t="s">
        <v>461</v>
      </c>
      <c r="F93" s="3" t="s">
        <v>506</v>
      </c>
      <c r="G93" s="3" t="s">
        <v>5580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602</v>
      </c>
      <c r="C95" s="3" t="s">
        <v>754</v>
      </c>
      <c r="D95" s="3" t="s">
        <v>318</v>
      </c>
      <c r="E95" s="3" t="s">
        <v>340</v>
      </c>
      <c r="F95" s="3" t="s">
        <v>419</v>
      </c>
      <c r="G95" s="3" t="s">
        <v>5581</v>
      </c>
    </row>
    <row r="96" spans="1:7" ht="16.149999999999999" customHeight="1" x14ac:dyDescent="0.2">
      <c r="A96" s="6" t="s">
        <v>499</v>
      </c>
      <c r="B96" s="3" t="s">
        <v>643</v>
      </c>
      <c r="C96" s="3" t="s">
        <v>363</v>
      </c>
      <c r="D96" s="3" t="s">
        <v>862</v>
      </c>
      <c r="E96" s="3" t="s">
        <v>158</v>
      </c>
      <c r="F96" s="3" t="s">
        <v>210</v>
      </c>
      <c r="G96" s="3" t="s">
        <v>5582</v>
      </c>
    </row>
    <row r="97" spans="1:7" ht="16.149999999999999" customHeight="1" x14ac:dyDescent="0.2">
      <c r="A97" s="6" t="s">
        <v>501</v>
      </c>
      <c r="B97" s="3" t="s">
        <v>464</v>
      </c>
      <c r="C97" s="3" t="s">
        <v>787</v>
      </c>
      <c r="D97" s="3" t="s">
        <v>535</v>
      </c>
      <c r="E97" s="3" t="s">
        <v>419</v>
      </c>
      <c r="F97" s="3" t="s">
        <v>210</v>
      </c>
      <c r="G97" s="3" t="s">
        <v>5583</v>
      </c>
    </row>
    <row r="98" spans="1:7" ht="16.149999999999999" customHeight="1" x14ac:dyDescent="0.2">
      <c r="A98" s="6" t="s">
        <v>505</v>
      </c>
      <c r="B98" s="3" t="s">
        <v>1124</v>
      </c>
      <c r="C98" s="3" t="s">
        <v>798</v>
      </c>
      <c r="D98" s="3" t="s">
        <v>573</v>
      </c>
      <c r="E98" s="3" t="s">
        <v>289</v>
      </c>
      <c r="F98" s="3" t="s">
        <v>188</v>
      </c>
      <c r="G98" s="3" t="s">
        <v>5584</v>
      </c>
    </row>
    <row r="99" spans="1:7" ht="16.149999999999999" customHeight="1" x14ac:dyDescent="0.2">
      <c r="A99" s="6" t="s">
        <v>508</v>
      </c>
      <c r="B99" s="3" t="s">
        <v>447</v>
      </c>
      <c r="C99" s="3" t="s">
        <v>787</v>
      </c>
      <c r="D99" s="3" t="s">
        <v>862</v>
      </c>
      <c r="E99" s="3" t="s">
        <v>503</v>
      </c>
      <c r="F99" s="3" t="s">
        <v>827</v>
      </c>
      <c r="G99" s="3" t="s">
        <v>5585</v>
      </c>
    </row>
    <row r="100" spans="1:7" ht="16.149999999999999" customHeight="1" x14ac:dyDescent="0.2">
      <c r="A100" s="6" t="s">
        <v>512</v>
      </c>
      <c r="B100" s="3" t="s">
        <v>563</v>
      </c>
      <c r="C100" s="3" t="s">
        <v>787</v>
      </c>
      <c r="D100" s="3" t="s">
        <v>565</v>
      </c>
      <c r="E100" s="3" t="s">
        <v>638</v>
      </c>
      <c r="F100" s="3" t="s">
        <v>210</v>
      </c>
      <c r="G100" s="3" t="s">
        <v>5586</v>
      </c>
    </row>
    <row r="101" spans="1:7" ht="16.149999999999999" customHeight="1" x14ac:dyDescent="0.2">
      <c r="A101" s="6" t="s">
        <v>515</v>
      </c>
      <c r="B101" s="3" t="s">
        <v>213</v>
      </c>
      <c r="C101" s="3" t="s">
        <v>402</v>
      </c>
      <c r="D101" s="3" t="s">
        <v>862</v>
      </c>
      <c r="E101" s="3" t="s">
        <v>450</v>
      </c>
      <c r="F101" s="3" t="s">
        <v>334</v>
      </c>
      <c r="G101" s="3" t="s">
        <v>5587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271</v>
      </c>
      <c r="C103" s="3" t="s">
        <v>1311</v>
      </c>
      <c r="D103" s="3" t="s">
        <v>333</v>
      </c>
      <c r="E103" s="3" t="s">
        <v>378</v>
      </c>
      <c r="F103" s="3" t="s">
        <v>379</v>
      </c>
      <c r="G103" s="3" t="s">
        <v>5515</v>
      </c>
    </row>
    <row r="104" spans="1:7" ht="16.149999999999999" customHeight="1" x14ac:dyDescent="0.2">
      <c r="A104" s="6" t="s">
        <v>239</v>
      </c>
      <c r="B104" s="3" t="s">
        <v>305</v>
      </c>
      <c r="C104" s="3" t="s">
        <v>306</v>
      </c>
      <c r="D104" s="3" t="s">
        <v>535</v>
      </c>
      <c r="E104" s="3" t="s">
        <v>230</v>
      </c>
      <c r="F104" s="3" t="s">
        <v>425</v>
      </c>
      <c r="G104" s="3" t="s">
        <v>5588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711</v>
      </c>
      <c r="C106" s="3" t="s">
        <v>156</v>
      </c>
      <c r="D106" s="3" t="s">
        <v>236</v>
      </c>
      <c r="E106" s="3" t="s">
        <v>289</v>
      </c>
      <c r="F106" s="3" t="s">
        <v>272</v>
      </c>
      <c r="G106" s="3" t="s">
        <v>5589</v>
      </c>
    </row>
    <row r="107" spans="1:7" ht="16.149999999999999" customHeight="1" x14ac:dyDescent="0.2">
      <c r="A107" s="6" t="s">
        <v>526</v>
      </c>
      <c r="B107" s="3" t="s">
        <v>1245</v>
      </c>
      <c r="C107" s="3" t="s">
        <v>171</v>
      </c>
      <c r="D107" s="3" t="s">
        <v>271</v>
      </c>
      <c r="E107" s="3" t="s">
        <v>458</v>
      </c>
      <c r="F107" s="3" t="s">
        <v>431</v>
      </c>
      <c r="G107" s="3" t="s">
        <v>4143</v>
      </c>
    </row>
    <row r="108" spans="1:7" ht="16.149999999999999" customHeight="1" x14ac:dyDescent="0.2">
      <c r="A108" s="6" t="s">
        <v>528</v>
      </c>
      <c r="B108" s="3" t="s">
        <v>1191</v>
      </c>
      <c r="C108" s="3" t="s">
        <v>780</v>
      </c>
      <c r="D108" s="3" t="s">
        <v>862</v>
      </c>
      <c r="E108" s="3" t="s">
        <v>772</v>
      </c>
      <c r="F108" s="3" t="s">
        <v>609</v>
      </c>
      <c r="G108" s="3" t="s">
        <v>1073</v>
      </c>
    </row>
    <row r="109" spans="1:7" ht="16.149999999999999" customHeight="1" x14ac:dyDescent="0.2">
      <c r="A109" s="6" t="s">
        <v>532</v>
      </c>
      <c r="B109" s="3" t="s">
        <v>313</v>
      </c>
      <c r="C109" s="3" t="s">
        <v>519</v>
      </c>
      <c r="D109" s="3" t="s">
        <v>829</v>
      </c>
      <c r="E109" s="3" t="s">
        <v>572</v>
      </c>
      <c r="F109" s="3" t="s">
        <v>418</v>
      </c>
      <c r="G109" s="3" t="s">
        <v>5590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664</v>
      </c>
      <c r="C112" s="3" t="s">
        <v>193</v>
      </c>
      <c r="D112" s="3" t="s">
        <v>1279</v>
      </c>
      <c r="E112" s="3" t="s">
        <v>237</v>
      </c>
      <c r="F112" s="3" t="s">
        <v>272</v>
      </c>
      <c r="G112" s="3" t="s">
        <v>5591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1235</v>
      </c>
      <c r="C114" s="3" t="s">
        <v>377</v>
      </c>
      <c r="D114" s="3" t="s">
        <v>890</v>
      </c>
      <c r="E114" s="3" t="s">
        <v>424</v>
      </c>
      <c r="F114" s="3" t="s">
        <v>187</v>
      </c>
      <c r="G114" s="3" t="s">
        <v>5592</v>
      </c>
    </row>
    <row r="115" spans="1:7" ht="16.149999999999999" customHeight="1" x14ac:dyDescent="0.2">
      <c r="A115" s="6" t="s">
        <v>545</v>
      </c>
      <c r="B115" s="3" t="s">
        <v>1497</v>
      </c>
      <c r="C115" s="3" t="s">
        <v>644</v>
      </c>
      <c r="D115" s="3" t="s">
        <v>772</v>
      </c>
      <c r="E115" s="3" t="s">
        <v>319</v>
      </c>
      <c r="F115" s="3" t="s">
        <v>203</v>
      </c>
      <c r="G115" s="3" t="s">
        <v>5593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690</v>
      </c>
      <c r="C117" s="3" t="s">
        <v>754</v>
      </c>
      <c r="D117" s="3" t="s">
        <v>355</v>
      </c>
      <c r="E117" s="3" t="s">
        <v>173</v>
      </c>
      <c r="F117" s="3" t="s">
        <v>609</v>
      </c>
      <c r="G117" s="3" t="s">
        <v>5594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1008</v>
      </c>
      <c r="C121" s="3" t="s">
        <v>235</v>
      </c>
      <c r="D121" s="3" t="s">
        <v>866</v>
      </c>
      <c r="E121" s="3" t="s">
        <v>256</v>
      </c>
      <c r="F121" s="3" t="s">
        <v>530</v>
      </c>
      <c r="G121" s="3" t="s">
        <v>5595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155</v>
      </c>
      <c r="C126" s="3" t="s">
        <v>448</v>
      </c>
      <c r="D126" s="3" t="s">
        <v>462</v>
      </c>
      <c r="E126" s="3" t="s">
        <v>224</v>
      </c>
      <c r="F126" s="3" t="s">
        <v>272</v>
      </c>
      <c r="G126" s="3" t="s">
        <v>5596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495</v>
      </c>
      <c r="C130" s="3" t="s">
        <v>402</v>
      </c>
      <c r="D130" s="3" t="s">
        <v>662</v>
      </c>
      <c r="E130" s="3" t="s">
        <v>598</v>
      </c>
      <c r="F130" s="3" t="s">
        <v>660</v>
      </c>
      <c r="G130" s="3" t="s">
        <v>961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649</v>
      </c>
      <c r="C133" s="3" t="s">
        <v>306</v>
      </c>
      <c r="D133" s="3" t="s">
        <v>215</v>
      </c>
      <c r="E133" s="3" t="s">
        <v>237</v>
      </c>
      <c r="F133" s="3" t="s">
        <v>225</v>
      </c>
      <c r="G133" s="3" t="s">
        <v>5597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408</v>
      </c>
      <c r="C136" s="3" t="s">
        <v>1121</v>
      </c>
      <c r="D136" s="3" t="s">
        <v>424</v>
      </c>
      <c r="E136" s="3" t="s">
        <v>241</v>
      </c>
      <c r="F136" s="3" t="s">
        <v>389</v>
      </c>
      <c r="G136" s="3" t="s">
        <v>3964</v>
      </c>
    </row>
    <row r="137" spans="1:7" ht="16.149999999999999" customHeight="1" x14ac:dyDescent="0.2">
      <c r="A137" s="6" t="s">
        <v>239</v>
      </c>
      <c r="B137" s="3" t="s">
        <v>664</v>
      </c>
      <c r="C137" s="3" t="s">
        <v>248</v>
      </c>
      <c r="D137" s="3" t="s">
        <v>659</v>
      </c>
      <c r="E137" s="3" t="s">
        <v>348</v>
      </c>
      <c r="F137" s="3" t="s">
        <v>334</v>
      </c>
      <c r="G137" s="3" t="s">
        <v>5598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430</v>
      </c>
      <c r="C139" s="3" t="s">
        <v>909</v>
      </c>
      <c r="D139" s="3" t="s">
        <v>1055</v>
      </c>
      <c r="E139" s="3" t="s">
        <v>364</v>
      </c>
      <c r="F139" s="3" t="s">
        <v>609</v>
      </c>
      <c r="G139" s="3" t="s">
        <v>5599</v>
      </c>
    </row>
    <row r="140" spans="1:7" ht="16.149999999999999" customHeight="1" x14ac:dyDescent="0.2">
      <c r="A140" s="6" t="s">
        <v>239</v>
      </c>
      <c r="B140" s="3" t="s">
        <v>206</v>
      </c>
      <c r="C140" s="3" t="s">
        <v>417</v>
      </c>
      <c r="D140" s="3" t="s">
        <v>457</v>
      </c>
      <c r="E140" s="3" t="s">
        <v>275</v>
      </c>
      <c r="F140" s="3" t="s">
        <v>242</v>
      </c>
      <c r="G140" s="3" t="s">
        <v>5600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2A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44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1" width="20.7109375" bestFit="1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thickBot="1" x14ac:dyDescent="0.35">
      <c r="A3" s="46" t="s">
        <v>5601</v>
      </c>
      <c r="B3" s="46"/>
      <c r="C3" s="46"/>
      <c r="D3" s="46"/>
      <c r="E3" s="46"/>
      <c r="F3" s="46"/>
      <c r="G3" s="46"/>
    </row>
    <row r="4" spans="1:7" ht="33" customHeight="1" thickTop="1" thickBot="1" x14ac:dyDescent="0.25">
      <c r="A4" s="25" t="s">
        <v>147</v>
      </c>
      <c r="B4" s="35" t="s">
        <v>5306</v>
      </c>
      <c r="C4" s="36" t="s">
        <v>5307</v>
      </c>
      <c r="D4" s="37" t="s">
        <v>5308</v>
      </c>
      <c r="E4" s="36" t="s">
        <v>5309</v>
      </c>
      <c r="F4" s="36" t="s">
        <v>5310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861</v>
      </c>
      <c r="C5" s="18" t="s">
        <v>883</v>
      </c>
      <c r="D5" s="18" t="s">
        <v>1279</v>
      </c>
      <c r="E5" s="18" t="s">
        <v>201</v>
      </c>
      <c r="F5" s="18" t="s">
        <v>688</v>
      </c>
      <c r="G5" s="18" t="s">
        <v>5602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170</v>
      </c>
      <c r="C8" s="3" t="s">
        <v>363</v>
      </c>
      <c r="D8" s="3" t="s">
        <v>236</v>
      </c>
      <c r="E8" s="3" t="s">
        <v>586</v>
      </c>
      <c r="F8" s="3" t="s">
        <v>389</v>
      </c>
      <c r="G8" s="3" t="s">
        <v>5603</v>
      </c>
    </row>
    <row r="9" spans="1:7" ht="16.149999999999999" customHeight="1" x14ac:dyDescent="0.2">
      <c r="A9" s="6" t="s">
        <v>169</v>
      </c>
      <c r="B9" s="3" t="s">
        <v>723</v>
      </c>
      <c r="C9" s="3" t="s">
        <v>413</v>
      </c>
      <c r="D9" s="3" t="s">
        <v>172</v>
      </c>
      <c r="E9" s="3" t="s">
        <v>535</v>
      </c>
      <c r="F9" s="3" t="s">
        <v>638</v>
      </c>
      <c r="G9" s="3" t="s">
        <v>5604</v>
      </c>
    </row>
    <row r="10" spans="1:7" ht="16.149999999999999" customHeight="1" x14ac:dyDescent="0.2">
      <c r="A10" s="6" t="s">
        <v>176</v>
      </c>
      <c r="B10" s="3" t="s">
        <v>835</v>
      </c>
      <c r="C10" s="3" t="s">
        <v>465</v>
      </c>
      <c r="D10" s="3" t="s">
        <v>573</v>
      </c>
      <c r="E10" s="3" t="s">
        <v>586</v>
      </c>
      <c r="F10" s="3" t="s">
        <v>425</v>
      </c>
      <c r="G10" s="3" t="s">
        <v>5605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448</v>
      </c>
      <c r="C12" s="3" t="s">
        <v>248</v>
      </c>
      <c r="D12" s="3" t="s">
        <v>503</v>
      </c>
      <c r="E12" s="3" t="s">
        <v>688</v>
      </c>
      <c r="F12" s="3" t="s">
        <v>443</v>
      </c>
      <c r="G12" s="3" t="s">
        <v>785</v>
      </c>
    </row>
    <row r="13" spans="1:7" ht="16.149999999999999" customHeight="1" x14ac:dyDescent="0.2">
      <c r="A13" s="6" t="s">
        <v>191</v>
      </c>
      <c r="B13" s="3" t="s">
        <v>1701</v>
      </c>
      <c r="C13" s="3" t="s">
        <v>228</v>
      </c>
      <c r="D13" s="3" t="s">
        <v>491</v>
      </c>
      <c r="E13" s="3" t="s">
        <v>158</v>
      </c>
      <c r="F13" s="3" t="s">
        <v>314</v>
      </c>
      <c r="G13" s="3" t="s">
        <v>5606</v>
      </c>
    </row>
    <row r="14" spans="1:7" ht="16.149999999999999" customHeight="1" x14ac:dyDescent="0.2">
      <c r="A14" s="6" t="s">
        <v>198</v>
      </c>
      <c r="B14" s="3" t="s">
        <v>1305</v>
      </c>
      <c r="C14" s="3" t="s">
        <v>207</v>
      </c>
      <c r="D14" s="3" t="s">
        <v>573</v>
      </c>
      <c r="E14" s="3" t="s">
        <v>647</v>
      </c>
      <c r="F14" s="3" t="s">
        <v>660</v>
      </c>
      <c r="G14" s="3" t="s">
        <v>5607</v>
      </c>
    </row>
    <row r="15" spans="1:7" ht="16.149999999999999" customHeight="1" x14ac:dyDescent="0.2">
      <c r="A15" s="6" t="s">
        <v>205</v>
      </c>
      <c r="B15" s="3" t="s">
        <v>490</v>
      </c>
      <c r="C15" s="3" t="s">
        <v>793</v>
      </c>
      <c r="D15" s="3" t="s">
        <v>625</v>
      </c>
      <c r="E15" s="3" t="s">
        <v>271</v>
      </c>
      <c r="F15" s="3" t="s">
        <v>419</v>
      </c>
      <c r="G15" s="3" t="s">
        <v>5608</v>
      </c>
    </row>
    <row r="16" spans="1:7" ht="16.149999999999999" customHeight="1" x14ac:dyDescent="0.2">
      <c r="A16" s="6" t="s">
        <v>212</v>
      </c>
      <c r="B16" s="3" t="s">
        <v>502</v>
      </c>
      <c r="C16" s="3" t="s">
        <v>644</v>
      </c>
      <c r="D16" s="3" t="s">
        <v>679</v>
      </c>
      <c r="E16" s="3" t="s">
        <v>379</v>
      </c>
      <c r="F16" s="3" t="s">
        <v>667</v>
      </c>
      <c r="G16" s="3" t="s">
        <v>5609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338</v>
      </c>
      <c r="C18" s="3" t="s">
        <v>270</v>
      </c>
      <c r="D18" s="3" t="s">
        <v>215</v>
      </c>
      <c r="E18" s="3" t="s">
        <v>747</v>
      </c>
      <c r="F18" s="3" t="s">
        <v>251</v>
      </c>
      <c r="G18" s="3" t="s">
        <v>5610</v>
      </c>
    </row>
    <row r="19" spans="1:7" ht="16.149999999999999" customHeight="1" x14ac:dyDescent="0.2">
      <c r="A19" s="6" t="s">
        <v>227</v>
      </c>
      <c r="B19" s="3" t="s">
        <v>817</v>
      </c>
      <c r="C19" s="3" t="s">
        <v>306</v>
      </c>
      <c r="D19" s="3" t="s">
        <v>236</v>
      </c>
      <c r="E19" s="3" t="s">
        <v>573</v>
      </c>
      <c r="F19" s="3" t="s">
        <v>349</v>
      </c>
      <c r="G19" s="3" t="s">
        <v>5611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1415</v>
      </c>
      <c r="C21" s="3" t="s">
        <v>616</v>
      </c>
      <c r="D21" s="3" t="s">
        <v>510</v>
      </c>
      <c r="E21" s="3" t="s">
        <v>201</v>
      </c>
      <c r="F21" s="3" t="s">
        <v>638</v>
      </c>
      <c r="G21" s="3" t="s">
        <v>5612</v>
      </c>
    </row>
    <row r="22" spans="1:7" ht="16.149999999999999" customHeight="1" x14ac:dyDescent="0.2">
      <c r="A22" s="6" t="s">
        <v>239</v>
      </c>
      <c r="B22" s="3" t="s">
        <v>1191</v>
      </c>
      <c r="C22" s="3" t="s">
        <v>306</v>
      </c>
      <c r="D22" s="3" t="s">
        <v>535</v>
      </c>
      <c r="E22" s="3" t="s">
        <v>208</v>
      </c>
      <c r="F22" s="3" t="s">
        <v>187</v>
      </c>
      <c r="G22" s="3" t="s">
        <v>5613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462</v>
      </c>
      <c r="C25" s="3" t="s">
        <v>564</v>
      </c>
      <c r="D25" s="3" t="s">
        <v>462</v>
      </c>
      <c r="E25" s="3" t="s">
        <v>535</v>
      </c>
      <c r="F25" s="3" t="s">
        <v>809</v>
      </c>
      <c r="G25" s="3" t="s">
        <v>5446</v>
      </c>
    </row>
    <row r="26" spans="1:7" ht="16.149999999999999" customHeight="1" x14ac:dyDescent="0.2">
      <c r="A26" s="6" t="s">
        <v>253</v>
      </c>
      <c r="B26" s="3" t="s">
        <v>866</v>
      </c>
      <c r="C26" s="3" t="s">
        <v>171</v>
      </c>
      <c r="D26" s="3" t="s">
        <v>1252</v>
      </c>
      <c r="E26" s="3" t="s">
        <v>666</v>
      </c>
      <c r="F26" s="3" t="s">
        <v>187</v>
      </c>
      <c r="G26" s="3" t="s">
        <v>5614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1305</v>
      </c>
      <c r="C28" s="3" t="s">
        <v>812</v>
      </c>
      <c r="D28" s="3" t="s">
        <v>379</v>
      </c>
      <c r="E28" s="3" t="s">
        <v>424</v>
      </c>
      <c r="F28" s="3" t="s">
        <v>609</v>
      </c>
      <c r="G28" s="3" t="s">
        <v>5615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866</v>
      </c>
      <c r="C30" s="3" t="s">
        <v>985</v>
      </c>
      <c r="D30" s="3" t="s">
        <v>347</v>
      </c>
      <c r="E30" s="3" t="s">
        <v>347</v>
      </c>
      <c r="F30" s="3" t="s">
        <v>241</v>
      </c>
      <c r="G30" s="3" t="s">
        <v>1685</v>
      </c>
    </row>
    <row r="31" spans="1:7" ht="16.149999999999999" customHeight="1" x14ac:dyDescent="0.2">
      <c r="A31" s="6" t="s">
        <v>274</v>
      </c>
      <c r="B31" s="3" t="s">
        <v>247</v>
      </c>
      <c r="C31" s="3" t="s">
        <v>312</v>
      </c>
      <c r="D31" s="3" t="s">
        <v>271</v>
      </c>
      <c r="E31" s="3" t="s">
        <v>449</v>
      </c>
      <c r="F31" s="3" t="s">
        <v>598</v>
      </c>
      <c r="G31" s="3" t="s">
        <v>5616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435</v>
      </c>
      <c r="C34" s="3" t="s">
        <v>697</v>
      </c>
      <c r="D34" s="3" t="s">
        <v>727</v>
      </c>
      <c r="E34" s="3" t="s">
        <v>462</v>
      </c>
      <c r="F34" s="3" t="s">
        <v>194</v>
      </c>
      <c r="G34" s="3" t="s">
        <v>5617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263</v>
      </c>
      <c r="C36" s="3" t="s">
        <v>873</v>
      </c>
      <c r="D36" s="3" t="s">
        <v>829</v>
      </c>
      <c r="E36" s="3" t="s">
        <v>333</v>
      </c>
      <c r="F36" s="3" t="s">
        <v>418</v>
      </c>
      <c r="G36" s="3" t="s">
        <v>5618</v>
      </c>
    </row>
    <row r="37" spans="1:7" ht="16.149999999999999" customHeight="1" x14ac:dyDescent="0.2">
      <c r="A37" s="6" t="s">
        <v>293</v>
      </c>
      <c r="B37" s="3" t="s">
        <v>418</v>
      </c>
      <c r="C37" s="3" t="s">
        <v>1028</v>
      </c>
      <c r="D37" s="3" t="s">
        <v>378</v>
      </c>
      <c r="E37" s="3" t="s">
        <v>1050</v>
      </c>
      <c r="F37" s="3" t="s">
        <v>424</v>
      </c>
      <c r="G37" s="3" t="s">
        <v>1402</v>
      </c>
    </row>
    <row r="38" spans="1:7" ht="16.149999999999999" customHeight="1" x14ac:dyDescent="0.2">
      <c r="A38" s="6" t="s">
        <v>300</v>
      </c>
      <c r="B38" s="3" t="s">
        <v>565</v>
      </c>
      <c r="C38" s="3" t="s">
        <v>621</v>
      </c>
      <c r="D38" s="3" t="s">
        <v>474</v>
      </c>
      <c r="E38" s="3" t="s">
        <v>723</v>
      </c>
      <c r="F38" s="3" t="s">
        <v>458</v>
      </c>
      <c r="G38" s="3" t="s">
        <v>5619</v>
      </c>
    </row>
    <row r="39" spans="1:7" ht="16.149999999999999" customHeight="1" x14ac:dyDescent="0.2">
      <c r="A39" s="6" t="s">
        <v>304</v>
      </c>
      <c r="B39" s="3" t="s">
        <v>1050</v>
      </c>
      <c r="C39" s="3" t="s">
        <v>164</v>
      </c>
      <c r="D39" s="3" t="s">
        <v>862</v>
      </c>
      <c r="E39" s="3" t="s">
        <v>424</v>
      </c>
      <c r="F39" s="3" t="s">
        <v>550</v>
      </c>
      <c r="G39" s="3" t="s">
        <v>5620</v>
      </c>
    </row>
    <row r="40" spans="1:7" ht="16.149999999999999" customHeight="1" x14ac:dyDescent="0.2">
      <c r="A40" s="6" t="s">
        <v>310</v>
      </c>
      <c r="B40" s="3" t="s">
        <v>1204</v>
      </c>
      <c r="C40" s="3" t="s">
        <v>509</v>
      </c>
      <c r="D40" s="3" t="s">
        <v>208</v>
      </c>
      <c r="E40" s="3" t="s">
        <v>250</v>
      </c>
      <c r="F40" s="3" t="s">
        <v>404</v>
      </c>
      <c r="G40" s="3" t="s">
        <v>5621</v>
      </c>
    </row>
    <row r="41" spans="1:7" ht="16.149999999999999" customHeight="1" x14ac:dyDescent="0.2">
      <c r="A41" s="6" t="s">
        <v>316</v>
      </c>
      <c r="B41" s="3" t="s">
        <v>637</v>
      </c>
      <c r="C41" s="3" t="s">
        <v>1222</v>
      </c>
      <c r="D41" s="3" t="s">
        <v>208</v>
      </c>
      <c r="E41" s="3" t="s">
        <v>194</v>
      </c>
      <c r="F41" s="3" t="s">
        <v>210</v>
      </c>
      <c r="G41" s="3" t="s">
        <v>5622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772</v>
      </c>
      <c r="C44" s="3" t="s">
        <v>621</v>
      </c>
      <c r="D44" s="3" t="s">
        <v>464</v>
      </c>
      <c r="E44" s="3" t="s">
        <v>251</v>
      </c>
      <c r="F44" s="3" t="s">
        <v>179</v>
      </c>
      <c r="G44" s="3" t="s">
        <v>1106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384</v>
      </c>
      <c r="C46" s="3" t="s">
        <v>608</v>
      </c>
      <c r="D46" s="3" t="s">
        <v>679</v>
      </c>
      <c r="E46" s="3" t="s">
        <v>379</v>
      </c>
      <c r="F46" s="3" t="s">
        <v>289</v>
      </c>
      <c r="G46" s="3" t="s">
        <v>5623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449</v>
      </c>
      <c r="C48" s="3" t="s">
        <v>571</v>
      </c>
      <c r="D48" s="3" t="s">
        <v>384</v>
      </c>
      <c r="E48" s="3" t="s">
        <v>474</v>
      </c>
      <c r="F48" s="3" t="s">
        <v>237</v>
      </c>
      <c r="G48" s="3" t="s">
        <v>5481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890</v>
      </c>
      <c r="C50" s="3" t="s">
        <v>700</v>
      </c>
      <c r="D50" s="3" t="s">
        <v>506</v>
      </c>
      <c r="E50" s="3" t="s">
        <v>679</v>
      </c>
      <c r="F50" s="3" t="s">
        <v>809</v>
      </c>
      <c r="G50" s="3" t="s">
        <v>5624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474</v>
      </c>
      <c r="C52" s="3" t="s">
        <v>1709</v>
      </c>
      <c r="D52" s="3" t="s">
        <v>679</v>
      </c>
      <c r="E52" s="3" t="s">
        <v>215</v>
      </c>
      <c r="F52" s="3" t="s">
        <v>296</v>
      </c>
      <c r="G52" s="3" t="s">
        <v>5625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481</v>
      </c>
      <c r="C54" s="3" t="s">
        <v>402</v>
      </c>
      <c r="D54" s="3" t="s">
        <v>1279</v>
      </c>
      <c r="E54" s="3" t="s">
        <v>424</v>
      </c>
      <c r="F54" s="3" t="s">
        <v>187</v>
      </c>
      <c r="G54" s="3" t="s">
        <v>5626</v>
      </c>
    </row>
    <row r="55" spans="1:7" ht="16.149999999999999" customHeight="1" x14ac:dyDescent="0.2">
      <c r="A55" s="6" t="s">
        <v>361</v>
      </c>
      <c r="B55" s="3" t="s">
        <v>280</v>
      </c>
      <c r="C55" s="3" t="s">
        <v>393</v>
      </c>
      <c r="D55" s="3" t="s">
        <v>229</v>
      </c>
      <c r="E55" s="3" t="s">
        <v>348</v>
      </c>
      <c r="F55" s="3" t="s">
        <v>225</v>
      </c>
      <c r="G55" s="3" t="s">
        <v>5627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1940</v>
      </c>
      <c r="C58" s="3" t="s">
        <v>240</v>
      </c>
      <c r="D58" s="3" t="s">
        <v>565</v>
      </c>
      <c r="E58" s="3" t="s">
        <v>201</v>
      </c>
      <c r="F58" s="3" t="s">
        <v>217</v>
      </c>
      <c r="G58" s="3" t="s">
        <v>5628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165</v>
      </c>
      <c r="C61" s="3" t="s">
        <v>652</v>
      </c>
      <c r="D61" s="3" t="s">
        <v>333</v>
      </c>
      <c r="E61" s="3" t="s">
        <v>659</v>
      </c>
      <c r="F61" s="3" t="s">
        <v>590</v>
      </c>
      <c r="G61" s="3" t="s">
        <v>5629</v>
      </c>
    </row>
    <row r="62" spans="1:7" ht="16.149999999999999" customHeight="1" x14ac:dyDescent="0.2">
      <c r="A62" s="6" t="s">
        <v>381</v>
      </c>
      <c r="B62" s="3" t="s">
        <v>497</v>
      </c>
      <c r="C62" s="3" t="s">
        <v>735</v>
      </c>
      <c r="D62" s="3" t="s">
        <v>1415</v>
      </c>
      <c r="E62" s="3" t="s">
        <v>452</v>
      </c>
      <c r="F62" s="3" t="s">
        <v>1256</v>
      </c>
      <c r="G62" s="3" t="s">
        <v>5630</v>
      </c>
    </row>
    <row r="63" spans="1:7" ht="16.149999999999999" customHeight="1" x14ac:dyDescent="0.2">
      <c r="A63" s="6" t="s">
        <v>386</v>
      </c>
      <c r="B63" s="3" t="s">
        <v>172</v>
      </c>
      <c r="C63" s="3" t="s">
        <v>423</v>
      </c>
      <c r="D63" s="3" t="s">
        <v>723</v>
      </c>
      <c r="E63" s="3" t="s">
        <v>625</v>
      </c>
      <c r="F63" s="3" t="s">
        <v>667</v>
      </c>
      <c r="G63" s="3" t="s">
        <v>5631</v>
      </c>
    </row>
    <row r="64" spans="1:7" ht="16.149999999999999" customHeight="1" x14ac:dyDescent="0.2">
      <c r="A64" s="6" t="s">
        <v>391</v>
      </c>
      <c r="B64" s="3" t="s">
        <v>447</v>
      </c>
      <c r="C64" s="3" t="s">
        <v>1009</v>
      </c>
      <c r="D64" s="3" t="s">
        <v>179</v>
      </c>
      <c r="E64" s="3" t="s">
        <v>893</v>
      </c>
      <c r="F64" s="3" t="s">
        <v>371</v>
      </c>
      <c r="G64" s="3" t="s">
        <v>5632</v>
      </c>
    </row>
    <row r="65" spans="1:7" ht="16.149999999999999" customHeight="1" x14ac:dyDescent="0.2">
      <c r="A65" s="6" t="s">
        <v>396</v>
      </c>
      <c r="B65" s="3" t="s">
        <v>808</v>
      </c>
      <c r="C65" s="3" t="s">
        <v>656</v>
      </c>
      <c r="D65" s="3" t="s">
        <v>283</v>
      </c>
      <c r="E65" s="3" t="s">
        <v>265</v>
      </c>
      <c r="F65" s="3" t="s">
        <v>189</v>
      </c>
      <c r="G65" s="3" t="s">
        <v>3842</v>
      </c>
    </row>
    <row r="66" spans="1:7" ht="16.149999999999999" customHeight="1" x14ac:dyDescent="0.2">
      <c r="A66" s="6" t="s">
        <v>401</v>
      </c>
      <c r="B66" s="3" t="s">
        <v>650</v>
      </c>
      <c r="C66" s="3" t="s">
        <v>812</v>
      </c>
      <c r="D66" s="3" t="s">
        <v>638</v>
      </c>
      <c r="E66" s="3" t="s">
        <v>638</v>
      </c>
      <c r="F66" s="3" t="s">
        <v>371</v>
      </c>
      <c r="G66" s="3" t="s">
        <v>5416</v>
      </c>
    </row>
    <row r="67" spans="1:7" ht="16.149999999999999" customHeight="1" x14ac:dyDescent="0.2">
      <c r="A67" s="6" t="s">
        <v>407</v>
      </c>
      <c r="B67" s="3" t="s">
        <v>573</v>
      </c>
      <c r="C67" s="3" t="s">
        <v>480</v>
      </c>
      <c r="D67" s="3" t="s">
        <v>572</v>
      </c>
      <c r="E67" s="3" t="s">
        <v>474</v>
      </c>
      <c r="F67" s="3" t="s">
        <v>256</v>
      </c>
      <c r="G67" s="3" t="s">
        <v>3755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449</v>
      </c>
      <c r="C70" s="3" t="s">
        <v>709</v>
      </c>
      <c r="D70" s="3" t="s">
        <v>1250</v>
      </c>
      <c r="E70" s="3" t="s">
        <v>339</v>
      </c>
      <c r="F70" s="3" t="s">
        <v>251</v>
      </c>
      <c r="G70" s="3" t="s">
        <v>4377</v>
      </c>
    </row>
    <row r="71" spans="1:7" ht="16.149999999999999" customHeight="1" x14ac:dyDescent="0.2">
      <c r="A71" s="6" t="s">
        <v>416</v>
      </c>
      <c r="B71" s="3" t="s">
        <v>510</v>
      </c>
      <c r="C71" s="3" t="s">
        <v>627</v>
      </c>
      <c r="D71" s="3" t="s">
        <v>727</v>
      </c>
      <c r="E71" s="3" t="s">
        <v>281</v>
      </c>
      <c r="F71" s="3" t="s">
        <v>297</v>
      </c>
      <c r="G71" s="3" t="s">
        <v>5633</v>
      </c>
    </row>
    <row r="72" spans="1:7" ht="16.149999999999999" customHeight="1" x14ac:dyDescent="0.2">
      <c r="A72" s="6" t="s">
        <v>421</v>
      </c>
      <c r="B72" s="3" t="s">
        <v>510</v>
      </c>
      <c r="C72" s="3" t="s">
        <v>700</v>
      </c>
      <c r="D72" s="3" t="s">
        <v>726</v>
      </c>
      <c r="E72" s="3" t="s">
        <v>880</v>
      </c>
      <c r="F72" s="3" t="s">
        <v>264</v>
      </c>
      <c r="G72" s="3" t="s">
        <v>5634</v>
      </c>
    </row>
    <row r="73" spans="1:7" ht="16.149999999999999" customHeight="1" x14ac:dyDescent="0.2">
      <c r="A73" s="6" t="s">
        <v>427</v>
      </c>
      <c r="B73" s="3" t="s">
        <v>355</v>
      </c>
      <c r="C73" s="3" t="s">
        <v>812</v>
      </c>
      <c r="D73" s="3" t="s">
        <v>679</v>
      </c>
      <c r="E73" s="3" t="s">
        <v>862</v>
      </c>
      <c r="F73" s="3" t="s">
        <v>806</v>
      </c>
      <c r="G73" s="3" t="s">
        <v>5635</v>
      </c>
    </row>
    <row r="74" spans="1:7" ht="16.149999999999999" customHeight="1" x14ac:dyDescent="0.2">
      <c r="A74" s="6" t="s">
        <v>429</v>
      </c>
      <c r="B74" s="3" t="s">
        <v>481</v>
      </c>
      <c r="C74" s="3" t="s">
        <v>417</v>
      </c>
      <c r="D74" s="3" t="s">
        <v>236</v>
      </c>
      <c r="E74" s="3" t="s">
        <v>666</v>
      </c>
      <c r="F74" s="3" t="s">
        <v>497</v>
      </c>
      <c r="G74" s="3" t="s">
        <v>5636</v>
      </c>
    </row>
    <row r="75" spans="1:7" ht="16.149999999999999" customHeight="1" x14ac:dyDescent="0.2">
      <c r="A75" s="6" t="s">
        <v>433</v>
      </c>
      <c r="B75" s="3" t="s">
        <v>1305</v>
      </c>
      <c r="C75" s="3" t="s">
        <v>402</v>
      </c>
      <c r="D75" s="3" t="s">
        <v>379</v>
      </c>
      <c r="E75" s="3" t="s">
        <v>491</v>
      </c>
      <c r="F75" s="3" t="s">
        <v>715</v>
      </c>
      <c r="G75" s="3" t="s">
        <v>5637</v>
      </c>
    </row>
    <row r="76" spans="1:7" ht="16.149999999999999" customHeight="1" x14ac:dyDescent="0.2">
      <c r="A76" s="6" t="s">
        <v>437</v>
      </c>
      <c r="B76" s="3" t="s">
        <v>301</v>
      </c>
      <c r="C76" s="3" t="s">
        <v>870</v>
      </c>
      <c r="D76" s="3" t="s">
        <v>747</v>
      </c>
      <c r="E76" s="3" t="s">
        <v>454</v>
      </c>
      <c r="F76" s="3" t="s">
        <v>159</v>
      </c>
      <c r="G76" s="3" t="s">
        <v>5638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333</v>
      </c>
      <c r="C79" s="3" t="s">
        <v>702</v>
      </c>
      <c r="D79" s="3" t="s">
        <v>338</v>
      </c>
      <c r="E79" s="3" t="s">
        <v>318</v>
      </c>
      <c r="F79" s="3" t="s">
        <v>195</v>
      </c>
      <c r="G79" s="3" t="s">
        <v>4384</v>
      </c>
    </row>
    <row r="80" spans="1:7" ht="16.149999999999999" customHeight="1" x14ac:dyDescent="0.2">
      <c r="A80" s="6" t="s">
        <v>416</v>
      </c>
      <c r="B80" s="3" t="s">
        <v>281</v>
      </c>
      <c r="C80" s="3" t="s">
        <v>895</v>
      </c>
      <c r="D80" s="3" t="s">
        <v>333</v>
      </c>
      <c r="E80" s="3" t="s">
        <v>1279</v>
      </c>
      <c r="F80" s="3" t="s">
        <v>370</v>
      </c>
      <c r="G80" s="3" t="s">
        <v>5639</v>
      </c>
    </row>
    <row r="81" spans="1:7" ht="16.149999999999999" customHeight="1" x14ac:dyDescent="0.2">
      <c r="A81" s="6" t="s">
        <v>421</v>
      </c>
      <c r="B81" s="3" t="s">
        <v>723</v>
      </c>
      <c r="C81" s="3" t="s">
        <v>656</v>
      </c>
      <c r="D81" s="3" t="s">
        <v>347</v>
      </c>
      <c r="E81" s="3" t="s">
        <v>572</v>
      </c>
      <c r="F81" s="3" t="s">
        <v>893</v>
      </c>
      <c r="G81" s="3" t="s">
        <v>5640</v>
      </c>
    </row>
    <row r="82" spans="1:7" ht="16.149999999999999" customHeight="1" x14ac:dyDescent="0.2">
      <c r="A82" s="6" t="s">
        <v>427</v>
      </c>
      <c r="B82" s="3" t="s">
        <v>502</v>
      </c>
      <c r="C82" s="3" t="s">
        <v>644</v>
      </c>
      <c r="D82" s="3" t="s">
        <v>435</v>
      </c>
      <c r="E82" s="3" t="s">
        <v>565</v>
      </c>
      <c r="F82" s="3" t="s">
        <v>365</v>
      </c>
      <c r="G82" s="3" t="s">
        <v>5641</v>
      </c>
    </row>
    <row r="83" spans="1:7" ht="16.149999999999999" customHeight="1" x14ac:dyDescent="0.2">
      <c r="A83" s="6" t="s">
        <v>429</v>
      </c>
      <c r="B83" s="3" t="s">
        <v>1191</v>
      </c>
      <c r="C83" s="3" t="s">
        <v>417</v>
      </c>
      <c r="D83" s="3" t="s">
        <v>157</v>
      </c>
      <c r="E83" s="3" t="s">
        <v>666</v>
      </c>
      <c r="F83" s="3" t="s">
        <v>497</v>
      </c>
      <c r="G83" s="3" t="s">
        <v>5642</v>
      </c>
    </row>
    <row r="84" spans="1:7" ht="16.149999999999999" customHeight="1" x14ac:dyDescent="0.2">
      <c r="A84" s="6" t="s">
        <v>433</v>
      </c>
      <c r="B84" s="3" t="s">
        <v>486</v>
      </c>
      <c r="C84" s="3" t="s">
        <v>228</v>
      </c>
      <c r="D84" s="3" t="s">
        <v>157</v>
      </c>
      <c r="E84" s="3" t="s">
        <v>733</v>
      </c>
      <c r="F84" s="3" t="s">
        <v>715</v>
      </c>
      <c r="G84" s="3" t="s">
        <v>5643</v>
      </c>
    </row>
    <row r="85" spans="1:7" ht="16.149999999999999" customHeight="1" x14ac:dyDescent="0.2">
      <c r="A85" s="6" t="s">
        <v>437</v>
      </c>
      <c r="B85" s="3" t="s">
        <v>234</v>
      </c>
      <c r="C85" s="3" t="s">
        <v>1222</v>
      </c>
      <c r="D85" s="3" t="s">
        <v>179</v>
      </c>
      <c r="E85" s="3" t="s">
        <v>809</v>
      </c>
      <c r="F85" s="3" t="s">
        <v>272</v>
      </c>
      <c r="G85" s="3" t="s">
        <v>5644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452</v>
      </c>
      <c r="C87" s="3" t="s">
        <v>200</v>
      </c>
      <c r="D87" s="3" t="s">
        <v>208</v>
      </c>
      <c r="E87" s="3" t="s">
        <v>809</v>
      </c>
      <c r="F87" s="3" t="s">
        <v>203</v>
      </c>
      <c r="G87" s="3" t="s">
        <v>5645</v>
      </c>
    </row>
    <row r="88" spans="1:7" ht="16.149999999999999" customHeight="1" x14ac:dyDescent="0.2">
      <c r="A88" s="6" t="s">
        <v>472</v>
      </c>
      <c r="B88" s="3" t="s">
        <v>1797</v>
      </c>
      <c r="C88" s="3" t="s">
        <v>932</v>
      </c>
      <c r="D88" s="3" t="s">
        <v>165</v>
      </c>
      <c r="E88" s="3" t="s">
        <v>237</v>
      </c>
      <c r="F88" s="3" t="s">
        <v>210</v>
      </c>
      <c r="G88" s="3" t="s">
        <v>4216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166</v>
      </c>
      <c r="C90" s="3" t="s">
        <v>928</v>
      </c>
      <c r="D90" s="3" t="s">
        <v>534</v>
      </c>
      <c r="E90" s="3" t="s">
        <v>1415</v>
      </c>
      <c r="F90" s="3" t="s">
        <v>772</v>
      </c>
      <c r="G90" s="3" t="s">
        <v>5646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389</v>
      </c>
      <c r="C92" s="3" t="s">
        <v>578</v>
      </c>
      <c r="D92" s="3" t="s">
        <v>890</v>
      </c>
      <c r="E92" s="3" t="s">
        <v>732</v>
      </c>
      <c r="F92" s="3" t="s">
        <v>732</v>
      </c>
      <c r="G92" s="3" t="s">
        <v>5647</v>
      </c>
    </row>
    <row r="93" spans="1:7" ht="16.149999999999999" customHeight="1" x14ac:dyDescent="0.2">
      <c r="A93" s="6" t="s">
        <v>488</v>
      </c>
      <c r="B93" s="3" t="s">
        <v>667</v>
      </c>
      <c r="C93" s="3" t="s">
        <v>392</v>
      </c>
      <c r="D93" s="3" t="s">
        <v>1415</v>
      </c>
      <c r="E93" s="3" t="s">
        <v>481</v>
      </c>
      <c r="F93" s="3" t="s">
        <v>866</v>
      </c>
      <c r="G93" s="3" t="s">
        <v>5648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1797</v>
      </c>
      <c r="C95" s="3" t="s">
        <v>465</v>
      </c>
      <c r="D95" s="3" t="s">
        <v>491</v>
      </c>
      <c r="E95" s="3" t="s">
        <v>230</v>
      </c>
      <c r="F95" s="3" t="s">
        <v>530</v>
      </c>
      <c r="G95" s="3" t="s">
        <v>3868</v>
      </c>
    </row>
    <row r="96" spans="1:7" ht="16.149999999999999" customHeight="1" x14ac:dyDescent="0.2">
      <c r="A96" s="6" t="s">
        <v>499</v>
      </c>
      <c r="B96" s="3" t="s">
        <v>408</v>
      </c>
      <c r="C96" s="3" t="s">
        <v>1745</v>
      </c>
      <c r="D96" s="3" t="s">
        <v>666</v>
      </c>
      <c r="E96" s="3" t="s">
        <v>282</v>
      </c>
      <c r="F96" s="3" t="s">
        <v>159</v>
      </c>
      <c r="G96" s="3" t="s">
        <v>4221</v>
      </c>
    </row>
    <row r="97" spans="1:7" ht="16.149999999999999" customHeight="1" x14ac:dyDescent="0.2">
      <c r="A97" s="6" t="s">
        <v>501</v>
      </c>
      <c r="B97" s="3" t="s">
        <v>452</v>
      </c>
      <c r="C97" s="3" t="s">
        <v>870</v>
      </c>
      <c r="D97" s="3" t="s">
        <v>747</v>
      </c>
      <c r="E97" s="3" t="s">
        <v>454</v>
      </c>
      <c r="F97" s="3" t="s">
        <v>431</v>
      </c>
      <c r="G97" s="3" t="s">
        <v>4320</v>
      </c>
    </row>
    <row r="98" spans="1:7" ht="16.149999999999999" customHeight="1" x14ac:dyDescent="0.2">
      <c r="A98" s="6" t="s">
        <v>505</v>
      </c>
      <c r="B98" s="3" t="s">
        <v>456</v>
      </c>
      <c r="C98" s="3" t="s">
        <v>255</v>
      </c>
      <c r="D98" s="3" t="s">
        <v>229</v>
      </c>
      <c r="E98" s="3" t="s">
        <v>216</v>
      </c>
      <c r="F98" s="3" t="s">
        <v>272</v>
      </c>
      <c r="G98" s="3" t="s">
        <v>5649</v>
      </c>
    </row>
    <row r="99" spans="1:7" ht="16.149999999999999" customHeight="1" x14ac:dyDescent="0.2">
      <c r="A99" s="6" t="s">
        <v>508</v>
      </c>
      <c r="B99" s="3" t="s">
        <v>456</v>
      </c>
      <c r="C99" s="3" t="s">
        <v>932</v>
      </c>
      <c r="D99" s="3" t="s">
        <v>733</v>
      </c>
      <c r="E99" s="3" t="s">
        <v>617</v>
      </c>
      <c r="F99" s="3" t="s">
        <v>425</v>
      </c>
      <c r="G99" s="3" t="s">
        <v>5650</v>
      </c>
    </row>
    <row r="100" spans="1:7" ht="16.149999999999999" customHeight="1" x14ac:dyDescent="0.2">
      <c r="A100" s="6" t="s">
        <v>512</v>
      </c>
      <c r="B100" s="3" t="s">
        <v>247</v>
      </c>
      <c r="C100" s="3" t="s">
        <v>509</v>
      </c>
      <c r="D100" s="3" t="s">
        <v>379</v>
      </c>
      <c r="E100" s="3" t="s">
        <v>647</v>
      </c>
      <c r="F100" s="3" t="s">
        <v>389</v>
      </c>
      <c r="G100" s="3" t="s">
        <v>5651</v>
      </c>
    </row>
    <row r="101" spans="1:7" ht="16.149999999999999" customHeight="1" x14ac:dyDescent="0.2">
      <c r="A101" s="6" t="s">
        <v>515</v>
      </c>
      <c r="B101" s="3" t="s">
        <v>485</v>
      </c>
      <c r="C101" s="3" t="s">
        <v>442</v>
      </c>
      <c r="D101" s="3" t="s">
        <v>318</v>
      </c>
      <c r="E101" s="3" t="s">
        <v>157</v>
      </c>
      <c r="F101" s="3" t="s">
        <v>667</v>
      </c>
      <c r="G101" s="3" t="s">
        <v>5652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453</v>
      </c>
      <c r="C103" s="3" t="s">
        <v>484</v>
      </c>
      <c r="D103" s="3" t="s">
        <v>271</v>
      </c>
      <c r="E103" s="3" t="s">
        <v>723</v>
      </c>
      <c r="F103" s="3" t="s">
        <v>866</v>
      </c>
      <c r="G103" s="3" t="s">
        <v>5515</v>
      </c>
    </row>
    <row r="104" spans="1:7" ht="16.149999999999999" customHeight="1" x14ac:dyDescent="0.2">
      <c r="A104" s="6" t="s">
        <v>239</v>
      </c>
      <c r="B104" s="3" t="s">
        <v>338</v>
      </c>
      <c r="C104" s="3" t="s">
        <v>388</v>
      </c>
      <c r="D104" s="3" t="s">
        <v>535</v>
      </c>
      <c r="E104" s="3" t="s">
        <v>424</v>
      </c>
      <c r="F104" s="3" t="s">
        <v>180</v>
      </c>
      <c r="G104" s="3" t="s">
        <v>5653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724</v>
      </c>
      <c r="C106" s="3" t="s">
        <v>798</v>
      </c>
      <c r="D106" s="3" t="s">
        <v>510</v>
      </c>
      <c r="E106" s="3" t="s">
        <v>772</v>
      </c>
      <c r="F106" s="3" t="s">
        <v>187</v>
      </c>
      <c r="G106" s="3" t="s">
        <v>5654</v>
      </c>
    </row>
    <row r="107" spans="1:7" ht="16.149999999999999" customHeight="1" x14ac:dyDescent="0.2">
      <c r="A107" s="6" t="s">
        <v>526</v>
      </c>
      <c r="B107" s="3" t="s">
        <v>1305</v>
      </c>
      <c r="C107" s="3" t="s">
        <v>423</v>
      </c>
      <c r="D107" s="3" t="s">
        <v>479</v>
      </c>
      <c r="E107" s="3" t="s">
        <v>379</v>
      </c>
      <c r="F107" s="3" t="s">
        <v>283</v>
      </c>
      <c r="G107" s="3" t="s">
        <v>1805</v>
      </c>
    </row>
    <row r="108" spans="1:7" ht="16.149999999999999" customHeight="1" x14ac:dyDescent="0.2">
      <c r="A108" s="6" t="s">
        <v>528</v>
      </c>
      <c r="B108" s="3" t="s">
        <v>572</v>
      </c>
      <c r="C108" s="3" t="s">
        <v>597</v>
      </c>
      <c r="D108" s="3" t="s">
        <v>376</v>
      </c>
      <c r="E108" s="3" t="s">
        <v>172</v>
      </c>
      <c r="F108" s="3" t="s">
        <v>418</v>
      </c>
      <c r="G108" s="3" t="s">
        <v>5655</v>
      </c>
    </row>
    <row r="109" spans="1:7" ht="16.149999999999999" customHeight="1" x14ac:dyDescent="0.2">
      <c r="A109" s="6" t="s">
        <v>532</v>
      </c>
      <c r="B109" s="3" t="s">
        <v>179</v>
      </c>
      <c r="C109" s="3" t="s">
        <v>674</v>
      </c>
      <c r="D109" s="3" t="s">
        <v>384</v>
      </c>
      <c r="E109" s="3" t="s">
        <v>376</v>
      </c>
      <c r="F109" s="3" t="s">
        <v>862</v>
      </c>
      <c r="G109" s="3" t="s">
        <v>5656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764</v>
      </c>
      <c r="C112" s="3" t="s">
        <v>270</v>
      </c>
      <c r="D112" s="3" t="s">
        <v>1279</v>
      </c>
      <c r="E112" s="3" t="s">
        <v>313</v>
      </c>
      <c r="F112" s="3" t="s">
        <v>550</v>
      </c>
      <c r="G112" s="3" t="s">
        <v>5657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453</v>
      </c>
      <c r="C114" s="3" t="s">
        <v>403</v>
      </c>
      <c r="D114" s="3" t="s">
        <v>625</v>
      </c>
      <c r="E114" s="3" t="s">
        <v>281</v>
      </c>
      <c r="F114" s="3" t="s">
        <v>586</v>
      </c>
      <c r="G114" s="3" t="s">
        <v>5658</v>
      </c>
    </row>
    <row r="115" spans="1:7" ht="16.149999999999999" customHeight="1" x14ac:dyDescent="0.2">
      <c r="A115" s="6" t="s">
        <v>545</v>
      </c>
      <c r="B115" s="3" t="s">
        <v>452</v>
      </c>
      <c r="C115" s="3" t="s">
        <v>1300</v>
      </c>
      <c r="D115" s="3" t="s">
        <v>449</v>
      </c>
      <c r="E115" s="3" t="s">
        <v>158</v>
      </c>
      <c r="F115" s="3" t="s">
        <v>475</v>
      </c>
      <c r="G115" s="3" t="s">
        <v>5659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485</v>
      </c>
      <c r="C117" s="3" t="s">
        <v>914</v>
      </c>
      <c r="D117" s="3" t="s">
        <v>572</v>
      </c>
      <c r="E117" s="3" t="s">
        <v>379</v>
      </c>
      <c r="F117" s="3" t="s">
        <v>893</v>
      </c>
      <c r="G117" s="3" t="s">
        <v>5660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229</v>
      </c>
      <c r="C121" s="3" t="s">
        <v>589</v>
      </c>
      <c r="D121" s="3" t="s">
        <v>1050</v>
      </c>
      <c r="E121" s="3" t="s">
        <v>333</v>
      </c>
      <c r="F121" s="3" t="s">
        <v>241</v>
      </c>
      <c r="G121" s="3" t="s">
        <v>557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1292</v>
      </c>
      <c r="C126" s="3" t="s">
        <v>564</v>
      </c>
      <c r="D126" s="3" t="s">
        <v>435</v>
      </c>
      <c r="E126" s="3" t="s">
        <v>236</v>
      </c>
      <c r="F126" s="3" t="s">
        <v>283</v>
      </c>
      <c r="G126" s="3" t="s">
        <v>4238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723</v>
      </c>
      <c r="C130" s="3" t="s">
        <v>616</v>
      </c>
      <c r="D130" s="3" t="s">
        <v>1339</v>
      </c>
      <c r="E130" s="3" t="s">
        <v>424</v>
      </c>
      <c r="F130" s="3" t="s">
        <v>365</v>
      </c>
      <c r="G130" s="3" t="s">
        <v>3179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1191</v>
      </c>
      <c r="C133" s="3" t="s">
        <v>388</v>
      </c>
      <c r="D133" s="3" t="s">
        <v>535</v>
      </c>
      <c r="E133" s="3" t="s">
        <v>424</v>
      </c>
      <c r="F133" s="3" t="s">
        <v>688</v>
      </c>
      <c r="G133" s="3" t="s">
        <v>5661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223</v>
      </c>
      <c r="C136" s="3" t="s">
        <v>665</v>
      </c>
      <c r="D136" s="3" t="s">
        <v>662</v>
      </c>
      <c r="E136" s="3" t="s">
        <v>750</v>
      </c>
      <c r="F136" s="3" t="s">
        <v>230</v>
      </c>
      <c r="G136" s="3" t="s">
        <v>1192</v>
      </c>
    </row>
    <row r="137" spans="1:7" ht="16.149999999999999" customHeight="1" x14ac:dyDescent="0.2">
      <c r="A137" s="6" t="s">
        <v>239</v>
      </c>
      <c r="B137" s="3" t="s">
        <v>727</v>
      </c>
      <c r="C137" s="3" t="s">
        <v>616</v>
      </c>
      <c r="D137" s="3" t="s">
        <v>1055</v>
      </c>
      <c r="E137" s="3" t="s">
        <v>625</v>
      </c>
      <c r="F137" s="3" t="s">
        <v>370</v>
      </c>
      <c r="G137" s="3" t="s">
        <v>5662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325</v>
      </c>
      <c r="C139" s="3" t="s">
        <v>403</v>
      </c>
      <c r="D139" s="3" t="s">
        <v>318</v>
      </c>
      <c r="E139" s="3" t="s">
        <v>506</v>
      </c>
      <c r="F139" s="3" t="s">
        <v>224</v>
      </c>
      <c r="G139" s="3" t="s">
        <v>5663</v>
      </c>
    </row>
    <row r="140" spans="1:7" ht="16.149999999999999" customHeight="1" x14ac:dyDescent="0.2">
      <c r="A140" s="6" t="s">
        <v>239</v>
      </c>
      <c r="B140" s="3" t="s">
        <v>1940</v>
      </c>
      <c r="C140" s="3" t="s">
        <v>156</v>
      </c>
      <c r="D140" s="3" t="s">
        <v>457</v>
      </c>
      <c r="E140" s="3" t="s">
        <v>263</v>
      </c>
      <c r="F140" s="3" t="s">
        <v>195</v>
      </c>
      <c r="G140" s="3" t="s">
        <v>5664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2B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44"/>
  <sheetViews>
    <sheetView zoomScaleNormal="100" workbookViewId="0">
      <selection activeCell="A9" sqref="A9:XFD9"/>
    </sheetView>
  </sheetViews>
  <sheetFormatPr defaultColWidth="11.5703125" defaultRowHeight="12" customHeight="1" x14ac:dyDescent="0.2"/>
  <cols>
    <col min="1" max="1" width="20.7109375" bestFit="1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thickBot="1" x14ac:dyDescent="0.35">
      <c r="A3" s="46" t="s">
        <v>5665</v>
      </c>
      <c r="B3" s="46"/>
      <c r="C3" s="46"/>
      <c r="D3" s="46"/>
      <c r="E3" s="46"/>
      <c r="F3" s="46"/>
      <c r="G3" s="46"/>
    </row>
    <row r="4" spans="1:7" ht="33" customHeight="1" thickTop="1" thickBot="1" x14ac:dyDescent="0.25">
      <c r="A4" s="25" t="s">
        <v>147</v>
      </c>
      <c r="B4" s="35" t="s">
        <v>5306</v>
      </c>
      <c r="C4" s="36" t="s">
        <v>5307</v>
      </c>
      <c r="D4" s="37" t="s">
        <v>5308</v>
      </c>
      <c r="E4" s="36" t="s">
        <v>5309</v>
      </c>
      <c r="F4" s="36" t="s">
        <v>5310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481</v>
      </c>
      <c r="C5" s="18" t="s">
        <v>644</v>
      </c>
      <c r="D5" s="18" t="s">
        <v>730</v>
      </c>
      <c r="E5" s="18" t="s">
        <v>173</v>
      </c>
      <c r="F5" s="18" t="s">
        <v>660</v>
      </c>
      <c r="G5" s="18" t="s">
        <v>5666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1242</v>
      </c>
      <c r="C8" s="3" t="s">
        <v>402</v>
      </c>
      <c r="D8" s="3" t="s">
        <v>474</v>
      </c>
      <c r="E8" s="3" t="s">
        <v>216</v>
      </c>
      <c r="F8" s="3" t="s">
        <v>272</v>
      </c>
      <c r="G8" s="3" t="s">
        <v>5667</v>
      </c>
    </row>
    <row r="9" spans="1:7" ht="16.149999999999999" customHeight="1" x14ac:dyDescent="0.2">
      <c r="A9" s="6" t="s">
        <v>169</v>
      </c>
      <c r="B9" s="3" t="s">
        <v>506</v>
      </c>
      <c r="C9" s="3" t="s">
        <v>549</v>
      </c>
      <c r="D9" s="3" t="s">
        <v>1292</v>
      </c>
      <c r="E9" s="3" t="s">
        <v>313</v>
      </c>
      <c r="F9" s="3" t="s">
        <v>365</v>
      </c>
      <c r="G9" s="3" t="s">
        <v>5668</v>
      </c>
    </row>
    <row r="10" spans="1:7" ht="16.149999999999999" customHeight="1" x14ac:dyDescent="0.2">
      <c r="A10" s="6" t="s">
        <v>176</v>
      </c>
      <c r="B10" s="3" t="s">
        <v>301</v>
      </c>
      <c r="C10" s="3" t="s">
        <v>1745</v>
      </c>
      <c r="D10" s="3" t="s">
        <v>172</v>
      </c>
      <c r="E10" s="3" t="s">
        <v>251</v>
      </c>
      <c r="F10" s="3" t="s">
        <v>203</v>
      </c>
      <c r="G10" s="3" t="s">
        <v>5669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1009</v>
      </c>
      <c r="C12" s="3" t="s">
        <v>589</v>
      </c>
      <c r="D12" s="3" t="s">
        <v>319</v>
      </c>
      <c r="E12" s="3" t="s">
        <v>159</v>
      </c>
      <c r="F12" s="3" t="s">
        <v>836</v>
      </c>
      <c r="G12" s="3" t="s">
        <v>2953</v>
      </c>
    </row>
    <row r="13" spans="1:7" ht="16.149999999999999" customHeight="1" x14ac:dyDescent="0.2">
      <c r="A13" s="6" t="s">
        <v>191</v>
      </c>
      <c r="B13" s="3" t="s">
        <v>649</v>
      </c>
      <c r="C13" s="3" t="s">
        <v>402</v>
      </c>
      <c r="D13" s="3" t="s">
        <v>215</v>
      </c>
      <c r="E13" s="3" t="s">
        <v>296</v>
      </c>
      <c r="F13" s="3" t="s">
        <v>359</v>
      </c>
      <c r="G13" s="3" t="s">
        <v>5670</v>
      </c>
    </row>
    <row r="14" spans="1:7" ht="16.149999999999999" customHeight="1" x14ac:dyDescent="0.2">
      <c r="A14" s="6" t="s">
        <v>198</v>
      </c>
      <c r="B14" s="3" t="s">
        <v>730</v>
      </c>
      <c r="C14" s="3" t="s">
        <v>164</v>
      </c>
      <c r="D14" s="3" t="s">
        <v>730</v>
      </c>
      <c r="E14" s="3" t="s">
        <v>647</v>
      </c>
      <c r="F14" s="3" t="s">
        <v>672</v>
      </c>
      <c r="G14" s="3" t="s">
        <v>5671</v>
      </c>
    </row>
    <row r="15" spans="1:7" ht="16.149999999999999" customHeight="1" x14ac:dyDescent="0.2">
      <c r="A15" s="6" t="s">
        <v>205</v>
      </c>
      <c r="B15" s="3" t="s">
        <v>723</v>
      </c>
      <c r="C15" s="3" t="s">
        <v>812</v>
      </c>
      <c r="D15" s="3" t="s">
        <v>382</v>
      </c>
      <c r="E15" s="3" t="s">
        <v>772</v>
      </c>
      <c r="F15" s="3" t="s">
        <v>195</v>
      </c>
      <c r="G15" s="3" t="s">
        <v>5672</v>
      </c>
    </row>
    <row r="16" spans="1:7" ht="16.149999999999999" customHeight="1" x14ac:dyDescent="0.2">
      <c r="A16" s="6" t="s">
        <v>212</v>
      </c>
      <c r="B16" s="3" t="s">
        <v>764</v>
      </c>
      <c r="C16" s="3" t="s">
        <v>448</v>
      </c>
      <c r="D16" s="3" t="s">
        <v>1050</v>
      </c>
      <c r="E16" s="3" t="s">
        <v>617</v>
      </c>
      <c r="F16" s="3" t="s">
        <v>195</v>
      </c>
      <c r="G16" s="3" t="s">
        <v>5673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1415</v>
      </c>
      <c r="C18" s="3" t="s">
        <v>346</v>
      </c>
      <c r="D18" s="3" t="s">
        <v>502</v>
      </c>
      <c r="E18" s="3" t="s">
        <v>586</v>
      </c>
      <c r="F18" s="3" t="s">
        <v>497</v>
      </c>
      <c r="G18" s="3" t="s">
        <v>5674</v>
      </c>
    </row>
    <row r="19" spans="1:7" ht="16.149999999999999" customHeight="1" x14ac:dyDescent="0.2">
      <c r="A19" s="6" t="s">
        <v>227</v>
      </c>
      <c r="B19" s="3" t="s">
        <v>1191</v>
      </c>
      <c r="C19" s="3" t="s">
        <v>193</v>
      </c>
      <c r="D19" s="3" t="s">
        <v>534</v>
      </c>
      <c r="E19" s="3" t="s">
        <v>296</v>
      </c>
      <c r="F19" s="3" t="s">
        <v>159</v>
      </c>
      <c r="G19" s="3" t="s">
        <v>5675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629</v>
      </c>
      <c r="C21" s="3" t="s">
        <v>1709</v>
      </c>
      <c r="D21" s="3" t="s">
        <v>485</v>
      </c>
      <c r="E21" s="3" t="s">
        <v>340</v>
      </c>
      <c r="F21" s="3" t="s">
        <v>290</v>
      </c>
      <c r="G21" s="3" t="s">
        <v>5676</v>
      </c>
    </row>
    <row r="22" spans="1:7" ht="16.149999999999999" customHeight="1" x14ac:dyDescent="0.2">
      <c r="A22" s="6" t="s">
        <v>239</v>
      </c>
      <c r="B22" s="3" t="s">
        <v>817</v>
      </c>
      <c r="C22" s="3" t="s">
        <v>798</v>
      </c>
      <c r="D22" s="3" t="s">
        <v>339</v>
      </c>
      <c r="E22" s="3" t="s">
        <v>617</v>
      </c>
      <c r="F22" s="3" t="s">
        <v>530</v>
      </c>
      <c r="G22" s="3" t="s">
        <v>5677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502</v>
      </c>
      <c r="C25" s="3" t="s">
        <v>634</v>
      </c>
      <c r="D25" s="3" t="s">
        <v>1308</v>
      </c>
      <c r="E25" s="3" t="s">
        <v>590</v>
      </c>
      <c r="F25" s="3" t="s">
        <v>419</v>
      </c>
      <c r="G25" s="3" t="s">
        <v>5371</v>
      </c>
    </row>
    <row r="26" spans="1:7" ht="16.149999999999999" customHeight="1" x14ac:dyDescent="0.2">
      <c r="A26" s="6" t="s">
        <v>253</v>
      </c>
      <c r="B26" s="3" t="s">
        <v>1154</v>
      </c>
      <c r="C26" s="3" t="s">
        <v>1016</v>
      </c>
      <c r="D26" s="3" t="s">
        <v>378</v>
      </c>
      <c r="E26" s="3" t="s">
        <v>290</v>
      </c>
      <c r="F26" s="3" t="s">
        <v>257</v>
      </c>
      <c r="G26" s="3" t="s">
        <v>5678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434</v>
      </c>
      <c r="C28" s="3" t="s">
        <v>222</v>
      </c>
      <c r="D28" s="3" t="s">
        <v>890</v>
      </c>
      <c r="E28" s="3" t="s">
        <v>806</v>
      </c>
      <c r="F28" s="3" t="s">
        <v>334</v>
      </c>
      <c r="G28" s="3" t="s">
        <v>5679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1235</v>
      </c>
      <c r="C30" s="3" t="s">
        <v>608</v>
      </c>
      <c r="D30" s="3" t="s">
        <v>1415</v>
      </c>
      <c r="E30" s="3" t="s">
        <v>296</v>
      </c>
      <c r="F30" s="3" t="s">
        <v>497</v>
      </c>
      <c r="G30" s="3" t="s">
        <v>5680</v>
      </c>
    </row>
    <row r="31" spans="1:7" ht="16.149999999999999" customHeight="1" x14ac:dyDescent="0.2">
      <c r="A31" s="6" t="s">
        <v>274</v>
      </c>
      <c r="B31" s="3" t="s">
        <v>1191</v>
      </c>
      <c r="C31" s="3" t="s">
        <v>883</v>
      </c>
      <c r="D31" s="3" t="s">
        <v>249</v>
      </c>
      <c r="E31" s="3" t="s">
        <v>340</v>
      </c>
      <c r="F31" s="3" t="s">
        <v>302</v>
      </c>
      <c r="G31" s="3" t="s">
        <v>1650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355</v>
      </c>
      <c r="C34" s="3" t="s">
        <v>697</v>
      </c>
      <c r="D34" s="3" t="s">
        <v>1320</v>
      </c>
      <c r="E34" s="3" t="s">
        <v>313</v>
      </c>
      <c r="F34" s="3" t="s">
        <v>638</v>
      </c>
      <c r="G34" s="3" t="s">
        <v>5681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249</v>
      </c>
      <c r="C36" s="3" t="s">
        <v>910</v>
      </c>
      <c r="D36" s="3" t="s">
        <v>764</v>
      </c>
      <c r="E36" s="3" t="s">
        <v>307</v>
      </c>
      <c r="F36" s="3" t="s">
        <v>298</v>
      </c>
      <c r="G36" s="3" t="s">
        <v>5682</v>
      </c>
    </row>
    <row r="37" spans="1:7" ht="16.149999999999999" customHeight="1" x14ac:dyDescent="0.2">
      <c r="A37" s="6" t="s">
        <v>293</v>
      </c>
      <c r="B37" s="3" t="s">
        <v>318</v>
      </c>
      <c r="C37" s="3" t="s">
        <v>164</v>
      </c>
      <c r="D37" s="3" t="s">
        <v>1191</v>
      </c>
      <c r="E37" s="3" t="s">
        <v>263</v>
      </c>
      <c r="F37" s="3" t="s">
        <v>635</v>
      </c>
      <c r="G37" s="3" t="s">
        <v>5523</v>
      </c>
    </row>
    <row r="38" spans="1:7" ht="16.149999999999999" customHeight="1" x14ac:dyDescent="0.2">
      <c r="A38" s="6" t="s">
        <v>300</v>
      </c>
      <c r="B38" s="3" t="s">
        <v>355</v>
      </c>
      <c r="C38" s="3" t="s">
        <v>377</v>
      </c>
      <c r="D38" s="3" t="s">
        <v>1256</v>
      </c>
      <c r="E38" s="3" t="s">
        <v>223</v>
      </c>
      <c r="F38" s="3" t="s">
        <v>419</v>
      </c>
      <c r="G38" s="3" t="s">
        <v>5683</v>
      </c>
    </row>
    <row r="39" spans="1:7" ht="16.149999999999999" customHeight="1" x14ac:dyDescent="0.2">
      <c r="A39" s="6" t="s">
        <v>304</v>
      </c>
      <c r="B39" s="3" t="s">
        <v>339</v>
      </c>
      <c r="C39" s="3" t="s">
        <v>423</v>
      </c>
      <c r="D39" s="3" t="s">
        <v>485</v>
      </c>
      <c r="E39" s="3" t="s">
        <v>165</v>
      </c>
      <c r="F39" s="3" t="s">
        <v>290</v>
      </c>
      <c r="G39" s="3" t="s">
        <v>5684</v>
      </c>
    </row>
    <row r="40" spans="1:7" ht="16.149999999999999" customHeight="1" x14ac:dyDescent="0.2">
      <c r="A40" s="6" t="s">
        <v>310</v>
      </c>
      <c r="B40" s="3" t="s">
        <v>331</v>
      </c>
      <c r="C40" s="3" t="s">
        <v>222</v>
      </c>
      <c r="D40" s="3" t="s">
        <v>659</v>
      </c>
      <c r="E40" s="3" t="s">
        <v>454</v>
      </c>
      <c r="F40" s="3" t="s">
        <v>425</v>
      </c>
      <c r="G40" s="3" t="s">
        <v>5685</v>
      </c>
    </row>
    <row r="41" spans="1:7" ht="16.149999999999999" customHeight="1" x14ac:dyDescent="0.2">
      <c r="A41" s="6" t="s">
        <v>316</v>
      </c>
      <c r="B41" s="3" t="s">
        <v>643</v>
      </c>
      <c r="C41" s="3" t="s">
        <v>465</v>
      </c>
      <c r="D41" s="3" t="s">
        <v>866</v>
      </c>
      <c r="E41" s="3" t="s">
        <v>419</v>
      </c>
      <c r="F41" s="3" t="s">
        <v>827</v>
      </c>
      <c r="G41" s="3" t="s">
        <v>5686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422</v>
      </c>
      <c r="C44" s="3" t="s">
        <v>875</v>
      </c>
      <c r="D44" s="3" t="s">
        <v>382</v>
      </c>
      <c r="E44" s="3" t="s">
        <v>264</v>
      </c>
      <c r="F44" s="3" t="s">
        <v>466</v>
      </c>
      <c r="G44" s="3" t="s">
        <v>961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817</v>
      </c>
      <c r="C46" s="3" t="s">
        <v>585</v>
      </c>
      <c r="D46" s="3" t="s">
        <v>817</v>
      </c>
      <c r="E46" s="3" t="s">
        <v>418</v>
      </c>
      <c r="F46" s="3" t="s">
        <v>195</v>
      </c>
      <c r="G46" s="3" t="s">
        <v>5687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1279</v>
      </c>
      <c r="C48" s="3" t="s">
        <v>608</v>
      </c>
      <c r="D48" s="3" t="s">
        <v>829</v>
      </c>
      <c r="E48" s="3" t="s">
        <v>201</v>
      </c>
      <c r="F48" s="3" t="s">
        <v>806</v>
      </c>
      <c r="G48" s="3" t="s">
        <v>5688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384</v>
      </c>
      <c r="C50" s="3" t="s">
        <v>608</v>
      </c>
      <c r="D50" s="3" t="s">
        <v>1256</v>
      </c>
      <c r="E50" s="3" t="s">
        <v>733</v>
      </c>
      <c r="F50" s="3" t="s">
        <v>687</v>
      </c>
      <c r="G50" s="3" t="s">
        <v>5689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249</v>
      </c>
      <c r="C52" s="3" t="s">
        <v>556</v>
      </c>
      <c r="D52" s="3" t="s">
        <v>1320</v>
      </c>
      <c r="E52" s="3" t="s">
        <v>590</v>
      </c>
      <c r="F52" s="3" t="s">
        <v>180</v>
      </c>
      <c r="G52" s="3" t="s">
        <v>5690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1252</v>
      </c>
      <c r="C54" s="3" t="s">
        <v>798</v>
      </c>
      <c r="D54" s="3" t="s">
        <v>378</v>
      </c>
      <c r="E54" s="3" t="s">
        <v>645</v>
      </c>
      <c r="F54" s="3" t="s">
        <v>660</v>
      </c>
      <c r="G54" s="3" t="s">
        <v>5691</v>
      </c>
    </row>
    <row r="55" spans="1:7" ht="16.149999999999999" customHeight="1" x14ac:dyDescent="0.2">
      <c r="A55" s="6" t="s">
        <v>361</v>
      </c>
      <c r="B55" s="3" t="s">
        <v>170</v>
      </c>
      <c r="C55" s="3" t="s">
        <v>787</v>
      </c>
      <c r="D55" s="3" t="s">
        <v>750</v>
      </c>
      <c r="E55" s="3" t="s">
        <v>216</v>
      </c>
      <c r="F55" s="3" t="s">
        <v>404</v>
      </c>
      <c r="G55" s="3" t="s">
        <v>5692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345</v>
      </c>
      <c r="C58" s="3" t="s">
        <v>178</v>
      </c>
      <c r="D58" s="3" t="s">
        <v>1279</v>
      </c>
      <c r="E58" s="3" t="s">
        <v>307</v>
      </c>
      <c r="F58" s="3" t="s">
        <v>359</v>
      </c>
      <c r="G58" s="3" t="s">
        <v>5693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250</v>
      </c>
      <c r="C61" s="3" t="s">
        <v>873</v>
      </c>
      <c r="D61" s="3" t="s">
        <v>461</v>
      </c>
      <c r="E61" s="3" t="s">
        <v>490</v>
      </c>
      <c r="F61" s="3" t="s">
        <v>216</v>
      </c>
      <c r="G61" s="3" t="s">
        <v>5694</v>
      </c>
    </row>
    <row r="62" spans="1:7" ht="16.149999999999999" customHeight="1" x14ac:dyDescent="0.2">
      <c r="A62" s="6" t="s">
        <v>381</v>
      </c>
      <c r="B62" s="3" t="s">
        <v>281</v>
      </c>
      <c r="C62" s="3" t="s">
        <v>985</v>
      </c>
      <c r="D62" s="3" t="s">
        <v>735</v>
      </c>
      <c r="E62" s="3" t="s">
        <v>364</v>
      </c>
      <c r="F62" s="3" t="s">
        <v>497</v>
      </c>
      <c r="G62" s="3" t="s">
        <v>3494</v>
      </c>
    </row>
    <row r="63" spans="1:7" ht="16.149999999999999" customHeight="1" x14ac:dyDescent="0.2">
      <c r="A63" s="6" t="s">
        <v>386</v>
      </c>
      <c r="B63" s="3" t="s">
        <v>339</v>
      </c>
      <c r="C63" s="3" t="s">
        <v>442</v>
      </c>
      <c r="D63" s="3" t="s">
        <v>1339</v>
      </c>
      <c r="E63" s="3" t="s">
        <v>179</v>
      </c>
      <c r="F63" s="3" t="s">
        <v>180</v>
      </c>
      <c r="G63" s="3" t="s">
        <v>5695</v>
      </c>
    </row>
    <row r="64" spans="1:7" ht="16.149999999999999" customHeight="1" x14ac:dyDescent="0.2">
      <c r="A64" s="6" t="s">
        <v>391</v>
      </c>
      <c r="B64" s="3" t="s">
        <v>690</v>
      </c>
      <c r="C64" s="3" t="s">
        <v>1072</v>
      </c>
      <c r="D64" s="3" t="s">
        <v>625</v>
      </c>
      <c r="E64" s="3" t="s">
        <v>237</v>
      </c>
      <c r="F64" s="3" t="s">
        <v>359</v>
      </c>
      <c r="G64" s="3" t="s">
        <v>5696</v>
      </c>
    </row>
    <row r="65" spans="1:7" ht="16.149999999999999" customHeight="1" x14ac:dyDescent="0.2">
      <c r="A65" s="6" t="s">
        <v>396</v>
      </c>
      <c r="B65" s="3" t="s">
        <v>1422</v>
      </c>
      <c r="C65" s="3" t="s">
        <v>484</v>
      </c>
      <c r="D65" s="3" t="s">
        <v>187</v>
      </c>
      <c r="E65" s="3" t="s">
        <v>298</v>
      </c>
      <c r="F65" s="3" t="s">
        <v>606</v>
      </c>
      <c r="G65" s="3" t="s">
        <v>3842</v>
      </c>
    </row>
    <row r="66" spans="1:7" ht="16.149999999999999" customHeight="1" x14ac:dyDescent="0.2">
      <c r="A66" s="6" t="s">
        <v>401</v>
      </c>
      <c r="B66" s="3" t="s">
        <v>759</v>
      </c>
      <c r="C66" s="3" t="s">
        <v>613</v>
      </c>
      <c r="D66" s="3" t="s">
        <v>179</v>
      </c>
      <c r="E66" s="3" t="s">
        <v>290</v>
      </c>
      <c r="F66" s="3" t="s">
        <v>257</v>
      </c>
      <c r="G66" s="3" t="s">
        <v>4741</v>
      </c>
    </row>
    <row r="67" spans="1:7" ht="16.149999999999999" customHeight="1" x14ac:dyDescent="0.2">
      <c r="A67" s="6" t="s">
        <v>407</v>
      </c>
      <c r="B67" s="3" t="s">
        <v>1055</v>
      </c>
      <c r="C67" s="3" t="s">
        <v>895</v>
      </c>
      <c r="D67" s="3" t="s">
        <v>247</v>
      </c>
      <c r="E67" s="3" t="s">
        <v>449</v>
      </c>
      <c r="F67" s="3" t="s">
        <v>609</v>
      </c>
      <c r="G67" s="3" t="s">
        <v>5697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704</v>
      </c>
      <c r="C70" s="3" t="s">
        <v>1019</v>
      </c>
      <c r="D70" s="3" t="s">
        <v>479</v>
      </c>
      <c r="E70" s="3" t="s">
        <v>660</v>
      </c>
      <c r="F70" s="3" t="s">
        <v>836</v>
      </c>
      <c r="G70" s="3" t="s">
        <v>5698</v>
      </c>
    </row>
    <row r="71" spans="1:7" ht="16.149999999999999" customHeight="1" x14ac:dyDescent="0.2">
      <c r="A71" s="6" t="s">
        <v>416</v>
      </c>
      <c r="B71" s="3" t="s">
        <v>408</v>
      </c>
      <c r="C71" s="3" t="s">
        <v>358</v>
      </c>
      <c r="D71" s="3" t="s">
        <v>325</v>
      </c>
      <c r="E71" s="3" t="s">
        <v>893</v>
      </c>
      <c r="F71" s="3" t="s">
        <v>298</v>
      </c>
      <c r="G71" s="3" t="s">
        <v>5699</v>
      </c>
    </row>
    <row r="72" spans="1:7" ht="16.149999999999999" customHeight="1" x14ac:dyDescent="0.2">
      <c r="A72" s="6" t="s">
        <v>421</v>
      </c>
      <c r="B72" s="3" t="s">
        <v>730</v>
      </c>
      <c r="C72" s="3" t="s">
        <v>346</v>
      </c>
      <c r="D72" s="3" t="s">
        <v>382</v>
      </c>
      <c r="E72" s="3" t="s">
        <v>479</v>
      </c>
      <c r="F72" s="3" t="s">
        <v>672</v>
      </c>
      <c r="G72" s="3" t="s">
        <v>5700</v>
      </c>
    </row>
    <row r="73" spans="1:7" ht="16.149999999999999" customHeight="1" x14ac:dyDescent="0.2">
      <c r="A73" s="6" t="s">
        <v>427</v>
      </c>
      <c r="B73" s="3" t="s">
        <v>339</v>
      </c>
      <c r="C73" s="3" t="s">
        <v>442</v>
      </c>
      <c r="D73" s="3" t="s">
        <v>865</v>
      </c>
      <c r="E73" s="3" t="s">
        <v>491</v>
      </c>
      <c r="F73" s="3" t="s">
        <v>341</v>
      </c>
      <c r="G73" s="3" t="s">
        <v>5701</v>
      </c>
    </row>
    <row r="74" spans="1:7" ht="16.149999999999999" customHeight="1" x14ac:dyDescent="0.2">
      <c r="A74" s="6" t="s">
        <v>429</v>
      </c>
      <c r="B74" s="3" t="s">
        <v>727</v>
      </c>
      <c r="C74" s="3" t="s">
        <v>442</v>
      </c>
      <c r="D74" s="3" t="s">
        <v>730</v>
      </c>
      <c r="E74" s="3" t="s">
        <v>263</v>
      </c>
      <c r="F74" s="3" t="s">
        <v>180</v>
      </c>
      <c r="G74" s="3" t="s">
        <v>5702</v>
      </c>
    </row>
    <row r="75" spans="1:7" ht="16.149999999999999" customHeight="1" x14ac:dyDescent="0.2">
      <c r="A75" s="6" t="s">
        <v>433</v>
      </c>
      <c r="B75" s="3" t="s">
        <v>249</v>
      </c>
      <c r="C75" s="3" t="s">
        <v>248</v>
      </c>
      <c r="D75" s="3" t="s">
        <v>1252</v>
      </c>
      <c r="E75" s="3" t="s">
        <v>772</v>
      </c>
      <c r="F75" s="3" t="s">
        <v>251</v>
      </c>
      <c r="G75" s="3" t="s">
        <v>5703</v>
      </c>
    </row>
    <row r="76" spans="1:7" ht="16.149999999999999" customHeight="1" x14ac:dyDescent="0.2">
      <c r="A76" s="6" t="s">
        <v>437</v>
      </c>
      <c r="B76" s="3" t="s">
        <v>1250</v>
      </c>
      <c r="C76" s="3" t="s">
        <v>306</v>
      </c>
      <c r="D76" s="3" t="s">
        <v>890</v>
      </c>
      <c r="E76" s="3" t="s">
        <v>454</v>
      </c>
      <c r="F76" s="3" t="s">
        <v>389</v>
      </c>
      <c r="G76" s="3" t="s">
        <v>5704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819</v>
      </c>
      <c r="C79" s="3" t="s">
        <v>306</v>
      </c>
      <c r="D79" s="3" t="s">
        <v>457</v>
      </c>
      <c r="E79" s="3" t="s">
        <v>639</v>
      </c>
      <c r="F79" s="3" t="s">
        <v>320</v>
      </c>
      <c r="G79" s="3" t="s">
        <v>5705</v>
      </c>
    </row>
    <row r="80" spans="1:7" ht="16.149999999999999" customHeight="1" x14ac:dyDescent="0.2">
      <c r="A80" s="6" t="s">
        <v>416</v>
      </c>
      <c r="B80" s="3" t="s">
        <v>690</v>
      </c>
      <c r="C80" s="3" t="s">
        <v>222</v>
      </c>
      <c r="D80" s="3" t="s">
        <v>325</v>
      </c>
      <c r="E80" s="3" t="s">
        <v>241</v>
      </c>
      <c r="F80" s="3" t="s">
        <v>513</v>
      </c>
      <c r="G80" s="3" t="s">
        <v>5706</v>
      </c>
    </row>
    <row r="81" spans="1:7" ht="16.149999999999999" customHeight="1" x14ac:dyDescent="0.2">
      <c r="A81" s="6" t="s">
        <v>421</v>
      </c>
      <c r="B81" s="3" t="s">
        <v>1252</v>
      </c>
      <c r="C81" s="3" t="s">
        <v>346</v>
      </c>
      <c r="D81" s="3" t="s">
        <v>1050</v>
      </c>
      <c r="E81" s="3" t="s">
        <v>590</v>
      </c>
      <c r="F81" s="3" t="s">
        <v>598</v>
      </c>
      <c r="G81" s="3" t="s">
        <v>5353</v>
      </c>
    </row>
    <row r="82" spans="1:7" ht="16.149999999999999" customHeight="1" x14ac:dyDescent="0.2">
      <c r="A82" s="6" t="s">
        <v>427</v>
      </c>
      <c r="B82" s="3" t="s">
        <v>890</v>
      </c>
      <c r="C82" s="3" t="s">
        <v>793</v>
      </c>
      <c r="D82" s="3" t="s">
        <v>382</v>
      </c>
      <c r="E82" s="3" t="s">
        <v>666</v>
      </c>
      <c r="F82" s="3" t="s">
        <v>497</v>
      </c>
      <c r="G82" s="3" t="s">
        <v>5707</v>
      </c>
    </row>
    <row r="83" spans="1:7" ht="16.149999999999999" customHeight="1" x14ac:dyDescent="0.2">
      <c r="A83" s="6" t="s">
        <v>429</v>
      </c>
      <c r="B83" s="3" t="s">
        <v>474</v>
      </c>
      <c r="C83" s="3" t="s">
        <v>793</v>
      </c>
      <c r="D83" s="3" t="s">
        <v>1050</v>
      </c>
      <c r="E83" s="3" t="s">
        <v>263</v>
      </c>
      <c r="F83" s="3" t="s">
        <v>550</v>
      </c>
      <c r="G83" s="3" t="s">
        <v>5708</v>
      </c>
    </row>
    <row r="84" spans="1:7" ht="16.149999999999999" customHeight="1" x14ac:dyDescent="0.2">
      <c r="A84" s="6" t="s">
        <v>433</v>
      </c>
      <c r="B84" s="3" t="s">
        <v>723</v>
      </c>
      <c r="C84" s="3" t="s">
        <v>914</v>
      </c>
      <c r="D84" s="3" t="s">
        <v>1339</v>
      </c>
      <c r="E84" s="3" t="s">
        <v>201</v>
      </c>
      <c r="F84" s="3" t="s">
        <v>283</v>
      </c>
      <c r="G84" s="3" t="s">
        <v>5709</v>
      </c>
    </row>
    <row r="85" spans="1:7" ht="16.149999999999999" customHeight="1" x14ac:dyDescent="0.2">
      <c r="A85" s="6" t="s">
        <v>437</v>
      </c>
      <c r="B85" s="3" t="s">
        <v>1085</v>
      </c>
      <c r="C85" s="3" t="s">
        <v>363</v>
      </c>
      <c r="D85" s="3" t="s">
        <v>726</v>
      </c>
      <c r="E85" s="3" t="s">
        <v>230</v>
      </c>
      <c r="F85" s="3" t="s">
        <v>459</v>
      </c>
      <c r="G85" s="3" t="s">
        <v>5710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317</v>
      </c>
      <c r="C87" s="3" t="s">
        <v>912</v>
      </c>
      <c r="D87" s="3" t="s">
        <v>271</v>
      </c>
      <c r="E87" s="3" t="s">
        <v>389</v>
      </c>
      <c r="F87" s="3" t="s">
        <v>683</v>
      </c>
      <c r="G87" s="3" t="s">
        <v>5711</v>
      </c>
    </row>
    <row r="88" spans="1:7" ht="16.149999999999999" customHeight="1" x14ac:dyDescent="0.2">
      <c r="A88" s="6" t="s">
        <v>472</v>
      </c>
      <c r="B88" s="3" t="s">
        <v>1050</v>
      </c>
      <c r="C88" s="3" t="s">
        <v>780</v>
      </c>
      <c r="D88" s="3" t="s">
        <v>1252</v>
      </c>
      <c r="E88" s="3" t="s">
        <v>586</v>
      </c>
      <c r="F88" s="3" t="s">
        <v>660</v>
      </c>
      <c r="G88" s="3" t="s">
        <v>5712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672</v>
      </c>
      <c r="C90" s="3" t="s">
        <v>704</v>
      </c>
      <c r="D90" s="3" t="s">
        <v>464</v>
      </c>
      <c r="E90" s="3" t="s">
        <v>280</v>
      </c>
      <c r="F90" s="3" t="s">
        <v>491</v>
      </c>
      <c r="G90" s="3" t="s">
        <v>5713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203</v>
      </c>
      <c r="C92" s="3" t="s">
        <v>1292</v>
      </c>
      <c r="D92" s="3" t="s">
        <v>353</v>
      </c>
      <c r="E92" s="3" t="s">
        <v>1124</v>
      </c>
      <c r="F92" s="3" t="s">
        <v>353</v>
      </c>
      <c r="G92" s="3" t="s">
        <v>5714</v>
      </c>
    </row>
    <row r="93" spans="1:7" ht="16.149999999999999" customHeight="1" x14ac:dyDescent="0.2">
      <c r="A93" s="6" t="s">
        <v>488</v>
      </c>
      <c r="B93" s="3" t="s">
        <v>210</v>
      </c>
      <c r="C93" s="3" t="s">
        <v>835</v>
      </c>
      <c r="D93" s="3" t="s">
        <v>563</v>
      </c>
      <c r="E93" s="3" t="s">
        <v>735</v>
      </c>
      <c r="F93" s="3" t="s">
        <v>730</v>
      </c>
      <c r="G93" s="3" t="s">
        <v>5715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659</v>
      </c>
      <c r="C95" s="3" t="s">
        <v>691</v>
      </c>
      <c r="D95" s="3" t="s">
        <v>339</v>
      </c>
      <c r="E95" s="3" t="s">
        <v>510</v>
      </c>
      <c r="F95" s="3" t="s">
        <v>450</v>
      </c>
      <c r="G95" s="3" t="s">
        <v>5716</v>
      </c>
    </row>
    <row r="96" spans="1:7" ht="16.149999999999999" customHeight="1" x14ac:dyDescent="0.2">
      <c r="A96" s="6" t="s">
        <v>499</v>
      </c>
      <c r="B96" s="3" t="s">
        <v>384</v>
      </c>
      <c r="C96" s="3" t="s">
        <v>448</v>
      </c>
      <c r="D96" s="3" t="s">
        <v>1252</v>
      </c>
      <c r="E96" s="3" t="s">
        <v>733</v>
      </c>
      <c r="F96" s="3" t="s">
        <v>302</v>
      </c>
      <c r="G96" s="3" t="s">
        <v>5717</v>
      </c>
    </row>
    <row r="97" spans="1:7" ht="16.149999999999999" customHeight="1" x14ac:dyDescent="0.2">
      <c r="A97" s="6" t="s">
        <v>501</v>
      </c>
      <c r="B97" s="3" t="s">
        <v>724</v>
      </c>
      <c r="C97" s="3" t="s">
        <v>798</v>
      </c>
      <c r="D97" s="3" t="s">
        <v>1050</v>
      </c>
      <c r="E97" s="3" t="s">
        <v>454</v>
      </c>
      <c r="F97" s="3" t="s">
        <v>530</v>
      </c>
      <c r="G97" s="3" t="s">
        <v>5718</v>
      </c>
    </row>
    <row r="98" spans="1:7" ht="16.149999999999999" customHeight="1" x14ac:dyDescent="0.2">
      <c r="A98" s="6" t="s">
        <v>505</v>
      </c>
      <c r="B98" s="3" t="s">
        <v>486</v>
      </c>
      <c r="C98" s="3" t="s">
        <v>798</v>
      </c>
      <c r="D98" s="3" t="s">
        <v>865</v>
      </c>
      <c r="E98" s="3" t="s">
        <v>296</v>
      </c>
      <c r="F98" s="3" t="s">
        <v>225</v>
      </c>
      <c r="G98" s="3" t="s">
        <v>5719</v>
      </c>
    </row>
    <row r="99" spans="1:7" ht="16.149999999999999" customHeight="1" x14ac:dyDescent="0.2">
      <c r="A99" s="6" t="s">
        <v>508</v>
      </c>
      <c r="B99" s="3" t="s">
        <v>829</v>
      </c>
      <c r="C99" s="3" t="s">
        <v>171</v>
      </c>
      <c r="D99" s="3" t="s">
        <v>880</v>
      </c>
      <c r="E99" s="3" t="s">
        <v>194</v>
      </c>
      <c r="F99" s="3" t="s">
        <v>265</v>
      </c>
      <c r="G99" s="3" t="s">
        <v>5720</v>
      </c>
    </row>
    <row r="100" spans="1:7" ht="16.149999999999999" customHeight="1" x14ac:dyDescent="0.2">
      <c r="A100" s="6" t="s">
        <v>512</v>
      </c>
      <c r="B100" s="3" t="s">
        <v>1415</v>
      </c>
      <c r="C100" s="3" t="s">
        <v>228</v>
      </c>
      <c r="D100" s="3" t="s">
        <v>502</v>
      </c>
      <c r="E100" s="3" t="s">
        <v>617</v>
      </c>
      <c r="F100" s="3" t="s">
        <v>459</v>
      </c>
      <c r="G100" s="3" t="s">
        <v>5367</v>
      </c>
    </row>
    <row r="101" spans="1:7" ht="16.149999999999999" customHeight="1" x14ac:dyDescent="0.2">
      <c r="A101" s="6" t="s">
        <v>515</v>
      </c>
      <c r="B101" s="3" t="s">
        <v>817</v>
      </c>
      <c r="C101" s="3" t="s">
        <v>270</v>
      </c>
      <c r="D101" s="3" t="s">
        <v>339</v>
      </c>
      <c r="E101" s="3" t="s">
        <v>250</v>
      </c>
      <c r="F101" s="3" t="s">
        <v>660</v>
      </c>
      <c r="G101" s="3" t="s">
        <v>5721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327</v>
      </c>
      <c r="C103" s="3" t="s">
        <v>859</v>
      </c>
      <c r="D103" s="3" t="s">
        <v>333</v>
      </c>
      <c r="E103" s="3" t="s">
        <v>172</v>
      </c>
      <c r="F103" s="3" t="s">
        <v>280</v>
      </c>
      <c r="G103" s="3" t="s">
        <v>2764</v>
      </c>
    </row>
    <row r="104" spans="1:7" ht="16.149999999999999" customHeight="1" x14ac:dyDescent="0.2">
      <c r="A104" s="6" t="s">
        <v>239</v>
      </c>
      <c r="B104" s="3" t="s">
        <v>724</v>
      </c>
      <c r="C104" s="3" t="s">
        <v>883</v>
      </c>
      <c r="D104" s="3" t="s">
        <v>339</v>
      </c>
      <c r="E104" s="3" t="s">
        <v>348</v>
      </c>
      <c r="F104" s="3" t="s">
        <v>530</v>
      </c>
      <c r="G104" s="3" t="s">
        <v>5722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662</v>
      </c>
      <c r="C106" s="3" t="s">
        <v>171</v>
      </c>
      <c r="D106" s="3" t="s">
        <v>490</v>
      </c>
      <c r="E106" s="3" t="s">
        <v>418</v>
      </c>
      <c r="F106" s="3" t="s">
        <v>217</v>
      </c>
      <c r="G106" s="3" t="s">
        <v>5723</v>
      </c>
    </row>
    <row r="107" spans="1:7" ht="16.149999999999999" customHeight="1" x14ac:dyDescent="0.2">
      <c r="A107" s="6" t="s">
        <v>526</v>
      </c>
      <c r="B107" s="3" t="s">
        <v>1320</v>
      </c>
      <c r="C107" s="3" t="s">
        <v>778</v>
      </c>
      <c r="D107" s="3" t="s">
        <v>333</v>
      </c>
      <c r="E107" s="3" t="s">
        <v>364</v>
      </c>
      <c r="F107" s="3" t="s">
        <v>174</v>
      </c>
      <c r="G107" s="3" t="s">
        <v>5724</v>
      </c>
    </row>
    <row r="108" spans="1:7" ht="16.149999999999999" customHeight="1" x14ac:dyDescent="0.2">
      <c r="A108" s="6" t="s">
        <v>528</v>
      </c>
      <c r="B108" s="3" t="s">
        <v>625</v>
      </c>
      <c r="C108" s="3" t="s">
        <v>780</v>
      </c>
      <c r="D108" s="3" t="s">
        <v>1252</v>
      </c>
      <c r="E108" s="3" t="s">
        <v>263</v>
      </c>
      <c r="F108" s="3" t="s">
        <v>466</v>
      </c>
      <c r="G108" s="3" t="s">
        <v>4230</v>
      </c>
    </row>
    <row r="109" spans="1:7" ht="16.149999999999999" customHeight="1" x14ac:dyDescent="0.2">
      <c r="A109" s="6" t="s">
        <v>532</v>
      </c>
      <c r="B109" s="3" t="s">
        <v>264</v>
      </c>
      <c r="C109" s="3" t="s">
        <v>392</v>
      </c>
      <c r="D109" s="3" t="s">
        <v>602</v>
      </c>
      <c r="E109" s="3" t="s">
        <v>490</v>
      </c>
      <c r="F109" s="3" t="s">
        <v>535</v>
      </c>
      <c r="G109" s="3" t="s">
        <v>5725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764</v>
      </c>
      <c r="C112" s="3" t="s">
        <v>222</v>
      </c>
      <c r="D112" s="3" t="s">
        <v>676</v>
      </c>
      <c r="E112" s="3" t="s">
        <v>617</v>
      </c>
      <c r="F112" s="3" t="s">
        <v>530</v>
      </c>
      <c r="G112" s="3" t="s">
        <v>5726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502</v>
      </c>
      <c r="C114" s="3" t="s">
        <v>985</v>
      </c>
      <c r="D114" s="3" t="s">
        <v>730</v>
      </c>
      <c r="E114" s="3" t="s">
        <v>565</v>
      </c>
      <c r="F114" s="3" t="s">
        <v>503</v>
      </c>
      <c r="G114" s="3" t="s">
        <v>4971</v>
      </c>
    </row>
    <row r="115" spans="1:7" ht="16.149999999999999" customHeight="1" x14ac:dyDescent="0.2">
      <c r="A115" s="6" t="s">
        <v>545</v>
      </c>
      <c r="B115" s="3" t="s">
        <v>643</v>
      </c>
      <c r="C115" s="3" t="s">
        <v>402</v>
      </c>
      <c r="D115" s="3" t="s">
        <v>866</v>
      </c>
      <c r="E115" s="3" t="s">
        <v>264</v>
      </c>
      <c r="F115" s="3" t="s">
        <v>257</v>
      </c>
      <c r="G115" s="3" t="s">
        <v>5727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339</v>
      </c>
      <c r="C117" s="3" t="s">
        <v>709</v>
      </c>
      <c r="D117" s="3" t="s">
        <v>1252</v>
      </c>
      <c r="E117" s="3" t="s">
        <v>313</v>
      </c>
      <c r="F117" s="3" t="s">
        <v>638</v>
      </c>
      <c r="G117" s="3" t="s">
        <v>5728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727</v>
      </c>
      <c r="C121" s="3" t="s">
        <v>377</v>
      </c>
      <c r="D121" s="3" t="s">
        <v>382</v>
      </c>
      <c r="E121" s="3" t="s">
        <v>271</v>
      </c>
      <c r="F121" s="3" t="s">
        <v>762</v>
      </c>
      <c r="G121" s="3" t="s">
        <v>5729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817</v>
      </c>
      <c r="C126" s="3" t="s">
        <v>549</v>
      </c>
      <c r="D126" s="3" t="s">
        <v>1305</v>
      </c>
      <c r="E126" s="3" t="s">
        <v>458</v>
      </c>
      <c r="F126" s="3" t="s">
        <v>660</v>
      </c>
      <c r="G126" s="3" t="s">
        <v>5730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1191</v>
      </c>
      <c r="C130" s="3" t="s">
        <v>650</v>
      </c>
      <c r="D130" s="3" t="s">
        <v>1226</v>
      </c>
      <c r="E130" s="3" t="s">
        <v>667</v>
      </c>
      <c r="F130" s="3" t="s">
        <v>241</v>
      </c>
      <c r="G130" s="3" t="s">
        <v>1338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817</v>
      </c>
      <c r="C133" s="3" t="s">
        <v>270</v>
      </c>
      <c r="D133" s="3" t="s">
        <v>339</v>
      </c>
      <c r="E133" s="3" t="s">
        <v>250</v>
      </c>
      <c r="F133" s="3" t="s">
        <v>660</v>
      </c>
      <c r="G133" s="3" t="s">
        <v>5731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1292</v>
      </c>
      <c r="C136" s="3" t="s">
        <v>793</v>
      </c>
      <c r="D136" s="3" t="s">
        <v>865</v>
      </c>
      <c r="E136" s="3" t="s">
        <v>586</v>
      </c>
      <c r="F136" s="3" t="s">
        <v>308</v>
      </c>
      <c r="G136" s="3" t="s">
        <v>1752</v>
      </c>
    </row>
    <row r="137" spans="1:7" ht="16.149999999999999" customHeight="1" x14ac:dyDescent="0.2">
      <c r="A137" s="6" t="s">
        <v>239</v>
      </c>
      <c r="B137" s="3" t="s">
        <v>1050</v>
      </c>
      <c r="C137" s="3" t="s">
        <v>556</v>
      </c>
      <c r="D137" s="3" t="s">
        <v>662</v>
      </c>
      <c r="E137" s="3" t="s">
        <v>491</v>
      </c>
      <c r="F137" s="3" t="s">
        <v>195</v>
      </c>
      <c r="G137" s="3" t="s">
        <v>5732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861</v>
      </c>
      <c r="C139" s="3" t="s">
        <v>441</v>
      </c>
      <c r="D139" s="3" t="s">
        <v>1339</v>
      </c>
      <c r="E139" s="3" t="s">
        <v>256</v>
      </c>
      <c r="F139" s="3" t="s">
        <v>365</v>
      </c>
      <c r="G139" s="3" t="s">
        <v>5733</v>
      </c>
    </row>
    <row r="140" spans="1:7" ht="16.149999999999999" customHeight="1" x14ac:dyDescent="0.2">
      <c r="A140" s="6" t="s">
        <v>239</v>
      </c>
      <c r="B140" s="3" t="s">
        <v>724</v>
      </c>
      <c r="C140" s="3" t="s">
        <v>222</v>
      </c>
      <c r="D140" s="3" t="s">
        <v>490</v>
      </c>
      <c r="E140" s="3" t="s">
        <v>458</v>
      </c>
      <c r="F140" s="3" t="s">
        <v>389</v>
      </c>
      <c r="G140" s="3" t="s">
        <v>5734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2C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CC21-176E-4246-B966-96835D0076F6}">
  <dimension ref="A1:H144"/>
  <sheetViews>
    <sheetView zoomScaleNormal="100" workbookViewId="0">
      <selection activeCell="I9" sqref="I9"/>
    </sheetView>
  </sheetViews>
  <sheetFormatPr defaultColWidth="11.5703125" defaultRowHeight="12" customHeight="1" x14ac:dyDescent="0.2"/>
  <cols>
    <col min="1" max="1" width="20.7109375" style="42" bestFit="1" customWidth="1"/>
    <col min="2" max="2" width="16.28515625" style="42" customWidth="1"/>
    <col min="3" max="3" width="17.28515625" style="42" customWidth="1"/>
    <col min="4" max="4" width="22.28515625" style="42" customWidth="1"/>
    <col min="5" max="5" width="18.140625" style="42" customWidth="1"/>
    <col min="6" max="6" width="24.7109375" style="42" customWidth="1"/>
    <col min="7" max="7" width="24.42578125" style="42" customWidth="1"/>
    <col min="8" max="8" width="36" style="42" customWidth="1"/>
    <col min="9" max="16384" width="11.5703125" style="42"/>
  </cols>
  <sheetData>
    <row r="1" spans="1:8" ht="22.15" customHeight="1" x14ac:dyDescent="0.3">
      <c r="A1" s="55" t="s">
        <v>145</v>
      </c>
      <c r="B1" s="56"/>
      <c r="C1" s="56"/>
      <c r="D1" s="56"/>
      <c r="E1" s="56"/>
      <c r="F1" s="56"/>
      <c r="G1" s="56"/>
      <c r="H1" s="56"/>
    </row>
    <row r="3" spans="1:8" ht="45" customHeight="1" thickBot="1" x14ac:dyDescent="0.35">
      <c r="A3" s="57" t="s">
        <v>7701</v>
      </c>
      <c r="B3" s="57"/>
      <c r="C3" s="57"/>
      <c r="D3" s="57"/>
      <c r="E3" s="57"/>
      <c r="F3" s="57"/>
      <c r="G3" s="57"/>
      <c r="H3" s="57"/>
    </row>
    <row r="4" spans="1:8" ht="33" customHeight="1" thickTop="1" thickBot="1" x14ac:dyDescent="0.25">
      <c r="A4" s="25" t="s">
        <v>147</v>
      </c>
      <c r="B4" s="36" t="s">
        <v>7702</v>
      </c>
      <c r="C4" s="37" t="s">
        <v>7703</v>
      </c>
      <c r="D4" s="37" t="s">
        <v>7704</v>
      </c>
      <c r="E4" s="37" t="s">
        <v>7705</v>
      </c>
      <c r="F4" s="36" t="s">
        <v>7706</v>
      </c>
      <c r="G4" s="36" t="s">
        <v>7707</v>
      </c>
      <c r="H4" s="28" t="s">
        <v>153</v>
      </c>
    </row>
    <row r="5" spans="1:8" ht="16.149999999999999" customHeight="1" thickTop="1" thickBot="1" x14ac:dyDescent="0.25">
      <c r="A5" s="24" t="s">
        <v>154</v>
      </c>
      <c r="B5" s="18" t="s">
        <v>1547</v>
      </c>
      <c r="C5" s="18" t="s">
        <v>625</v>
      </c>
      <c r="D5" s="18" t="s">
        <v>530</v>
      </c>
      <c r="E5" s="18" t="s">
        <v>431</v>
      </c>
      <c r="F5" s="18" t="s">
        <v>865</v>
      </c>
      <c r="G5" s="18" t="s">
        <v>1235</v>
      </c>
      <c r="H5" s="18" t="s">
        <v>7708</v>
      </c>
    </row>
    <row r="6" spans="1:8" ht="3" customHeight="1" thickTop="1" thickBot="1" x14ac:dyDescent="0.25">
      <c r="A6" s="29"/>
      <c r="B6" s="39"/>
      <c r="C6" s="39"/>
      <c r="D6" s="39"/>
      <c r="E6" s="39"/>
      <c r="F6" s="39"/>
      <c r="G6" s="39"/>
      <c r="H6" s="39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353</v>
      </c>
      <c r="C8" s="3" t="s">
        <v>502</v>
      </c>
      <c r="D8" s="3" t="s">
        <v>667</v>
      </c>
      <c r="E8" s="3" t="s">
        <v>715</v>
      </c>
      <c r="F8" s="3" t="s">
        <v>1191</v>
      </c>
      <c r="G8" s="3" t="s">
        <v>817</v>
      </c>
      <c r="H8" s="3" t="s">
        <v>7709</v>
      </c>
    </row>
    <row r="9" spans="1:8" ht="16.149999999999999" customHeight="1" x14ac:dyDescent="0.2">
      <c r="A9" s="6" t="s">
        <v>169</v>
      </c>
      <c r="B9" s="3" t="s">
        <v>222</v>
      </c>
      <c r="C9" s="3" t="s">
        <v>1305</v>
      </c>
      <c r="D9" s="3" t="s">
        <v>187</v>
      </c>
      <c r="E9" s="3" t="s">
        <v>217</v>
      </c>
      <c r="F9" s="3" t="s">
        <v>424</v>
      </c>
      <c r="G9" s="3" t="s">
        <v>341</v>
      </c>
      <c r="H9" s="3" t="s">
        <v>7710</v>
      </c>
    </row>
    <row r="10" spans="1:8" ht="16.149999999999999" customHeight="1" x14ac:dyDescent="0.2">
      <c r="A10" s="6" t="s">
        <v>5383</v>
      </c>
      <c r="B10" s="3" t="s">
        <v>693</v>
      </c>
      <c r="C10" s="3" t="s">
        <v>960</v>
      </c>
      <c r="D10" s="3" t="s">
        <v>1441</v>
      </c>
      <c r="E10" s="3" t="s">
        <v>956</v>
      </c>
      <c r="F10" s="3" t="s">
        <v>993</v>
      </c>
      <c r="G10" s="3" t="s">
        <v>605</v>
      </c>
      <c r="H10" s="3" t="s">
        <v>7711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632</v>
      </c>
      <c r="C12" s="3" t="s">
        <v>384</v>
      </c>
      <c r="D12" s="3" t="s">
        <v>635</v>
      </c>
      <c r="E12" s="3" t="s">
        <v>349</v>
      </c>
      <c r="F12" s="3" t="s">
        <v>1008</v>
      </c>
      <c r="G12" s="3" t="s">
        <v>165</v>
      </c>
      <c r="H12" s="3" t="s">
        <v>7712</v>
      </c>
    </row>
    <row r="13" spans="1:8" ht="16.149999999999999" customHeight="1" x14ac:dyDescent="0.2">
      <c r="A13" s="6" t="s">
        <v>191</v>
      </c>
      <c r="B13" s="3" t="s">
        <v>1311</v>
      </c>
      <c r="C13" s="3" t="s">
        <v>1191</v>
      </c>
      <c r="D13" s="3" t="s">
        <v>635</v>
      </c>
      <c r="E13" s="3" t="s">
        <v>672</v>
      </c>
      <c r="F13" s="3" t="s">
        <v>382</v>
      </c>
      <c r="G13" s="3" t="s">
        <v>179</v>
      </c>
      <c r="H13" s="3" t="s">
        <v>7713</v>
      </c>
    </row>
    <row r="14" spans="1:8" ht="16.149999999999999" customHeight="1" x14ac:dyDescent="0.2">
      <c r="A14" s="6" t="s">
        <v>198</v>
      </c>
      <c r="B14" s="3" t="s">
        <v>1538</v>
      </c>
      <c r="C14" s="3" t="s">
        <v>384</v>
      </c>
      <c r="D14" s="3" t="s">
        <v>302</v>
      </c>
      <c r="E14" s="3" t="s">
        <v>672</v>
      </c>
      <c r="F14" s="3" t="s">
        <v>534</v>
      </c>
      <c r="G14" s="3" t="s">
        <v>453</v>
      </c>
      <c r="H14" s="3" t="s">
        <v>7714</v>
      </c>
    </row>
    <row r="15" spans="1:8" ht="16.149999999999999" customHeight="1" x14ac:dyDescent="0.2">
      <c r="A15" s="6" t="s">
        <v>205</v>
      </c>
      <c r="B15" s="3" t="s">
        <v>852</v>
      </c>
      <c r="C15" s="3" t="s">
        <v>347</v>
      </c>
      <c r="D15" s="3" t="s">
        <v>660</v>
      </c>
      <c r="E15" s="3" t="s">
        <v>217</v>
      </c>
      <c r="F15" s="3" t="s">
        <v>382</v>
      </c>
      <c r="G15" s="3" t="s">
        <v>384</v>
      </c>
      <c r="H15" s="3" t="s">
        <v>7715</v>
      </c>
    </row>
    <row r="16" spans="1:8" ht="16.149999999999999" customHeight="1" x14ac:dyDescent="0.2">
      <c r="A16" s="6" t="s">
        <v>212</v>
      </c>
      <c r="B16" s="3" t="s">
        <v>756</v>
      </c>
      <c r="C16" s="3" t="s">
        <v>223</v>
      </c>
      <c r="D16" s="3" t="s">
        <v>217</v>
      </c>
      <c r="E16" s="3" t="s">
        <v>459</v>
      </c>
      <c r="F16" s="3" t="s">
        <v>382</v>
      </c>
      <c r="G16" s="3" t="s">
        <v>206</v>
      </c>
      <c r="H16" s="3" t="s">
        <v>7716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885</v>
      </c>
      <c r="C18" s="3" t="s">
        <v>325</v>
      </c>
      <c r="D18" s="3" t="s">
        <v>349</v>
      </c>
      <c r="E18" s="3" t="s">
        <v>217</v>
      </c>
      <c r="F18" s="3" t="s">
        <v>378</v>
      </c>
      <c r="G18" s="3" t="s">
        <v>862</v>
      </c>
      <c r="H18" s="3" t="s">
        <v>7717</v>
      </c>
    </row>
    <row r="19" spans="1:8" ht="16.149999999999999" customHeight="1" x14ac:dyDescent="0.2">
      <c r="A19" s="6" t="s">
        <v>227</v>
      </c>
      <c r="B19" s="3" t="s">
        <v>1008</v>
      </c>
      <c r="C19" s="3" t="s">
        <v>666</v>
      </c>
      <c r="D19" s="3" t="s">
        <v>459</v>
      </c>
      <c r="E19" s="3" t="s">
        <v>334</v>
      </c>
      <c r="F19" s="3" t="s">
        <v>247</v>
      </c>
      <c r="G19" s="3" t="s">
        <v>695</v>
      </c>
      <c r="H19" s="3" t="s">
        <v>7718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533</v>
      </c>
      <c r="C21" s="3" t="s">
        <v>506</v>
      </c>
      <c r="D21" s="3" t="s">
        <v>672</v>
      </c>
      <c r="E21" s="3" t="s">
        <v>308</v>
      </c>
      <c r="F21" s="3" t="s">
        <v>435</v>
      </c>
      <c r="G21" s="3" t="s">
        <v>333</v>
      </c>
      <c r="H21" s="3" t="s">
        <v>1680</v>
      </c>
    </row>
    <row r="22" spans="1:8" ht="16.149999999999999" customHeight="1" x14ac:dyDescent="0.2">
      <c r="A22" s="6" t="s">
        <v>239</v>
      </c>
      <c r="B22" s="3" t="s">
        <v>221</v>
      </c>
      <c r="C22" s="3" t="s">
        <v>172</v>
      </c>
      <c r="D22" s="3" t="s">
        <v>530</v>
      </c>
      <c r="E22" s="3" t="s">
        <v>265</v>
      </c>
      <c r="F22" s="3" t="s">
        <v>817</v>
      </c>
      <c r="G22" s="3" t="s">
        <v>1250</v>
      </c>
      <c r="H22" s="3" t="s">
        <v>7719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644</v>
      </c>
      <c r="C25" s="3" t="s">
        <v>474</v>
      </c>
      <c r="D25" s="3" t="s">
        <v>334</v>
      </c>
      <c r="E25" s="3" t="s">
        <v>159</v>
      </c>
      <c r="F25" s="3" t="s">
        <v>747</v>
      </c>
      <c r="G25" s="3" t="s">
        <v>1279</v>
      </c>
      <c r="H25" s="3" t="s">
        <v>1682</v>
      </c>
    </row>
    <row r="26" spans="1:8" ht="16.149999999999999" customHeight="1" x14ac:dyDescent="0.2">
      <c r="A26" s="6" t="s">
        <v>253</v>
      </c>
      <c r="B26" s="3" t="s">
        <v>170</v>
      </c>
      <c r="C26" s="3" t="s">
        <v>645</v>
      </c>
      <c r="D26" s="3" t="s">
        <v>174</v>
      </c>
      <c r="E26" s="3" t="s">
        <v>459</v>
      </c>
      <c r="F26" s="3" t="s">
        <v>1292</v>
      </c>
      <c r="G26" s="3" t="s">
        <v>163</v>
      </c>
      <c r="H26" s="3" t="s">
        <v>7720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732</v>
      </c>
      <c r="C28" s="3" t="s">
        <v>647</v>
      </c>
      <c r="D28" s="3" t="s">
        <v>389</v>
      </c>
      <c r="E28" s="3" t="s">
        <v>389</v>
      </c>
      <c r="F28" s="3" t="s">
        <v>730</v>
      </c>
      <c r="G28" s="3" t="s">
        <v>878</v>
      </c>
      <c r="H28" s="3" t="s">
        <v>7721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509</v>
      </c>
      <c r="C30" s="3" t="s">
        <v>481</v>
      </c>
      <c r="D30" s="3" t="s">
        <v>598</v>
      </c>
      <c r="E30" s="3" t="s">
        <v>359</v>
      </c>
      <c r="F30" s="3" t="s">
        <v>250</v>
      </c>
      <c r="G30" s="3" t="s">
        <v>230</v>
      </c>
      <c r="H30" s="3" t="s">
        <v>5680</v>
      </c>
    </row>
    <row r="31" spans="1:8" ht="16.149999999999999" customHeight="1" x14ac:dyDescent="0.2">
      <c r="A31" s="6" t="s">
        <v>274</v>
      </c>
      <c r="B31" s="3" t="s">
        <v>582</v>
      </c>
      <c r="C31" s="3" t="s">
        <v>376</v>
      </c>
      <c r="D31" s="3" t="s">
        <v>530</v>
      </c>
      <c r="E31" s="3" t="s">
        <v>265</v>
      </c>
      <c r="F31" s="3" t="s">
        <v>817</v>
      </c>
      <c r="G31" s="3" t="s">
        <v>764</v>
      </c>
      <c r="H31" s="3" t="s">
        <v>7722</v>
      </c>
    </row>
    <row r="32" spans="1:8" ht="16.149999999999999" customHeight="1" x14ac:dyDescent="0.2">
      <c r="A32" s="6" t="s">
        <v>5397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953</v>
      </c>
      <c r="C34" s="3" t="s">
        <v>726</v>
      </c>
      <c r="D34" s="3" t="s">
        <v>302</v>
      </c>
      <c r="E34" s="3" t="s">
        <v>308</v>
      </c>
      <c r="F34" s="3" t="s">
        <v>333</v>
      </c>
      <c r="G34" s="3" t="s">
        <v>723</v>
      </c>
      <c r="H34" s="3" t="s">
        <v>7723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804</v>
      </c>
      <c r="C36" s="3" t="s">
        <v>481</v>
      </c>
      <c r="D36" s="3" t="s">
        <v>302</v>
      </c>
      <c r="E36" s="3" t="s">
        <v>217</v>
      </c>
      <c r="F36" s="3" t="s">
        <v>1252</v>
      </c>
      <c r="G36" s="3" t="s">
        <v>236</v>
      </c>
      <c r="H36" s="3" t="s">
        <v>4432</v>
      </c>
    </row>
    <row r="37" spans="1:8" ht="16.149999999999999" customHeight="1" x14ac:dyDescent="0.2">
      <c r="A37" s="6" t="s">
        <v>293</v>
      </c>
      <c r="B37" s="3" t="s">
        <v>362</v>
      </c>
      <c r="C37" s="3" t="s">
        <v>378</v>
      </c>
      <c r="D37" s="3" t="s">
        <v>660</v>
      </c>
      <c r="E37" s="3" t="s">
        <v>334</v>
      </c>
      <c r="F37" s="3" t="s">
        <v>485</v>
      </c>
      <c r="G37" s="3" t="s">
        <v>866</v>
      </c>
      <c r="H37" s="3" t="s">
        <v>7724</v>
      </c>
    </row>
    <row r="38" spans="1:8" ht="16.149999999999999" customHeight="1" x14ac:dyDescent="0.2">
      <c r="A38" s="6" t="s">
        <v>300</v>
      </c>
      <c r="B38" s="3" t="s">
        <v>792</v>
      </c>
      <c r="C38" s="3" t="s">
        <v>435</v>
      </c>
      <c r="D38" s="3" t="s">
        <v>431</v>
      </c>
      <c r="E38" s="3" t="s">
        <v>225</v>
      </c>
      <c r="F38" s="3" t="s">
        <v>1252</v>
      </c>
      <c r="G38" s="3" t="s">
        <v>1415</v>
      </c>
      <c r="H38" s="3" t="s">
        <v>7725</v>
      </c>
    </row>
    <row r="39" spans="1:8" ht="16.149999999999999" customHeight="1" x14ac:dyDescent="0.2">
      <c r="A39" s="6" t="s">
        <v>304</v>
      </c>
      <c r="B39" s="3" t="s">
        <v>704</v>
      </c>
      <c r="C39" s="3" t="s">
        <v>318</v>
      </c>
      <c r="D39" s="3" t="s">
        <v>174</v>
      </c>
      <c r="E39" s="3" t="s">
        <v>265</v>
      </c>
      <c r="F39" s="3" t="s">
        <v>861</v>
      </c>
      <c r="G39" s="3" t="s">
        <v>1191</v>
      </c>
      <c r="H39" s="3" t="s">
        <v>7726</v>
      </c>
    </row>
    <row r="40" spans="1:8" ht="16.149999999999999" customHeight="1" x14ac:dyDescent="0.2">
      <c r="A40" s="6" t="s">
        <v>310</v>
      </c>
      <c r="B40" s="3" t="s">
        <v>529</v>
      </c>
      <c r="C40" s="3" t="s">
        <v>679</v>
      </c>
      <c r="D40" s="3" t="s">
        <v>174</v>
      </c>
      <c r="E40" s="3" t="s">
        <v>672</v>
      </c>
      <c r="F40" s="3" t="s">
        <v>1339</v>
      </c>
      <c r="G40" s="3" t="s">
        <v>1305</v>
      </c>
      <c r="H40" s="3" t="s">
        <v>7727</v>
      </c>
    </row>
    <row r="41" spans="1:8" ht="16.149999999999999" customHeight="1" x14ac:dyDescent="0.2">
      <c r="A41" s="6" t="s">
        <v>316</v>
      </c>
      <c r="B41" s="3" t="s">
        <v>643</v>
      </c>
      <c r="C41" s="3" t="s">
        <v>157</v>
      </c>
      <c r="D41" s="3" t="s">
        <v>389</v>
      </c>
      <c r="E41" s="3" t="s">
        <v>308</v>
      </c>
      <c r="F41" s="3" t="s">
        <v>481</v>
      </c>
      <c r="G41" s="3" t="s">
        <v>643</v>
      </c>
      <c r="H41" s="3" t="s">
        <v>7728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200</v>
      </c>
      <c r="C44" s="3" t="s">
        <v>1250</v>
      </c>
      <c r="D44" s="3" t="s">
        <v>180</v>
      </c>
      <c r="E44" s="3" t="s">
        <v>965</v>
      </c>
      <c r="F44" s="3" t="s">
        <v>454</v>
      </c>
      <c r="G44" s="3" t="s">
        <v>166</v>
      </c>
      <c r="H44" s="3" t="s">
        <v>328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912</v>
      </c>
      <c r="C46" s="3" t="s">
        <v>249</v>
      </c>
      <c r="D46" s="3" t="s">
        <v>359</v>
      </c>
      <c r="E46" s="3" t="s">
        <v>320</v>
      </c>
      <c r="F46" s="3" t="s">
        <v>893</v>
      </c>
      <c r="G46" s="3" t="s">
        <v>201</v>
      </c>
      <c r="H46" s="3" t="s">
        <v>7729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2005</v>
      </c>
      <c r="C48" s="3" t="s">
        <v>355</v>
      </c>
      <c r="D48" s="3" t="s">
        <v>475</v>
      </c>
      <c r="E48" s="3" t="s">
        <v>610</v>
      </c>
      <c r="F48" s="3" t="s">
        <v>283</v>
      </c>
      <c r="G48" s="3" t="s">
        <v>224</v>
      </c>
      <c r="H48" s="3" t="s">
        <v>7730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178</v>
      </c>
      <c r="C50" s="3" t="s">
        <v>376</v>
      </c>
      <c r="D50" s="3" t="s">
        <v>159</v>
      </c>
      <c r="E50" s="3" t="s">
        <v>475</v>
      </c>
      <c r="F50" s="3" t="s">
        <v>364</v>
      </c>
      <c r="G50" s="3" t="s">
        <v>215</v>
      </c>
      <c r="H50" s="3" t="s">
        <v>7731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1024</v>
      </c>
      <c r="C52" s="3" t="s">
        <v>485</v>
      </c>
      <c r="D52" s="3" t="s">
        <v>431</v>
      </c>
      <c r="E52" s="3" t="s">
        <v>210</v>
      </c>
      <c r="F52" s="3" t="s">
        <v>296</v>
      </c>
      <c r="G52" s="3" t="s">
        <v>645</v>
      </c>
      <c r="H52" s="3" t="s">
        <v>7732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269</v>
      </c>
      <c r="C54" s="3" t="s">
        <v>281</v>
      </c>
      <c r="D54" s="3" t="s">
        <v>302</v>
      </c>
      <c r="E54" s="3" t="s">
        <v>217</v>
      </c>
      <c r="F54" s="3" t="s">
        <v>1415</v>
      </c>
      <c r="G54" s="3" t="s">
        <v>829</v>
      </c>
      <c r="H54" s="3" t="s">
        <v>7733</v>
      </c>
    </row>
    <row r="55" spans="1:8" ht="16.149999999999999" customHeight="1" x14ac:dyDescent="0.2">
      <c r="A55" s="6" t="s">
        <v>361</v>
      </c>
      <c r="B55" s="3" t="s">
        <v>880</v>
      </c>
      <c r="C55" s="3" t="s">
        <v>215</v>
      </c>
      <c r="D55" s="3" t="s">
        <v>187</v>
      </c>
      <c r="E55" s="3" t="s">
        <v>762</v>
      </c>
      <c r="F55" s="3" t="s">
        <v>213</v>
      </c>
      <c r="G55" s="3" t="s">
        <v>1487</v>
      </c>
      <c r="H55" s="3" t="s">
        <v>7734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263</v>
      </c>
      <c r="C58" s="3" t="s">
        <v>166</v>
      </c>
      <c r="D58" s="3" t="s">
        <v>459</v>
      </c>
      <c r="E58" s="3" t="s">
        <v>265</v>
      </c>
      <c r="F58" s="3" t="s">
        <v>464</v>
      </c>
      <c r="G58" s="3" t="s">
        <v>634</v>
      </c>
      <c r="H58" s="3" t="s">
        <v>7735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6094</v>
      </c>
      <c r="C61" s="3" t="s">
        <v>376</v>
      </c>
      <c r="D61" s="3" t="s">
        <v>405</v>
      </c>
      <c r="E61" s="3" t="s">
        <v>399</v>
      </c>
      <c r="F61" s="3" t="s">
        <v>398</v>
      </c>
      <c r="G61" s="3" t="s">
        <v>956</v>
      </c>
      <c r="H61" s="3" t="s">
        <v>7675</v>
      </c>
    </row>
    <row r="62" spans="1:8" ht="16.149999999999999" customHeight="1" x14ac:dyDescent="0.2">
      <c r="A62" s="6" t="s">
        <v>381</v>
      </c>
      <c r="B62" s="3" t="s">
        <v>1412</v>
      </c>
      <c r="C62" s="3" t="s">
        <v>750</v>
      </c>
      <c r="D62" s="3" t="s">
        <v>425</v>
      </c>
      <c r="E62" s="3" t="s">
        <v>394</v>
      </c>
      <c r="F62" s="3" t="s">
        <v>466</v>
      </c>
      <c r="G62" s="3" t="s">
        <v>172</v>
      </c>
      <c r="H62" s="3" t="s">
        <v>7736</v>
      </c>
    </row>
    <row r="63" spans="1:8" ht="16.149999999999999" customHeight="1" x14ac:dyDescent="0.2">
      <c r="A63" s="6" t="s">
        <v>386</v>
      </c>
      <c r="B63" s="3" t="s">
        <v>864</v>
      </c>
      <c r="C63" s="3" t="s">
        <v>325</v>
      </c>
      <c r="D63" s="3" t="s">
        <v>349</v>
      </c>
      <c r="E63" s="3" t="s">
        <v>431</v>
      </c>
      <c r="F63" s="3" t="s">
        <v>866</v>
      </c>
      <c r="G63" s="3" t="s">
        <v>485</v>
      </c>
      <c r="H63" s="3" t="s">
        <v>7737</v>
      </c>
    </row>
    <row r="64" spans="1:8" ht="16.149999999999999" customHeight="1" x14ac:dyDescent="0.2">
      <c r="A64" s="6" t="s">
        <v>391</v>
      </c>
      <c r="B64" s="3" t="s">
        <v>510</v>
      </c>
      <c r="C64" s="3" t="s">
        <v>165</v>
      </c>
      <c r="D64" s="3" t="s">
        <v>217</v>
      </c>
      <c r="E64" s="3" t="s">
        <v>349</v>
      </c>
      <c r="F64" s="3" t="s">
        <v>199</v>
      </c>
      <c r="G64" s="3" t="s">
        <v>819</v>
      </c>
      <c r="H64" s="3" t="s">
        <v>7738</v>
      </c>
    </row>
    <row r="65" spans="1:8" ht="16.149999999999999" customHeight="1" x14ac:dyDescent="0.2">
      <c r="A65" s="6" t="s">
        <v>396</v>
      </c>
      <c r="B65" s="3" t="s">
        <v>723</v>
      </c>
      <c r="C65" s="3" t="s">
        <v>462</v>
      </c>
      <c r="D65" s="3" t="s">
        <v>180</v>
      </c>
      <c r="E65" s="3" t="s">
        <v>497</v>
      </c>
      <c r="F65" s="3" t="s">
        <v>767</v>
      </c>
      <c r="G65" s="3" t="s">
        <v>474</v>
      </c>
      <c r="H65" s="3" t="s">
        <v>2420</v>
      </c>
    </row>
    <row r="66" spans="1:8" ht="16.149999999999999" customHeight="1" x14ac:dyDescent="0.2">
      <c r="A66" s="6" t="s">
        <v>401</v>
      </c>
      <c r="B66" s="3" t="s">
        <v>264</v>
      </c>
      <c r="C66" s="3" t="s">
        <v>229</v>
      </c>
      <c r="D66" s="3" t="s">
        <v>302</v>
      </c>
      <c r="E66" s="3" t="s">
        <v>715</v>
      </c>
      <c r="F66" s="3" t="s">
        <v>163</v>
      </c>
      <c r="G66" s="3" t="s">
        <v>612</v>
      </c>
      <c r="H66" s="3" t="s">
        <v>4011</v>
      </c>
    </row>
    <row r="67" spans="1:8" ht="16.149999999999999" customHeight="1" x14ac:dyDescent="0.2">
      <c r="A67" s="6" t="s">
        <v>407</v>
      </c>
      <c r="B67" s="3" t="s">
        <v>589</v>
      </c>
      <c r="C67" s="3" t="s">
        <v>384</v>
      </c>
      <c r="D67" s="3" t="s">
        <v>341</v>
      </c>
      <c r="E67" s="3" t="s">
        <v>308</v>
      </c>
      <c r="F67" s="3" t="s">
        <v>572</v>
      </c>
      <c r="G67" s="3" t="s">
        <v>340</v>
      </c>
      <c r="H67" s="3" t="s">
        <v>7739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885</v>
      </c>
      <c r="C70" s="3" t="s">
        <v>730</v>
      </c>
      <c r="D70" s="3" t="s">
        <v>459</v>
      </c>
      <c r="E70" s="3" t="s">
        <v>334</v>
      </c>
      <c r="F70" s="3" t="s">
        <v>747</v>
      </c>
      <c r="G70" s="3" t="s">
        <v>629</v>
      </c>
      <c r="H70" s="3" t="s">
        <v>7740</v>
      </c>
    </row>
    <row r="71" spans="1:8" ht="16.149999999999999" customHeight="1" x14ac:dyDescent="0.2">
      <c r="A71" s="6" t="s">
        <v>416</v>
      </c>
      <c r="B71" s="3" t="s">
        <v>903</v>
      </c>
      <c r="C71" s="3" t="s">
        <v>880</v>
      </c>
      <c r="D71" s="3" t="s">
        <v>302</v>
      </c>
      <c r="E71" s="3" t="s">
        <v>459</v>
      </c>
      <c r="F71" s="3" t="s">
        <v>727</v>
      </c>
      <c r="G71" s="3" t="s">
        <v>534</v>
      </c>
      <c r="H71" s="3" t="s">
        <v>7741</v>
      </c>
    </row>
    <row r="72" spans="1:8" ht="16.149999999999999" customHeight="1" x14ac:dyDescent="0.2">
      <c r="A72" s="6" t="s">
        <v>421</v>
      </c>
      <c r="B72" s="3" t="s">
        <v>751</v>
      </c>
      <c r="C72" s="3" t="s">
        <v>462</v>
      </c>
      <c r="D72" s="3" t="s">
        <v>672</v>
      </c>
      <c r="E72" s="3" t="s">
        <v>425</v>
      </c>
      <c r="F72" s="3" t="s">
        <v>485</v>
      </c>
      <c r="G72" s="3" t="s">
        <v>865</v>
      </c>
      <c r="H72" s="3" t="s">
        <v>6480</v>
      </c>
    </row>
    <row r="73" spans="1:8" ht="16.149999999999999" customHeight="1" x14ac:dyDescent="0.2">
      <c r="A73" s="6" t="s">
        <v>427</v>
      </c>
      <c r="B73" s="3" t="s">
        <v>792</v>
      </c>
      <c r="C73" s="3" t="s">
        <v>506</v>
      </c>
      <c r="D73" s="3" t="s">
        <v>217</v>
      </c>
      <c r="E73" s="3" t="s">
        <v>459</v>
      </c>
      <c r="F73" s="3" t="s">
        <v>727</v>
      </c>
      <c r="G73" s="3" t="s">
        <v>662</v>
      </c>
      <c r="H73" s="3" t="s">
        <v>7742</v>
      </c>
    </row>
    <row r="74" spans="1:8" ht="16.149999999999999" customHeight="1" x14ac:dyDescent="0.2">
      <c r="A74" s="6" t="s">
        <v>429</v>
      </c>
      <c r="B74" s="3" t="s">
        <v>753</v>
      </c>
      <c r="C74" s="3" t="s">
        <v>236</v>
      </c>
      <c r="D74" s="3" t="s">
        <v>660</v>
      </c>
      <c r="E74" s="3" t="s">
        <v>389</v>
      </c>
      <c r="F74" s="3" t="s">
        <v>662</v>
      </c>
      <c r="G74" s="3" t="s">
        <v>629</v>
      </c>
      <c r="H74" s="3" t="s">
        <v>7743</v>
      </c>
    </row>
    <row r="75" spans="1:8" ht="16.149999999999999" customHeight="1" x14ac:dyDescent="0.2">
      <c r="A75" s="6" t="s">
        <v>433</v>
      </c>
      <c r="B75" s="3" t="s">
        <v>751</v>
      </c>
      <c r="C75" s="3" t="s">
        <v>679</v>
      </c>
      <c r="D75" s="3" t="s">
        <v>672</v>
      </c>
      <c r="E75" s="3" t="s">
        <v>459</v>
      </c>
      <c r="F75" s="3" t="s">
        <v>339</v>
      </c>
      <c r="G75" s="3" t="s">
        <v>764</v>
      </c>
      <c r="H75" s="3" t="s">
        <v>7744</v>
      </c>
    </row>
    <row r="76" spans="1:8" ht="16.149999999999999" customHeight="1" x14ac:dyDescent="0.2">
      <c r="A76" s="6" t="s">
        <v>437</v>
      </c>
      <c r="B76" s="3" t="s">
        <v>1204</v>
      </c>
      <c r="C76" s="3" t="s">
        <v>510</v>
      </c>
      <c r="D76" s="3" t="s">
        <v>672</v>
      </c>
      <c r="E76" s="3" t="s">
        <v>530</v>
      </c>
      <c r="F76" s="3" t="s">
        <v>1308</v>
      </c>
      <c r="G76" s="3" t="s">
        <v>1487</v>
      </c>
      <c r="H76" s="3" t="s">
        <v>7745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875</v>
      </c>
      <c r="C79" s="3" t="s">
        <v>1050</v>
      </c>
      <c r="D79" s="3" t="s">
        <v>334</v>
      </c>
      <c r="E79" s="3" t="s">
        <v>459</v>
      </c>
      <c r="F79" s="3" t="s">
        <v>215</v>
      </c>
      <c r="G79" s="3" t="s">
        <v>534</v>
      </c>
      <c r="H79" s="3" t="s">
        <v>5784</v>
      </c>
    </row>
    <row r="80" spans="1:8" ht="16.149999999999999" customHeight="1" x14ac:dyDescent="0.2">
      <c r="A80" s="6" t="s">
        <v>416</v>
      </c>
      <c r="B80" s="3" t="s">
        <v>221</v>
      </c>
      <c r="C80" s="3" t="s">
        <v>866</v>
      </c>
      <c r="D80" s="3" t="s">
        <v>635</v>
      </c>
      <c r="E80" s="3" t="s">
        <v>672</v>
      </c>
      <c r="F80" s="3" t="s">
        <v>1252</v>
      </c>
      <c r="G80" s="3" t="s">
        <v>1940</v>
      </c>
      <c r="H80" s="3" t="s">
        <v>7746</v>
      </c>
    </row>
    <row r="81" spans="1:8" ht="16.149999999999999" customHeight="1" x14ac:dyDescent="0.2">
      <c r="A81" s="6" t="s">
        <v>421</v>
      </c>
      <c r="B81" s="3" t="s">
        <v>704</v>
      </c>
      <c r="C81" s="3" t="s">
        <v>318</v>
      </c>
      <c r="D81" s="3" t="s">
        <v>265</v>
      </c>
      <c r="E81" s="3" t="s">
        <v>459</v>
      </c>
      <c r="F81" s="3" t="s">
        <v>1256</v>
      </c>
      <c r="G81" s="3" t="s">
        <v>1415</v>
      </c>
      <c r="H81" s="3" t="s">
        <v>7747</v>
      </c>
    </row>
    <row r="82" spans="1:8" ht="16.149999999999999" customHeight="1" x14ac:dyDescent="0.2">
      <c r="A82" s="6" t="s">
        <v>427</v>
      </c>
      <c r="B82" s="3" t="s">
        <v>1701</v>
      </c>
      <c r="C82" s="3" t="s">
        <v>236</v>
      </c>
      <c r="D82" s="3" t="s">
        <v>672</v>
      </c>
      <c r="E82" s="3" t="s">
        <v>459</v>
      </c>
      <c r="F82" s="3" t="s">
        <v>534</v>
      </c>
      <c r="G82" s="3" t="s">
        <v>331</v>
      </c>
      <c r="H82" s="3" t="s">
        <v>7748</v>
      </c>
    </row>
    <row r="83" spans="1:8" ht="16.149999999999999" customHeight="1" x14ac:dyDescent="0.2">
      <c r="A83" s="6" t="s">
        <v>429</v>
      </c>
      <c r="B83" s="3" t="s">
        <v>516</v>
      </c>
      <c r="C83" s="3" t="s">
        <v>236</v>
      </c>
      <c r="D83" s="3" t="s">
        <v>660</v>
      </c>
      <c r="E83" s="3" t="s">
        <v>431</v>
      </c>
      <c r="F83" s="3" t="s">
        <v>1940</v>
      </c>
      <c r="G83" s="3" t="s">
        <v>829</v>
      </c>
      <c r="H83" s="3" t="s">
        <v>7749</v>
      </c>
    </row>
    <row r="84" spans="1:8" ht="16.149999999999999" customHeight="1" x14ac:dyDescent="0.2">
      <c r="A84" s="6" t="s">
        <v>433</v>
      </c>
      <c r="B84" s="3" t="s">
        <v>686</v>
      </c>
      <c r="C84" s="3" t="s">
        <v>347</v>
      </c>
      <c r="D84" s="3" t="s">
        <v>265</v>
      </c>
      <c r="E84" s="3" t="s">
        <v>404</v>
      </c>
      <c r="F84" s="3" t="s">
        <v>333</v>
      </c>
      <c r="G84" s="3" t="s">
        <v>485</v>
      </c>
      <c r="H84" s="3" t="s">
        <v>7750</v>
      </c>
    </row>
    <row r="85" spans="1:8" ht="16.149999999999999" customHeight="1" x14ac:dyDescent="0.2">
      <c r="A85" s="6" t="s">
        <v>437</v>
      </c>
      <c r="B85" s="3" t="s">
        <v>434</v>
      </c>
      <c r="C85" s="3" t="s">
        <v>510</v>
      </c>
      <c r="D85" s="3" t="s">
        <v>217</v>
      </c>
      <c r="E85" s="3" t="s">
        <v>217</v>
      </c>
      <c r="F85" s="3" t="s">
        <v>1250</v>
      </c>
      <c r="G85" s="3" t="s">
        <v>408</v>
      </c>
      <c r="H85" s="3" t="s">
        <v>7751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452</v>
      </c>
      <c r="C87" s="3" t="s">
        <v>457</v>
      </c>
      <c r="D87" s="3" t="s">
        <v>217</v>
      </c>
      <c r="E87" s="3" t="s">
        <v>308</v>
      </c>
      <c r="F87" s="3" t="s">
        <v>486</v>
      </c>
      <c r="G87" s="3" t="s">
        <v>456</v>
      </c>
      <c r="H87" s="3" t="s">
        <v>7752</v>
      </c>
    </row>
    <row r="88" spans="1:8" ht="16.149999999999999" customHeight="1" x14ac:dyDescent="0.2">
      <c r="A88" s="6" t="s">
        <v>472</v>
      </c>
      <c r="B88" s="3" t="s">
        <v>1124</v>
      </c>
      <c r="C88" s="3" t="s">
        <v>572</v>
      </c>
      <c r="D88" s="3" t="s">
        <v>349</v>
      </c>
      <c r="E88" s="3" t="s">
        <v>389</v>
      </c>
      <c r="F88" s="3" t="s">
        <v>1050</v>
      </c>
      <c r="G88" s="3" t="s">
        <v>486</v>
      </c>
      <c r="H88" s="3" t="s">
        <v>7753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751</v>
      </c>
      <c r="C90" s="3" t="s">
        <v>726</v>
      </c>
      <c r="D90" s="3" t="s">
        <v>195</v>
      </c>
      <c r="E90" s="3" t="s">
        <v>530</v>
      </c>
      <c r="F90" s="3" t="s">
        <v>727</v>
      </c>
      <c r="G90" s="3" t="s">
        <v>281</v>
      </c>
      <c r="H90" s="3" t="s">
        <v>7754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909</v>
      </c>
      <c r="C92" s="3" t="s">
        <v>339</v>
      </c>
      <c r="D92" s="3" t="s">
        <v>431</v>
      </c>
      <c r="E92" s="3" t="s">
        <v>459</v>
      </c>
      <c r="F92" s="3" t="s">
        <v>355</v>
      </c>
      <c r="G92" s="3" t="s">
        <v>453</v>
      </c>
      <c r="H92" s="3" t="s">
        <v>7755</v>
      </c>
    </row>
    <row r="93" spans="1:8" ht="16.149999999999999" customHeight="1" x14ac:dyDescent="0.2">
      <c r="A93" s="6" t="s">
        <v>488</v>
      </c>
      <c r="B93" s="3" t="s">
        <v>403</v>
      </c>
      <c r="C93" s="3" t="s">
        <v>339</v>
      </c>
      <c r="D93" s="3" t="s">
        <v>389</v>
      </c>
      <c r="E93" s="3" t="s">
        <v>308</v>
      </c>
      <c r="F93" s="3" t="s">
        <v>215</v>
      </c>
      <c r="G93" s="3" t="s">
        <v>424</v>
      </c>
      <c r="H93" s="3" t="s">
        <v>7756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887</v>
      </c>
      <c r="C95" s="3" t="s">
        <v>1055</v>
      </c>
      <c r="D95" s="3" t="s">
        <v>660</v>
      </c>
      <c r="E95" s="3" t="s">
        <v>459</v>
      </c>
      <c r="F95" s="3" t="s">
        <v>730</v>
      </c>
      <c r="G95" s="3" t="s">
        <v>1292</v>
      </c>
      <c r="H95" s="3" t="s">
        <v>7757</v>
      </c>
    </row>
    <row r="96" spans="1:8" ht="16.149999999999999" customHeight="1" x14ac:dyDescent="0.2">
      <c r="A96" s="6" t="s">
        <v>499</v>
      </c>
      <c r="B96" s="3" t="s">
        <v>887</v>
      </c>
      <c r="C96" s="3" t="s">
        <v>679</v>
      </c>
      <c r="D96" s="3" t="s">
        <v>672</v>
      </c>
      <c r="E96" s="3" t="s">
        <v>530</v>
      </c>
      <c r="F96" s="3" t="s">
        <v>676</v>
      </c>
      <c r="G96" s="3" t="s">
        <v>1292</v>
      </c>
      <c r="H96" s="3" t="s">
        <v>677</v>
      </c>
    </row>
    <row r="97" spans="1:8" ht="16.149999999999999" customHeight="1" x14ac:dyDescent="0.2">
      <c r="A97" s="6" t="s">
        <v>501</v>
      </c>
      <c r="B97" s="3" t="s">
        <v>717</v>
      </c>
      <c r="C97" s="3" t="s">
        <v>572</v>
      </c>
      <c r="D97" s="3" t="s">
        <v>217</v>
      </c>
      <c r="E97" s="3" t="s">
        <v>459</v>
      </c>
      <c r="F97" s="3" t="s">
        <v>730</v>
      </c>
      <c r="G97" s="3" t="s">
        <v>1320</v>
      </c>
      <c r="H97" s="3" t="s">
        <v>4474</v>
      </c>
    </row>
    <row r="98" spans="1:8" ht="16.149999999999999" customHeight="1" x14ac:dyDescent="0.2">
      <c r="A98" s="6" t="s">
        <v>505</v>
      </c>
      <c r="B98" s="3" t="s">
        <v>422</v>
      </c>
      <c r="C98" s="3" t="s">
        <v>474</v>
      </c>
      <c r="D98" s="3" t="s">
        <v>174</v>
      </c>
      <c r="E98" s="3" t="s">
        <v>672</v>
      </c>
      <c r="F98" s="3" t="s">
        <v>865</v>
      </c>
      <c r="G98" s="3" t="s">
        <v>338</v>
      </c>
      <c r="H98" s="3" t="s">
        <v>7758</v>
      </c>
    </row>
    <row r="99" spans="1:8" ht="16.149999999999999" customHeight="1" x14ac:dyDescent="0.2">
      <c r="A99" s="6" t="s">
        <v>508</v>
      </c>
      <c r="B99" s="3" t="s">
        <v>887</v>
      </c>
      <c r="C99" s="3" t="s">
        <v>281</v>
      </c>
      <c r="D99" s="3" t="s">
        <v>762</v>
      </c>
      <c r="E99" s="3" t="s">
        <v>217</v>
      </c>
      <c r="F99" s="3" t="s">
        <v>534</v>
      </c>
      <c r="G99" s="3" t="s">
        <v>730</v>
      </c>
      <c r="H99" s="3" t="s">
        <v>7759</v>
      </c>
    </row>
    <row r="100" spans="1:8" ht="16.149999999999999" customHeight="1" x14ac:dyDescent="0.2">
      <c r="A100" s="6" t="s">
        <v>512</v>
      </c>
      <c r="B100" s="3" t="s">
        <v>1701</v>
      </c>
      <c r="C100" s="3" t="s">
        <v>506</v>
      </c>
      <c r="D100" s="3" t="s">
        <v>635</v>
      </c>
      <c r="E100" s="3" t="s">
        <v>174</v>
      </c>
      <c r="F100" s="3" t="s">
        <v>676</v>
      </c>
      <c r="G100" s="3" t="s">
        <v>1292</v>
      </c>
      <c r="H100" s="3" t="s">
        <v>7760</v>
      </c>
    </row>
    <row r="101" spans="1:8" ht="16.149999999999999" customHeight="1" x14ac:dyDescent="0.2">
      <c r="A101" s="6" t="s">
        <v>5441</v>
      </c>
      <c r="B101" s="3" t="s">
        <v>317</v>
      </c>
      <c r="C101" s="3" t="s">
        <v>506</v>
      </c>
      <c r="D101" s="3" t="s">
        <v>672</v>
      </c>
      <c r="E101" s="3" t="s">
        <v>308</v>
      </c>
      <c r="F101" s="3" t="s">
        <v>481</v>
      </c>
      <c r="G101" s="3" t="s">
        <v>1647</v>
      </c>
      <c r="H101" s="3" t="s">
        <v>7761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944</v>
      </c>
      <c r="C103" s="3" t="s">
        <v>462</v>
      </c>
      <c r="D103" s="3" t="s">
        <v>217</v>
      </c>
      <c r="E103" s="3" t="s">
        <v>530</v>
      </c>
      <c r="F103" s="3" t="s">
        <v>510</v>
      </c>
      <c r="G103" s="3" t="s">
        <v>382</v>
      </c>
      <c r="H103" s="3" t="s">
        <v>1908</v>
      </c>
    </row>
    <row r="104" spans="1:8" ht="16.149999999999999" customHeight="1" x14ac:dyDescent="0.2">
      <c r="A104" s="6" t="s">
        <v>239</v>
      </c>
      <c r="B104" s="3" t="s">
        <v>745</v>
      </c>
      <c r="C104" s="3" t="s">
        <v>172</v>
      </c>
      <c r="D104" s="3" t="s">
        <v>530</v>
      </c>
      <c r="E104" s="3" t="s">
        <v>431</v>
      </c>
      <c r="F104" s="3" t="s">
        <v>1339</v>
      </c>
      <c r="G104" s="3" t="s">
        <v>1320</v>
      </c>
      <c r="H104" s="3" t="s">
        <v>7762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1124</v>
      </c>
      <c r="C106" s="3" t="s">
        <v>625</v>
      </c>
      <c r="D106" s="3" t="s">
        <v>530</v>
      </c>
      <c r="E106" s="3" t="s">
        <v>265</v>
      </c>
      <c r="F106" s="3" t="s">
        <v>1339</v>
      </c>
      <c r="G106" s="3" t="s">
        <v>1235</v>
      </c>
      <c r="H106" s="3" t="s">
        <v>7763</v>
      </c>
    </row>
    <row r="107" spans="1:8" ht="16.149999999999999" customHeight="1" x14ac:dyDescent="0.2">
      <c r="A107" s="6" t="s">
        <v>526</v>
      </c>
      <c r="B107" s="3" t="s">
        <v>829</v>
      </c>
      <c r="C107" s="3" t="s">
        <v>449</v>
      </c>
      <c r="D107" s="3" t="s">
        <v>389</v>
      </c>
      <c r="E107" s="3" t="s">
        <v>513</v>
      </c>
      <c r="F107" s="3" t="s">
        <v>1154</v>
      </c>
      <c r="G107" s="3" t="s">
        <v>287</v>
      </c>
      <c r="H107" s="3" t="s">
        <v>7764</v>
      </c>
    </row>
    <row r="108" spans="1:8" ht="16.149999999999999" customHeight="1" x14ac:dyDescent="0.2">
      <c r="A108" s="6" t="s">
        <v>528</v>
      </c>
      <c r="B108" s="3" t="s">
        <v>221</v>
      </c>
      <c r="C108" s="3" t="s">
        <v>510</v>
      </c>
      <c r="D108" s="3" t="s">
        <v>308</v>
      </c>
      <c r="E108" s="3" t="s">
        <v>159</v>
      </c>
      <c r="F108" s="3" t="s">
        <v>1252</v>
      </c>
      <c r="G108" s="3" t="s">
        <v>430</v>
      </c>
      <c r="H108" s="3" t="s">
        <v>7765</v>
      </c>
    </row>
    <row r="109" spans="1:8" ht="16.149999999999999" customHeight="1" x14ac:dyDescent="0.2">
      <c r="A109" s="6" t="s">
        <v>532</v>
      </c>
      <c r="B109" s="3" t="s">
        <v>873</v>
      </c>
      <c r="C109" s="3" t="s">
        <v>435</v>
      </c>
      <c r="D109" s="3" t="s">
        <v>349</v>
      </c>
      <c r="E109" s="3" t="s">
        <v>265</v>
      </c>
      <c r="F109" s="3" t="s">
        <v>347</v>
      </c>
      <c r="G109" s="3" t="s">
        <v>727</v>
      </c>
      <c r="H109" s="3" t="s">
        <v>7766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456</v>
      </c>
      <c r="C112" s="3" t="s">
        <v>201</v>
      </c>
      <c r="D112" s="3" t="s">
        <v>459</v>
      </c>
      <c r="E112" s="3" t="s">
        <v>459</v>
      </c>
      <c r="F112" s="3" t="s">
        <v>1327</v>
      </c>
      <c r="G112" s="3" t="s">
        <v>199</v>
      </c>
      <c r="H112" s="3" t="s">
        <v>7767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413</v>
      </c>
      <c r="C114" s="3" t="s">
        <v>1487</v>
      </c>
      <c r="D114" s="3" t="s">
        <v>638</v>
      </c>
      <c r="E114" s="3" t="s">
        <v>513</v>
      </c>
      <c r="F114" s="3" t="s">
        <v>348</v>
      </c>
      <c r="G114" s="3" t="s">
        <v>688</v>
      </c>
      <c r="H114" s="3" t="s">
        <v>7768</v>
      </c>
    </row>
    <row r="115" spans="1:8" ht="16.149999999999999" customHeight="1" x14ac:dyDescent="0.2">
      <c r="A115" s="6" t="s">
        <v>545</v>
      </c>
      <c r="B115" s="3" t="s">
        <v>848</v>
      </c>
      <c r="C115" s="3" t="s">
        <v>1327</v>
      </c>
      <c r="D115" s="3" t="s">
        <v>466</v>
      </c>
      <c r="E115" s="3" t="s">
        <v>635</v>
      </c>
      <c r="F115" s="3" t="s">
        <v>679</v>
      </c>
      <c r="G115" s="3" t="s">
        <v>638</v>
      </c>
      <c r="H115" s="3" t="s">
        <v>7769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533</v>
      </c>
      <c r="C117" s="3" t="s">
        <v>325</v>
      </c>
      <c r="D117" s="3" t="s">
        <v>217</v>
      </c>
      <c r="E117" s="3" t="s">
        <v>308</v>
      </c>
      <c r="F117" s="3" t="s">
        <v>355</v>
      </c>
      <c r="G117" s="3" t="s">
        <v>271</v>
      </c>
      <c r="H117" s="3" t="s">
        <v>7770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5451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262</v>
      </c>
      <c r="C121" s="3" t="s">
        <v>495</v>
      </c>
      <c r="D121" s="3" t="s">
        <v>302</v>
      </c>
      <c r="E121" s="3" t="s">
        <v>513</v>
      </c>
      <c r="F121" s="3" t="s">
        <v>491</v>
      </c>
      <c r="G121" s="3" t="s">
        <v>282</v>
      </c>
      <c r="H121" s="3" t="s">
        <v>7771</v>
      </c>
    </row>
    <row r="122" spans="1:8" ht="16.149999999999999" customHeight="1" x14ac:dyDescent="0.2">
      <c r="A122" s="6" t="s">
        <v>5452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5453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484</v>
      </c>
      <c r="C126" s="3" t="s">
        <v>866</v>
      </c>
      <c r="D126" s="3" t="s">
        <v>550</v>
      </c>
      <c r="E126" s="3" t="s">
        <v>389</v>
      </c>
      <c r="F126" s="3" t="s">
        <v>862</v>
      </c>
      <c r="G126" s="3" t="s">
        <v>355</v>
      </c>
      <c r="H126" s="3" t="s">
        <v>3639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745</v>
      </c>
      <c r="C130" s="3" t="s">
        <v>502</v>
      </c>
      <c r="D130" s="3" t="s">
        <v>172</v>
      </c>
      <c r="E130" s="3" t="s">
        <v>320</v>
      </c>
      <c r="F130" s="3" t="s">
        <v>264</v>
      </c>
      <c r="G130" s="3" t="s">
        <v>1327</v>
      </c>
      <c r="H130" s="3" t="s">
        <v>1338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615</v>
      </c>
      <c r="C133" s="3" t="s">
        <v>506</v>
      </c>
      <c r="D133" s="3" t="s">
        <v>672</v>
      </c>
      <c r="E133" s="3" t="s">
        <v>431</v>
      </c>
      <c r="F133" s="3" t="s">
        <v>481</v>
      </c>
      <c r="G133" s="3" t="s">
        <v>1647</v>
      </c>
      <c r="H133" s="3" t="s">
        <v>7772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1130</v>
      </c>
      <c r="C136" s="3" t="s">
        <v>1085</v>
      </c>
      <c r="D136" s="3" t="s">
        <v>349</v>
      </c>
      <c r="E136" s="3" t="s">
        <v>359</v>
      </c>
      <c r="F136" s="3" t="s">
        <v>224</v>
      </c>
      <c r="G136" s="3" t="s">
        <v>370</v>
      </c>
      <c r="H136" s="3" t="s">
        <v>1543</v>
      </c>
    </row>
    <row r="137" spans="1:8" ht="16.149999999999999" customHeight="1" x14ac:dyDescent="0.2">
      <c r="A137" s="6" t="s">
        <v>239</v>
      </c>
      <c r="B137" s="3" t="s">
        <v>469</v>
      </c>
      <c r="C137" s="3" t="s">
        <v>339</v>
      </c>
      <c r="D137" s="3" t="s">
        <v>688</v>
      </c>
      <c r="E137" s="3" t="s">
        <v>308</v>
      </c>
      <c r="F137" s="3" t="s">
        <v>510</v>
      </c>
      <c r="G137" s="3" t="s">
        <v>172</v>
      </c>
      <c r="H137" s="3" t="s">
        <v>7348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859</v>
      </c>
      <c r="C139" s="3" t="s">
        <v>723</v>
      </c>
      <c r="D139" s="3" t="s">
        <v>660</v>
      </c>
      <c r="E139" s="3" t="s">
        <v>431</v>
      </c>
      <c r="F139" s="3" t="s">
        <v>474</v>
      </c>
      <c r="G139" s="3" t="s">
        <v>485</v>
      </c>
      <c r="H139" s="3" t="s">
        <v>7773</v>
      </c>
    </row>
    <row r="140" spans="1:8" ht="16.149999999999999" customHeight="1" x14ac:dyDescent="0.2">
      <c r="A140" s="6" t="s">
        <v>239</v>
      </c>
      <c r="B140" s="3" t="s">
        <v>447</v>
      </c>
      <c r="C140" s="3" t="s">
        <v>1279</v>
      </c>
      <c r="D140" s="3" t="s">
        <v>672</v>
      </c>
      <c r="E140" s="3" t="s">
        <v>265</v>
      </c>
      <c r="F140" s="3" t="s">
        <v>1191</v>
      </c>
      <c r="G140" s="3" t="s">
        <v>1250</v>
      </c>
      <c r="H140" s="3" t="s">
        <v>7774</v>
      </c>
    </row>
    <row r="142" spans="1:8" ht="15" customHeight="1" x14ac:dyDescent="0.2">
      <c r="A142" s="58" t="s">
        <v>593</v>
      </c>
      <c r="B142" s="56"/>
      <c r="C142" s="56"/>
      <c r="D142" s="56"/>
      <c r="E142" s="56"/>
      <c r="F142" s="56"/>
      <c r="G142" s="56"/>
      <c r="H142" s="56"/>
    </row>
    <row r="143" spans="1:8" ht="15" customHeight="1" x14ac:dyDescent="0.2">
      <c r="A143" s="58" t="s">
        <v>594</v>
      </c>
      <c r="B143" s="56"/>
      <c r="C143" s="56"/>
      <c r="D143" s="56"/>
      <c r="E143" s="56"/>
      <c r="F143" s="56"/>
      <c r="G143" s="56"/>
      <c r="H143" s="56"/>
    </row>
    <row r="144" spans="1:8" ht="15" customHeight="1" x14ac:dyDescent="0.2">
      <c r="A144" s="58" t="s">
        <v>595</v>
      </c>
      <c r="B144" s="56"/>
      <c r="C144" s="56"/>
      <c r="D144" s="56"/>
      <c r="E144" s="56"/>
      <c r="F144" s="56"/>
      <c r="G144" s="56"/>
      <c r="H144" s="56"/>
    </row>
  </sheetData>
  <mergeCells count="5">
    <mergeCell ref="A1:H1"/>
    <mergeCell ref="A3:H3"/>
    <mergeCell ref="A142:H142"/>
    <mergeCell ref="A143:H143"/>
    <mergeCell ref="A144:H144"/>
  </mergeCells>
  <hyperlinks>
    <hyperlink ref="A144" location="File_Index!A1" display="#File_Index!A1" xr:uid="{5E63B80E-B85B-4280-9785-6A57C849879F}"/>
  </hyperlinks>
  <printOptions horizontalCentered="1"/>
  <pageMargins left="0.05" right="0.05" top="0.5" bottom="0.5" header="0" footer="0"/>
  <pageSetup scale="75" orientation="landscape" horizontalDpi="300" verticalDpi="300" r:id="rId1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144"/>
  <sheetViews>
    <sheetView zoomScaleNormal="100" workbookViewId="0">
      <selection activeCell="H10" sqref="H10"/>
    </sheetView>
  </sheetViews>
  <sheetFormatPr defaultColWidth="11.5703125" defaultRowHeight="12" customHeight="1" x14ac:dyDescent="0.2"/>
  <cols>
    <col min="1" max="1" width="20.7109375" bestFit="1" customWidth="1"/>
    <col min="2" max="2" width="16.28515625" customWidth="1"/>
    <col min="3" max="3" width="15.7109375" bestFit="1" customWidth="1"/>
    <col min="4" max="4" width="20.7109375" bestFit="1" customWidth="1"/>
    <col min="5" max="5" width="15.7109375" bestFit="1" customWidth="1"/>
    <col min="6" max="6" width="17.140625" customWidth="1"/>
    <col min="7" max="7" width="18.28515625" customWidth="1"/>
    <col min="8" max="8" width="20.7109375" bestFit="1" customWidth="1"/>
    <col min="9" max="9" width="22.7109375" bestFit="1" customWidth="1"/>
    <col min="10" max="10" width="15.7109375" bestFit="1" customWidth="1"/>
    <col min="11" max="11" width="20.7109375" bestFit="1" customWidth="1"/>
  </cols>
  <sheetData>
    <row r="1" spans="1:11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3" spans="1:11" ht="67.900000000000006" customHeight="1" thickBot="1" x14ac:dyDescent="0.35">
      <c r="A3" s="46" t="s">
        <v>5735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82.9" customHeight="1" thickTop="1" thickBot="1" x14ac:dyDescent="0.25">
      <c r="A4" s="25" t="s">
        <v>147</v>
      </c>
      <c r="B4" s="37" t="s">
        <v>5736</v>
      </c>
      <c r="C4" s="37" t="s">
        <v>5737</v>
      </c>
      <c r="D4" s="37" t="s">
        <v>5738</v>
      </c>
      <c r="E4" s="37" t="s">
        <v>5739</v>
      </c>
      <c r="F4" s="37" t="s">
        <v>5740</v>
      </c>
      <c r="G4" s="37" t="s">
        <v>5741</v>
      </c>
      <c r="H4" s="37" t="s">
        <v>5742</v>
      </c>
      <c r="I4" s="37" t="s">
        <v>5743</v>
      </c>
      <c r="J4" s="37" t="s">
        <v>5744</v>
      </c>
      <c r="K4" s="28" t="s">
        <v>153</v>
      </c>
    </row>
    <row r="5" spans="1:11" ht="16.149999999999999" customHeight="1" thickTop="1" thickBot="1" x14ac:dyDescent="0.25">
      <c r="A5" s="24" t="s">
        <v>154</v>
      </c>
      <c r="B5" s="18" t="s">
        <v>634</v>
      </c>
      <c r="C5" s="18" t="s">
        <v>237</v>
      </c>
      <c r="D5" s="18" t="s">
        <v>893</v>
      </c>
      <c r="E5" s="18" t="s">
        <v>836</v>
      </c>
      <c r="F5" s="18" t="s">
        <v>370</v>
      </c>
      <c r="G5" s="18" t="s">
        <v>1339</v>
      </c>
      <c r="H5" s="18" t="s">
        <v>1364</v>
      </c>
      <c r="I5" s="18" t="s">
        <v>334</v>
      </c>
      <c r="J5" s="18" t="s">
        <v>965</v>
      </c>
      <c r="K5" s="18" t="s">
        <v>5745</v>
      </c>
    </row>
    <row r="6" spans="1:11" s="16" customFormat="1" ht="3" customHeight="1" thickTop="1" thickBot="1" x14ac:dyDescent="0.25">
      <c r="A6" s="29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ht="16.149999999999999" customHeight="1" x14ac:dyDescent="0.2">
      <c r="A8" s="6" t="s">
        <v>162</v>
      </c>
      <c r="B8" s="3" t="s">
        <v>873</v>
      </c>
      <c r="C8" s="3" t="s">
        <v>263</v>
      </c>
      <c r="D8" s="3" t="s">
        <v>165</v>
      </c>
      <c r="E8" s="3" t="s">
        <v>967</v>
      </c>
      <c r="F8" s="3" t="s">
        <v>289</v>
      </c>
      <c r="G8" s="3" t="s">
        <v>307</v>
      </c>
      <c r="H8" s="3" t="s">
        <v>960</v>
      </c>
      <c r="I8" s="3" t="s">
        <v>635</v>
      </c>
      <c r="J8" s="3" t="s">
        <v>320</v>
      </c>
      <c r="K8" s="3" t="s">
        <v>4417</v>
      </c>
    </row>
    <row r="9" spans="1:11" ht="16.149999999999999" customHeight="1" x14ac:dyDescent="0.2">
      <c r="A9" s="6" t="s">
        <v>169</v>
      </c>
      <c r="B9" s="3" t="s">
        <v>565</v>
      </c>
      <c r="C9" s="3" t="s">
        <v>809</v>
      </c>
      <c r="D9" s="3" t="s">
        <v>158</v>
      </c>
      <c r="E9" s="3" t="s">
        <v>394</v>
      </c>
      <c r="F9" s="3" t="s">
        <v>194</v>
      </c>
      <c r="G9" s="3" t="s">
        <v>897</v>
      </c>
      <c r="H9" s="3" t="s">
        <v>399</v>
      </c>
      <c r="I9" s="3" t="s">
        <v>598</v>
      </c>
      <c r="J9" s="3" t="s">
        <v>298</v>
      </c>
      <c r="K9" s="3" t="s">
        <v>5746</v>
      </c>
    </row>
    <row r="10" spans="1:11" ht="16.149999999999999" customHeight="1" x14ac:dyDescent="0.2">
      <c r="A10" s="6" t="s">
        <v>176</v>
      </c>
      <c r="B10" s="3" t="s">
        <v>5747</v>
      </c>
      <c r="C10" s="3" t="s">
        <v>302</v>
      </c>
      <c r="D10" s="3" t="s">
        <v>1706</v>
      </c>
      <c r="E10" s="3" t="s">
        <v>2405</v>
      </c>
      <c r="F10" s="3" t="s">
        <v>2399</v>
      </c>
      <c r="G10" s="3" t="s">
        <v>2423</v>
      </c>
      <c r="H10" s="3" t="s">
        <v>2469</v>
      </c>
      <c r="I10" s="3" t="s">
        <v>2399</v>
      </c>
      <c r="J10" s="3" t="s">
        <v>2399</v>
      </c>
      <c r="K10" s="3" t="s">
        <v>5748</v>
      </c>
    </row>
    <row r="11" spans="1:11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6.149999999999999" customHeight="1" x14ac:dyDescent="0.2">
      <c r="A12" s="6" t="s">
        <v>184</v>
      </c>
      <c r="B12" s="3" t="s">
        <v>620</v>
      </c>
      <c r="C12" s="3" t="s">
        <v>449</v>
      </c>
      <c r="D12" s="3" t="s">
        <v>458</v>
      </c>
      <c r="E12" s="3" t="s">
        <v>359</v>
      </c>
      <c r="F12" s="3" t="s">
        <v>223</v>
      </c>
      <c r="G12" s="3" t="s">
        <v>733</v>
      </c>
      <c r="H12" s="3" t="s">
        <v>2402</v>
      </c>
      <c r="I12" s="3" t="s">
        <v>965</v>
      </c>
      <c r="J12" s="3" t="s">
        <v>715</v>
      </c>
      <c r="K12" s="3" t="s">
        <v>1673</v>
      </c>
    </row>
    <row r="13" spans="1:11" ht="16.149999999999999" customHeight="1" x14ac:dyDescent="0.2">
      <c r="A13" s="6" t="s">
        <v>191</v>
      </c>
      <c r="B13" s="3" t="s">
        <v>756</v>
      </c>
      <c r="C13" s="3" t="s">
        <v>348</v>
      </c>
      <c r="D13" s="3" t="s">
        <v>194</v>
      </c>
      <c r="E13" s="3" t="s">
        <v>827</v>
      </c>
      <c r="F13" s="3" t="s">
        <v>157</v>
      </c>
      <c r="G13" s="3" t="s">
        <v>281</v>
      </c>
      <c r="H13" s="3" t="s">
        <v>1441</v>
      </c>
      <c r="I13" s="3" t="s">
        <v>513</v>
      </c>
      <c r="J13" s="3" t="s">
        <v>225</v>
      </c>
      <c r="K13" s="3" t="s">
        <v>5749</v>
      </c>
    </row>
    <row r="14" spans="1:11" ht="16.149999999999999" customHeight="1" x14ac:dyDescent="0.2">
      <c r="A14" s="6" t="s">
        <v>198</v>
      </c>
      <c r="B14" s="3" t="s">
        <v>311</v>
      </c>
      <c r="C14" s="3" t="s">
        <v>307</v>
      </c>
      <c r="D14" s="3" t="s">
        <v>289</v>
      </c>
      <c r="E14" s="3" t="s">
        <v>394</v>
      </c>
      <c r="F14" s="3" t="s">
        <v>617</v>
      </c>
      <c r="G14" s="3" t="s">
        <v>1320</v>
      </c>
      <c r="H14" s="3" t="s">
        <v>1360</v>
      </c>
      <c r="I14" s="3" t="s">
        <v>459</v>
      </c>
      <c r="J14" s="3" t="s">
        <v>320</v>
      </c>
      <c r="K14" s="3" t="s">
        <v>5750</v>
      </c>
    </row>
    <row r="15" spans="1:11" ht="16.149999999999999" customHeight="1" x14ac:dyDescent="0.2">
      <c r="A15" s="6" t="s">
        <v>205</v>
      </c>
      <c r="B15" s="3" t="s">
        <v>873</v>
      </c>
      <c r="C15" s="3" t="s">
        <v>194</v>
      </c>
      <c r="D15" s="3" t="s">
        <v>503</v>
      </c>
      <c r="E15" s="3" t="s">
        <v>196</v>
      </c>
      <c r="F15" s="3" t="s">
        <v>365</v>
      </c>
      <c r="G15" s="3" t="s">
        <v>1308</v>
      </c>
      <c r="H15" s="3" t="s">
        <v>399</v>
      </c>
      <c r="I15" s="3" t="s">
        <v>272</v>
      </c>
      <c r="J15" s="3" t="s">
        <v>956</v>
      </c>
      <c r="K15" s="3" t="s">
        <v>5751</v>
      </c>
    </row>
    <row r="16" spans="1:11" ht="16.149999999999999" customHeight="1" x14ac:dyDescent="0.2">
      <c r="A16" s="6" t="s">
        <v>212</v>
      </c>
      <c r="B16" s="3" t="s">
        <v>306</v>
      </c>
      <c r="C16" s="3" t="s">
        <v>241</v>
      </c>
      <c r="D16" s="3" t="s">
        <v>251</v>
      </c>
      <c r="E16" s="3" t="s">
        <v>189</v>
      </c>
      <c r="F16" s="3" t="s">
        <v>174</v>
      </c>
      <c r="G16" s="3" t="s">
        <v>730</v>
      </c>
      <c r="H16" s="3" t="s">
        <v>1440</v>
      </c>
      <c r="I16" s="3" t="s">
        <v>459</v>
      </c>
      <c r="J16" s="3" t="s">
        <v>196</v>
      </c>
      <c r="K16" s="3" t="s">
        <v>5752</v>
      </c>
    </row>
    <row r="17" spans="1:11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6.149999999999999" customHeight="1" x14ac:dyDescent="0.2">
      <c r="A18" s="6" t="s">
        <v>220</v>
      </c>
      <c r="B18" s="3" t="s">
        <v>717</v>
      </c>
      <c r="C18" s="3" t="s">
        <v>450</v>
      </c>
      <c r="D18" s="3" t="s">
        <v>638</v>
      </c>
      <c r="E18" s="3" t="s">
        <v>196</v>
      </c>
      <c r="F18" s="3" t="s">
        <v>638</v>
      </c>
      <c r="G18" s="3" t="s">
        <v>387</v>
      </c>
      <c r="H18" s="3" t="s">
        <v>946</v>
      </c>
      <c r="I18" s="3" t="s">
        <v>159</v>
      </c>
      <c r="J18" s="3" t="s">
        <v>188</v>
      </c>
      <c r="K18" s="3" t="s">
        <v>1678</v>
      </c>
    </row>
    <row r="19" spans="1:11" ht="16.149999999999999" customHeight="1" x14ac:dyDescent="0.2">
      <c r="A19" s="6" t="s">
        <v>227</v>
      </c>
      <c r="B19" s="3" t="s">
        <v>924</v>
      </c>
      <c r="C19" s="3" t="s">
        <v>230</v>
      </c>
      <c r="D19" s="3" t="s">
        <v>251</v>
      </c>
      <c r="E19" s="3" t="s">
        <v>189</v>
      </c>
      <c r="F19" s="3" t="s">
        <v>762</v>
      </c>
      <c r="G19" s="3" t="s">
        <v>733</v>
      </c>
      <c r="H19" s="3" t="s">
        <v>1726</v>
      </c>
      <c r="I19" s="3" t="s">
        <v>431</v>
      </c>
      <c r="J19" s="3" t="s">
        <v>920</v>
      </c>
      <c r="K19" s="3" t="s">
        <v>5753</v>
      </c>
    </row>
    <row r="20" spans="1:11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6.149999999999999" customHeight="1" x14ac:dyDescent="0.2">
      <c r="A21" s="6" t="s">
        <v>233</v>
      </c>
      <c r="B21" s="3" t="s">
        <v>819</v>
      </c>
      <c r="C21" s="3" t="s">
        <v>264</v>
      </c>
      <c r="D21" s="3" t="s">
        <v>466</v>
      </c>
      <c r="E21" s="3" t="s">
        <v>291</v>
      </c>
      <c r="F21" s="3" t="s">
        <v>174</v>
      </c>
      <c r="G21" s="3" t="s">
        <v>1547</v>
      </c>
      <c r="H21" s="3" t="s">
        <v>1364</v>
      </c>
      <c r="I21" s="3" t="s">
        <v>174</v>
      </c>
      <c r="J21" s="3" t="s">
        <v>815</v>
      </c>
      <c r="K21" s="3" t="s">
        <v>5754</v>
      </c>
    </row>
    <row r="22" spans="1:11" ht="16.149999999999999" customHeight="1" x14ac:dyDescent="0.2">
      <c r="A22" s="6" t="s">
        <v>239</v>
      </c>
      <c r="B22" s="3" t="s">
        <v>1709</v>
      </c>
      <c r="C22" s="3" t="s">
        <v>450</v>
      </c>
      <c r="D22" s="3" t="s">
        <v>893</v>
      </c>
      <c r="E22" s="3" t="s">
        <v>836</v>
      </c>
      <c r="F22" s="3" t="s">
        <v>365</v>
      </c>
      <c r="G22" s="3" t="s">
        <v>249</v>
      </c>
      <c r="H22" s="3" t="s">
        <v>1364</v>
      </c>
      <c r="I22" s="3" t="s">
        <v>425</v>
      </c>
      <c r="J22" s="3" t="s">
        <v>965</v>
      </c>
      <c r="K22" s="3" t="s">
        <v>5755</v>
      </c>
    </row>
    <row r="23" spans="1:11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6.149999999999999" customHeight="1" x14ac:dyDescent="0.2">
      <c r="A25" s="7" t="s">
        <v>246</v>
      </c>
      <c r="B25" s="3" t="s">
        <v>529</v>
      </c>
      <c r="C25" s="3" t="s">
        <v>187</v>
      </c>
      <c r="D25" s="3" t="s">
        <v>635</v>
      </c>
      <c r="E25" s="3" t="s">
        <v>956</v>
      </c>
      <c r="F25" s="3" t="s">
        <v>283</v>
      </c>
      <c r="G25" s="3" t="s">
        <v>294</v>
      </c>
      <c r="H25" s="3" t="s">
        <v>291</v>
      </c>
      <c r="I25" s="3" t="s">
        <v>370</v>
      </c>
      <c r="J25" s="3" t="s">
        <v>159</v>
      </c>
      <c r="K25" s="3" t="s">
        <v>5491</v>
      </c>
    </row>
    <row r="26" spans="1:11" ht="16.149999999999999" customHeight="1" x14ac:dyDescent="0.2">
      <c r="A26" s="6" t="s">
        <v>253</v>
      </c>
      <c r="B26" s="3" t="s">
        <v>1019</v>
      </c>
      <c r="C26" s="3" t="s">
        <v>209</v>
      </c>
      <c r="D26" s="3" t="s">
        <v>319</v>
      </c>
      <c r="E26" s="3" t="s">
        <v>189</v>
      </c>
      <c r="F26" s="3" t="s">
        <v>334</v>
      </c>
      <c r="G26" s="3" t="s">
        <v>424</v>
      </c>
      <c r="H26" s="3" t="s">
        <v>1364</v>
      </c>
      <c r="I26" s="3" t="s">
        <v>298</v>
      </c>
      <c r="J26" s="3" t="s">
        <v>405</v>
      </c>
      <c r="K26" s="3" t="s">
        <v>5756</v>
      </c>
    </row>
    <row r="27" spans="1:11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6.149999999999999" customHeight="1" x14ac:dyDescent="0.2">
      <c r="A28" s="7" t="s">
        <v>260</v>
      </c>
      <c r="B28" s="3" t="s">
        <v>988</v>
      </c>
      <c r="C28" s="3" t="s">
        <v>158</v>
      </c>
      <c r="D28" s="3" t="s">
        <v>550</v>
      </c>
      <c r="E28" s="3" t="s">
        <v>399</v>
      </c>
      <c r="F28" s="3" t="s">
        <v>159</v>
      </c>
      <c r="G28" s="3" t="s">
        <v>862</v>
      </c>
      <c r="H28" s="3" t="s">
        <v>1726</v>
      </c>
      <c r="I28" s="3" t="s">
        <v>217</v>
      </c>
      <c r="J28" s="3" t="s">
        <v>839</v>
      </c>
      <c r="K28" s="3" t="s">
        <v>3585</v>
      </c>
    </row>
    <row r="29" spans="1:11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6.149999999999999" customHeight="1" x14ac:dyDescent="0.2">
      <c r="A30" s="7" t="s">
        <v>268</v>
      </c>
      <c r="B30" s="3" t="s">
        <v>384</v>
      </c>
      <c r="C30" s="3" t="s">
        <v>365</v>
      </c>
      <c r="D30" s="3" t="s">
        <v>715</v>
      </c>
      <c r="E30" s="3" t="s">
        <v>443</v>
      </c>
      <c r="F30" s="3" t="s">
        <v>166</v>
      </c>
      <c r="G30" s="3" t="s">
        <v>392</v>
      </c>
      <c r="H30" s="3" t="s">
        <v>1378</v>
      </c>
      <c r="I30" s="3" t="s">
        <v>687</v>
      </c>
      <c r="J30" s="3" t="s">
        <v>660</v>
      </c>
      <c r="K30" s="3" t="s">
        <v>5757</v>
      </c>
    </row>
    <row r="31" spans="1:11" ht="16.149999999999999" customHeight="1" x14ac:dyDescent="0.2">
      <c r="A31" s="6" t="s">
        <v>274</v>
      </c>
      <c r="B31" s="3" t="s">
        <v>759</v>
      </c>
      <c r="C31" s="3" t="s">
        <v>454</v>
      </c>
      <c r="D31" s="3" t="s">
        <v>166</v>
      </c>
      <c r="E31" s="3" t="s">
        <v>443</v>
      </c>
      <c r="F31" s="3" t="s">
        <v>638</v>
      </c>
      <c r="G31" s="3" t="s">
        <v>1256</v>
      </c>
      <c r="H31" s="3" t="s">
        <v>1364</v>
      </c>
      <c r="I31" s="3" t="s">
        <v>513</v>
      </c>
      <c r="J31" s="3" t="s">
        <v>181</v>
      </c>
      <c r="K31" s="3" t="s">
        <v>5758</v>
      </c>
    </row>
    <row r="32" spans="1:11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6.149999999999999" customHeight="1" x14ac:dyDescent="0.2">
      <c r="A34" s="7" t="s">
        <v>279</v>
      </c>
      <c r="B34" s="3" t="s">
        <v>751</v>
      </c>
      <c r="C34" s="3" t="s">
        <v>297</v>
      </c>
      <c r="D34" s="3" t="s">
        <v>202</v>
      </c>
      <c r="E34" s="3" t="s">
        <v>683</v>
      </c>
      <c r="F34" s="3" t="s">
        <v>297</v>
      </c>
      <c r="G34" s="3" t="s">
        <v>1154</v>
      </c>
      <c r="H34" s="3" t="s">
        <v>946</v>
      </c>
      <c r="I34" s="3" t="s">
        <v>497</v>
      </c>
      <c r="J34" s="3" t="s">
        <v>181</v>
      </c>
      <c r="K34" s="3" t="s">
        <v>5759</v>
      </c>
    </row>
    <row r="35" spans="1:11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6.149999999999999" customHeight="1" x14ac:dyDescent="0.2">
      <c r="A36" s="6" t="s">
        <v>286</v>
      </c>
      <c r="B36" s="3" t="s">
        <v>903</v>
      </c>
      <c r="C36" s="3" t="s">
        <v>230</v>
      </c>
      <c r="D36" s="3" t="s">
        <v>289</v>
      </c>
      <c r="E36" s="3" t="s">
        <v>371</v>
      </c>
      <c r="F36" s="3" t="s">
        <v>609</v>
      </c>
      <c r="G36" s="3" t="s">
        <v>387</v>
      </c>
      <c r="H36" s="3" t="s">
        <v>1378</v>
      </c>
      <c r="I36" s="3" t="s">
        <v>404</v>
      </c>
      <c r="J36" s="3" t="s">
        <v>965</v>
      </c>
      <c r="K36" s="3" t="s">
        <v>1688</v>
      </c>
    </row>
    <row r="37" spans="1:11" ht="16.149999999999999" customHeight="1" x14ac:dyDescent="0.2">
      <c r="A37" s="6" t="s">
        <v>293</v>
      </c>
      <c r="B37" s="3" t="s">
        <v>1538</v>
      </c>
      <c r="C37" s="3" t="s">
        <v>202</v>
      </c>
      <c r="D37" s="3" t="s">
        <v>319</v>
      </c>
      <c r="E37" s="3" t="s">
        <v>398</v>
      </c>
      <c r="F37" s="3" t="s">
        <v>319</v>
      </c>
      <c r="G37" s="3" t="s">
        <v>643</v>
      </c>
      <c r="H37" s="3" t="s">
        <v>1360</v>
      </c>
      <c r="I37" s="3" t="s">
        <v>334</v>
      </c>
      <c r="J37" s="3" t="s">
        <v>836</v>
      </c>
      <c r="K37" s="3" t="s">
        <v>5760</v>
      </c>
    </row>
    <row r="38" spans="1:11" ht="16.149999999999999" customHeight="1" x14ac:dyDescent="0.2">
      <c r="A38" s="6" t="s">
        <v>300</v>
      </c>
      <c r="B38" s="3" t="s">
        <v>709</v>
      </c>
      <c r="C38" s="3" t="s">
        <v>202</v>
      </c>
      <c r="D38" s="3" t="s">
        <v>466</v>
      </c>
      <c r="E38" s="3" t="s">
        <v>836</v>
      </c>
      <c r="F38" s="3" t="s">
        <v>290</v>
      </c>
      <c r="G38" s="3" t="s">
        <v>1809</v>
      </c>
      <c r="H38" s="3" t="s">
        <v>1726</v>
      </c>
      <c r="I38" s="3" t="s">
        <v>530</v>
      </c>
      <c r="J38" s="3" t="s">
        <v>414</v>
      </c>
      <c r="K38" s="3" t="s">
        <v>5761</v>
      </c>
    </row>
    <row r="39" spans="1:11" ht="16.149999999999999" customHeight="1" x14ac:dyDescent="0.2">
      <c r="A39" s="6" t="s">
        <v>304</v>
      </c>
      <c r="B39" s="3" t="s">
        <v>665</v>
      </c>
      <c r="C39" s="3" t="s">
        <v>450</v>
      </c>
      <c r="D39" s="3" t="s">
        <v>806</v>
      </c>
      <c r="E39" s="3" t="s">
        <v>839</v>
      </c>
      <c r="F39" s="3" t="s">
        <v>466</v>
      </c>
      <c r="G39" s="3" t="s">
        <v>1305</v>
      </c>
      <c r="H39" s="3" t="s">
        <v>1441</v>
      </c>
      <c r="I39" s="3" t="s">
        <v>225</v>
      </c>
      <c r="J39" s="3" t="s">
        <v>839</v>
      </c>
      <c r="K39" s="3" t="s">
        <v>5762</v>
      </c>
    </row>
    <row r="40" spans="1:11" ht="16.149999999999999" customHeight="1" x14ac:dyDescent="0.2">
      <c r="A40" s="6" t="s">
        <v>310</v>
      </c>
      <c r="B40" s="3" t="s">
        <v>706</v>
      </c>
      <c r="C40" s="3" t="s">
        <v>194</v>
      </c>
      <c r="D40" s="3" t="s">
        <v>297</v>
      </c>
      <c r="E40" s="3" t="s">
        <v>839</v>
      </c>
      <c r="F40" s="3" t="s">
        <v>806</v>
      </c>
      <c r="G40" s="3" t="s">
        <v>281</v>
      </c>
      <c r="H40" s="3" t="s">
        <v>1364</v>
      </c>
      <c r="I40" s="3" t="s">
        <v>404</v>
      </c>
      <c r="J40" s="3" t="s">
        <v>188</v>
      </c>
      <c r="K40" s="3" t="s">
        <v>1691</v>
      </c>
    </row>
    <row r="41" spans="1:11" ht="16.149999999999999" customHeight="1" x14ac:dyDescent="0.2">
      <c r="A41" s="6" t="s">
        <v>316</v>
      </c>
      <c r="B41" s="3" t="s">
        <v>780</v>
      </c>
      <c r="C41" s="3" t="s">
        <v>450</v>
      </c>
      <c r="D41" s="3" t="s">
        <v>639</v>
      </c>
      <c r="E41" s="3" t="s">
        <v>606</v>
      </c>
      <c r="F41" s="3" t="s">
        <v>365</v>
      </c>
      <c r="G41" s="3" t="s">
        <v>223</v>
      </c>
      <c r="H41" s="3" t="s">
        <v>414</v>
      </c>
      <c r="I41" s="3" t="s">
        <v>314</v>
      </c>
      <c r="J41" s="3" t="s">
        <v>404</v>
      </c>
      <c r="K41" s="3" t="s">
        <v>5763</v>
      </c>
    </row>
    <row r="42" spans="1:11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6.149999999999999" customHeight="1" x14ac:dyDescent="0.2">
      <c r="A44" s="7" t="s">
        <v>324</v>
      </c>
      <c r="B44" s="3" t="s">
        <v>1415</v>
      </c>
      <c r="C44" s="3" t="s">
        <v>398</v>
      </c>
      <c r="D44" s="3" t="s">
        <v>839</v>
      </c>
      <c r="E44" s="3" t="s">
        <v>836</v>
      </c>
      <c r="F44" s="3" t="s">
        <v>371</v>
      </c>
      <c r="G44" s="3" t="s">
        <v>469</v>
      </c>
      <c r="H44" s="3" t="s">
        <v>960</v>
      </c>
      <c r="I44" s="3" t="s">
        <v>565</v>
      </c>
      <c r="J44" s="3" t="s">
        <v>201</v>
      </c>
      <c r="K44" s="3" t="s">
        <v>328</v>
      </c>
    </row>
    <row r="45" spans="1:11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6.149999999999999" customHeight="1" x14ac:dyDescent="0.2">
      <c r="A46" s="7" t="s">
        <v>330</v>
      </c>
      <c r="B46" s="3" t="s">
        <v>1327</v>
      </c>
      <c r="C46" s="3" t="s">
        <v>389</v>
      </c>
      <c r="D46" s="3" t="s">
        <v>431</v>
      </c>
      <c r="E46" s="3" t="s">
        <v>399</v>
      </c>
      <c r="F46" s="3" t="s">
        <v>598</v>
      </c>
      <c r="G46" s="3" t="s">
        <v>423</v>
      </c>
      <c r="H46" s="3" t="s">
        <v>414</v>
      </c>
      <c r="I46" s="3" t="s">
        <v>349</v>
      </c>
      <c r="J46" s="3" t="s">
        <v>672</v>
      </c>
      <c r="K46" s="3" t="s">
        <v>5764</v>
      </c>
    </row>
    <row r="47" spans="1:11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6.149999999999999" customHeight="1" x14ac:dyDescent="0.2">
      <c r="A48" s="7" t="s">
        <v>337</v>
      </c>
      <c r="B48" s="3" t="s">
        <v>318</v>
      </c>
      <c r="C48" s="3" t="s">
        <v>459</v>
      </c>
      <c r="D48" s="3" t="s">
        <v>431</v>
      </c>
      <c r="E48" s="3" t="s">
        <v>960</v>
      </c>
      <c r="F48" s="3" t="s">
        <v>341</v>
      </c>
      <c r="G48" s="3" t="s">
        <v>979</v>
      </c>
      <c r="H48" s="3" t="s">
        <v>916</v>
      </c>
      <c r="I48" s="3" t="s">
        <v>639</v>
      </c>
      <c r="J48" s="3" t="s">
        <v>610</v>
      </c>
      <c r="K48" s="3" t="s">
        <v>5765</v>
      </c>
    </row>
    <row r="49" spans="1:11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6.149999999999999" customHeight="1" x14ac:dyDescent="0.2">
      <c r="A50" s="7" t="s">
        <v>344</v>
      </c>
      <c r="B50" s="3" t="s">
        <v>452</v>
      </c>
      <c r="C50" s="3" t="s">
        <v>180</v>
      </c>
      <c r="D50" s="3" t="s">
        <v>598</v>
      </c>
      <c r="E50" s="3" t="s">
        <v>414</v>
      </c>
      <c r="F50" s="3" t="s">
        <v>283</v>
      </c>
      <c r="G50" s="3" t="s">
        <v>192</v>
      </c>
      <c r="H50" s="3" t="s">
        <v>1378</v>
      </c>
      <c r="I50" s="3" t="s">
        <v>349</v>
      </c>
      <c r="J50" s="3" t="s">
        <v>610</v>
      </c>
      <c r="K50" s="3" t="s">
        <v>5766</v>
      </c>
    </row>
    <row r="51" spans="1:11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6.149999999999999" customHeight="1" x14ac:dyDescent="0.2">
      <c r="A52" s="7" t="s">
        <v>352</v>
      </c>
      <c r="B52" s="3" t="s">
        <v>662</v>
      </c>
      <c r="C52" s="3" t="s">
        <v>497</v>
      </c>
      <c r="D52" s="3" t="s">
        <v>497</v>
      </c>
      <c r="E52" s="3" t="s">
        <v>839</v>
      </c>
      <c r="F52" s="3" t="s">
        <v>202</v>
      </c>
      <c r="G52" s="3" t="s">
        <v>484</v>
      </c>
      <c r="H52" s="3" t="s">
        <v>916</v>
      </c>
      <c r="I52" s="3" t="s">
        <v>687</v>
      </c>
      <c r="J52" s="3" t="s">
        <v>298</v>
      </c>
      <c r="K52" s="3" t="s">
        <v>5767</v>
      </c>
    </row>
    <row r="53" spans="1:11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6.149999999999999" customHeight="1" x14ac:dyDescent="0.2">
      <c r="A54" s="7" t="s">
        <v>352</v>
      </c>
      <c r="B54" s="3" t="s">
        <v>597</v>
      </c>
      <c r="C54" s="3" t="s">
        <v>209</v>
      </c>
      <c r="D54" s="3" t="s">
        <v>297</v>
      </c>
      <c r="E54" s="3" t="s">
        <v>398</v>
      </c>
      <c r="F54" s="3" t="s">
        <v>503</v>
      </c>
      <c r="G54" s="3" t="s">
        <v>281</v>
      </c>
      <c r="H54" s="3" t="s">
        <v>1440</v>
      </c>
      <c r="I54" s="3" t="s">
        <v>425</v>
      </c>
      <c r="J54" s="3" t="s">
        <v>394</v>
      </c>
      <c r="K54" s="3" t="s">
        <v>5768</v>
      </c>
    </row>
    <row r="55" spans="1:11" ht="16.149999999999999" customHeight="1" x14ac:dyDescent="0.2">
      <c r="A55" s="6" t="s">
        <v>361</v>
      </c>
      <c r="B55" s="3" t="s">
        <v>207</v>
      </c>
      <c r="C55" s="3" t="s">
        <v>590</v>
      </c>
      <c r="D55" s="3" t="s">
        <v>307</v>
      </c>
      <c r="E55" s="3" t="s">
        <v>443</v>
      </c>
      <c r="F55" s="3" t="s">
        <v>806</v>
      </c>
      <c r="G55" s="3" t="s">
        <v>503</v>
      </c>
      <c r="H55" s="3" t="s">
        <v>1006</v>
      </c>
      <c r="I55" s="3" t="s">
        <v>475</v>
      </c>
      <c r="J55" s="3" t="s">
        <v>196</v>
      </c>
      <c r="K55" s="3" t="s">
        <v>5769</v>
      </c>
    </row>
    <row r="56" spans="1:11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6.149999999999999" customHeight="1" x14ac:dyDescent="0.2">
      <c r="A58" s="7" t="s">
        <v>352</v>
      </c>
      <c r="B58" s="3" t="s">
        <v>5770</v>
      </c>
      <c r="C58" s="3" t="s">
        <v>418</v>
      </c>
      <c r="D58" s="3" t="s">
        <v>639</v>
      </c>
      <c r="E58" s="3" t="s">
        <v>956</v>
      </c>
      <c r="F58" s="3" t="s">
        <v>459</v>
      </c>
      <c r="G58" s="3" t="s">
        <v>180</v>
      </c>
      <c r="H58" s="3" t="s">
        <v>2402</v>
      </c>
      <c r="I58" s="3" t="s">
        <v>956</v>
      </c>
      <c r="J58" s="3" t="s">
        <v>414</v>
      </c>
      <c r="K58" s="3" t="s">
        <v>5771</v>
      </c>
    </row>
    <row r="59" spans="1:11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6.149999999999999" customHeight="1" x14ac:dyDescent="0.2">
      <c r="A61" s="7" t="s">
        <v>375</v>
      </c>
      <c r="B61" s="3" t="s">
        <v>320</v>
      </c>
      <c r="C61" s="3" t="s">
        <v>683</v>
      </c>
      <c r="D61" s="3" t="s">
        <v>291</v>
      </c>
      <c r="E61" s="3" t="s">
        <v>1006</v>
      </c>
      <c r="F61" s="3" t="s">
        <v>167</v>
      </c>
      <c r="G61" s="3" t="s">
        <v>1439</v>
      </c>
      <c r="H61" s="3" t="s">
        <v>291</v>
      </c>
      <c r="I61" s="3" t="s">
        <v>265</v>
      </c>
      <c r="J61" s="3" t="s">
        <v>965</v>
      </c>
      <c r="K61" s="3" t="s">
        <v>5694</v>
      </c>
    </row>
    <row r="62" spans="1:11" ht="16.149999999999999" customHeight="1" x14ac:dyDescent="0.2">
      <c r="A62" s="6" t="s">
        <v>381</v>
      </c>
      <c r="B62" s="3" t="s">
        <v>1008</v>
      </c>
      <c r="C62" s="3" t="s">
        <v>389</v>
      </c>
      <c r="D62" s="3" t="s">
        <v>513</v>
      </c>
      <c r="E62" s="3" t="s">
        <v>414</v>
      </c>
      <c r="F62" s="3" t="s">
        <v>290</v>
      </c>
      <c r="G62" s="3" t="s">
        <v>634</v>
      </c>
      <c r="H62" s="3" t="s">
        <v>291</v>
      </c>
      <c r="I62" s="3" t="s">
        <v>237</v>
      </c>
      <c r="J62" s="3" t="s">
        <v>159</v>
      </c>
      <c r="K62" s="3" t="s">
        <v>5772</v>
      </c>
    </row>
    <row r="63" spans="1:11" ht="16.149999999999999" customHeight="1" x14ac:dyDescent="0.2">
      <c r="A63" s="6" t="s">
        <v>386</v>
      </c>
      <c r="B63" s="3" t="s">
        <v>885</v>
      </c>
      <c r="C63" s="3" t="s">
        <v>275</v>
      </c>
      <c r="D63" s="3" t="s">
        <v>166</v>
      </c>
      <c r="E63" s="3" t="s">
        <v>836</v>
      </c>
      <c r="F63" s="3" t="s">
        <v>638</v>
      </c>
      <c r="G63" s="3" t="s">
        <v>865</v>
      </c>
      <c r="H63" s="3" t="s">
        <v>946</v>
      </c>
      <c r="I63" s="3" t="s">
        <v>180</v>
      </c>
      <c r="J63" s="3" t="s">
        <v>203</v>
      </c>
      <c r="K63" s="3" t="s">
        <v>5773</v>
      </c>
    </row>
    <row r="64" spans="1:11" ht="16.149999999999999" customHeight="1" x14ac:dyDescent="0.2">
      <c r="A64" s="6" t="s">
        <v>391</v>
      </c>
      <c r="B64" s="3" t="s">
        <v>1393</v>
      </c>
      <c r="C64" s="3" t="s">
        <v>590</v>
      </c>
      <c r="D64" s="3" t="s">
        <v>264</v>
      </c>
      <c r="E64" s="3" t="s">
        <v>398</v>
      </c>
      <c r="F64" s="3" t="s">
        <v>251</v>
      </c>
      <c r="G64" s="3" t="s">
        <v>688</v>
      </c>
      <c r="H64" s="3" t="s">
        <v>2408</v>
      </c>
      <c r="I64" s="3" t="s">
        <v>839</v>
      </c>
      <c r="J64" s="3" t="s">
        <v>836</v>
      </c>
      <c r="K64" s="3" t="s">
        <v>5774</v>
      </c>
    </row>
    <row r="65" spans="1:11" ht="16.149999999999999" customHeight="1" x14ac:dyDescent="0.2">
      <c r="A65" s="6" t="s">
        <v>396</v>
      </c>
      <c r="B65" s="3" t="s">
        <v>571</v>
      </c>
      <c r="C65" s="3" t="s">
        <v>281</v>
      </c>
      <c r="D65" s="3" t="s">
        <v>491</v>
      </c>
      <c r="E65" s="3" t="s">
        <v>159</v>
      </c>
      <c r="F65" s="3" t="s">
        <v>173</v>
      </c>
      <c r="G65" s="3" t="s">
        <v>349</v>
      </c>
      <c r="H65" s="3" t="s">
        <v>2399</v>
      </c>
      <c r="I65" s="3" t="s">
        <v>2423</v>
      </c>
      <c r="J65" s="3" t="s">
        <v>513</v>
      </c>
      <c r="K65" s="3" t="s">
        <v>5775</v>
      </c>
    </row>
    <row r="66" spans="1:11" ht="16.149999999999999" customHeight="1" x14ac:dyDescent="0.2">
      <c r="A66" s="6" t="s">
        <v>401</v>
      </c>
      <c r="B66" s="3" t="s">
        <v>1409</v>
      </c>
      <c r="C66" s="3" t="s">
        <v>355</v>
      </c>
      <c r="D66" s="3" t="s">
        <v>241</v>
      </c>
      <c r="E66" s="3" t="s">
        <v>334</v>
      </c>
      <c r="F66" s="3" t="s">
        <v>639</v>
      </c>
      <c r="G66" s="3" t="s">
        <v>210</v>
      </c>
      <c r="H66" s="3" t="s">
        <v>1706</v>
      </c>
      <c r="I66" s="3" t="s">
        <v>2402</v>
      </c>
      <c r="J66" s="3" t="s">
        <v>291</v>
      </c>
      <c r="K66" s="3" t="s">
        <v>5776</v>
      </c>
    </row>
    <row r="67" spans="1:11" ht="16.149999999999999" customHeight="1" x14ac:dyDescent="0.2">
      <c r="A67" s="6" t="s">
        <v>407</v>
      </c>
      <c r="B67" s="3" t="s">
        <v>387</v>
      </c>
      <c r="C67" s="3" t="s">
        <v>893</v>
      </c>
      <c r="D67" s="3" t="s">
        <v>319</v>
      </c>
      <c r="E67" s="3" t="s">
        <v>836</v>
      </c>
      <c r="F67" s="3" t="s">
        <v>639</v>
      </c>
      <c r="G67" s="3" t="s">
        <v>686</v>
      </c>
      <c r="H67" s="3" t="s">
        <v>1364</v>
      </c>
      <c r="I67" s="3" t="s">
        <v>302</v>
      </c>
      <c r="J67" s="3" t="s">
        <v>965</v>
      </c>
      <c r="K67" s="3" t="s">
        <v>5777</v>
      </c>
    </row>
    <row r="68" spans="1:11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ht="16.149999999999999" customHeight="1" x14ac:dyDescent="0.2">
      <c r="A70" s="6" t="s">
        <v>412</v>
      </c>
      <c r="B70" s="3" t="s">
        <v>163</v>
      </c>
      <c r="C70" s="3" t="s">
        <v>687</v>
      </c>
      <c r="D70" s="3" t="s">
        <v>166</v>
      </c>
      <c r="E70" s="3" t="s">
        <v>836</v>
      </c>
      <c r="F70" s="3" t="s">
        <v>275</v>
      </c>
      <c r="G70" s="3" t="s">
        <v>495</v>
      </c>
      <c r="H70" s="3" t="s">
        <v>960</v>
      </c>
      <c r="I70" s="3" t="s">
        <v>341</v>
      </c>
      <c r="J70" s="3" t="s">
        <v>314</v>
      </c>
      <c r="K70" s="3" t="s">
        <v>5778</v>
      </c>
    </row>
    <row r="71" spans="1:11" ht="16.149999999999999" customHeight="1" x14ac:dyDescent="0.2">
      <c r="A71" s="6" t="s">
        <v>416</v>
      </c>
      <c r="B71" s="3" t="s">
        <v>630</v>
      </c>
      <c r="C71" s="3" t="s">
        <v>158</v>
      </c>
      <c r="D71" s="3" t="s">
        <v>419</v>
      </c>
      <c r="E71" s="3" t="s">
        <v>443</v>
      </c>
      <c r="F71" s="3" t="s">
        <v>419</v>
      </c>
      <c r="G71" s="3" t="s">
        <v>1308</v>
      </c>
      <c r="H71" s="3" t="s">
        <v>1364</v>
      </c>
      <c r="I71" s="3" t="s">
        <v>308</v>
      </c>
      <c r="J71" s="3" t="s">
        <v>405</v>
      </c>
      <c r="K71" s="3" t="s">
        <v>5779</v>
      </c>
    </row>
    <row r="72" spans="1:11" ht="16.149999999999999" customHeight="1" x14ac:dyDescent="0.2">
      <c r="A72" s="6" t="s">
        <v>421</v>
      </c>
      <c r="B72" s="3" t="s">
        <v>519</v>
      </c>
      <c r="C72" s="3" t="s">
        <v>202</v>
      </c>
      <c r="D72" s="3" t="s">
        <v>319</v>
      </c>
      <c r="E72" s="3" t="s">
        <v>956</v>
      </c>
      <c r="F72" s="3" t="s">
        <v>365</v>
      </c>
      <c r="G72" s="3" t="s">
        <v>1242</v>
      </c>
      <c r="H72" s="3" t="s">
        <v>1440</v>
      </c>
      <c r="I72" s="3" t="s">
        <v>389</v>
      </c>
      <c r="J72" s="3" t="s">
        <v>443</v>
      </c>
      <c r="K72" s="3" t="s">
        <v>4454</v>
      </c>
    </row>
    <row r="73" spans="1:11" ht="16.149999999999999" customHeight="1" x14ac:dyDescent="0.2">
      <c r="A73" s="6" t="s">
        <v>427</v>
      </c>
      <c r="B73" s="3" t="s">
        <v>768</v>
      </c>
      <c r="C73" s="3" t="s">
        <v>327</v>
      </c>
      <c r="D73" s="3" t="s">
        <v>419</v>
      </c>
      <c r="E73" s="3" t="s">
        <v>836</v>
      </c>
      <c r="F73" s="3" t="s">
        <v>667</v>
      </c>
      <c r="G73" s="3" t="s">
        <v>1647</v>
      </c>
      <c r="H73" s="3" t="s">
        <v>1364</v>
      </c>
      <c r="I73" s="3" t="s">
        <v>530</v>
      </c>
      <c r="J73" s="3" t="s">
        <v>443</v>
      </c>
      <c r="K73" s="3" t="s">
        <v>5780</v>
      </c>
    </row>
    <row r="74" spans="1:11" ht="16.149999999999999" customHeight="1" x14ac:dyDescent="0.2">
      <c r="A74" s="6" t="s">
        <v>429</v>
      </c>
      <c r="B74" s="3" t="s">
        <v>754</v>
      </c>
      <c r="C74" s="3" t="s">
        <v>307</v>
      </c>
      <c r="D74" s="3" t="s">
        <v>503</v>
      </c>
      <c r="E74" s="3" t="s">
        <v>956</v>
      </c>
      <c r="F74" s="3" t="s">
        <v>687</v>
      </c>
      <c r="G74" s="3" t="s">
        <v>727</v>
      </c>
      <c r="H74" s="3" t="s">
        <v>1441</v>
      </c>
      <c r="I74" s="3" t="s">
        <v>425</v>
      </c>
      <c r="J74" s="3" t="s">
        <v>405</v>
      </c>
      <c r="K74" s="3" t="s">
        <v>5781</v>
      </c>
    </row>
    <row r="75" spans="1:11" ht="16.149999999999999" customHeight="1" x14ac:dyDescent="0.2">
      <c r="A75" s="6" t="s">
        <v>433</v>
      </c>
      <c r="B75" s="3" t="s">
        <v>993</v>
      </c>
      <c r="C75" s="3" t="s">
        <v>237</v>
      </c>
      <c r="D75" s="3" t="s">
        <v>370</v>
      </c>
      <c r="E75" s="3" t="s">
        <v>836</v>
      </c>
      <c r="F75" s="3" t="s">
        <v>365</v>
      </c>
      <c r="G75" s="3" t="s">
        <v>353</v>
      </c>
      <c r="H75" s="3" t="s">
        <v>1364</v>
      </c>
      <c r="I75" s="3" t="s">
        <v>225</v>
      </c>
      <c r="J75" s="3" t="s">
        <v>965</v>
      </c>
      <c r="K75" s="3" t="s">
        <v>5782</v>
      </c>
    </row>
    <row r="76" spans="1:11" ht="16.149999999999999" customHeight="1" x14ac:dyDescent="0.2">
      <c r="A76" s="6" t="s">
        <v>437</v>
      </c>
      <c r="B76" s="3" t="s">
        <v>171</v>
      </c>
      <c r="C76" s="3" t="s">
        <v>418</v>
      </c>
      <c r="D76" s="3" t="s">
        <v>806</v>
      </c>
      <c r="E76" s="3" t="s">
        <v>956</v>
      </c>
      <c r="F76" s="3" t="s">
        <v>667</v>
      </c>
      <c r="G76" s="3" t="s">
        <v>479</v>
      </c>
      <c r="H76" s="3" t="s">
        <v>1364</v>
      </c>
      <c r="I76" s="3" t="s">
        <v>475</v>
      </c>
      <c r="J76" s="3" t="s">
        <v>167</v>
      </c>
      <c r="K76" s="3" t="s">
        <v>5783</v>
      </c>
    </row>
    <row r="77" spans="1:11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ht="16.149999999999999" customHeight="1" x14ac:dyDescent="0.2">
      <c r="A79" s="6" t="s">
        <v>412</v>
      </c>
      <c r="B79" s="3" t="s">
        <v>878</v>
      </c>
      <c r="C79" s="3" t="s">
        <v>638</v>
      </c>
      <c r="D79" s="3" t="s">
        <v>503</v>
      </c>
      <c r="E79" s="3" t="s">
        <v>956</v>
      </c>
      <c r="F79" s="3" t="s">
        <v>809</v>
      </c>
      <c r="G79" s="3" t="s">
        <v>890</v>
      </c>
      <c r="H79" s="3" t="s">
        <v>399</v>
      </c>
      <c r="I79" s="3" t="s">
        <v>289</v>
      </c>
      <c r="J79" s="3" t="s">
        <v>210</v>
      </c>
      <c r="K79" s="3" t="s">
        <v>5784</v>
      </c>
    </row>
    <row r="80" spans="1:11" ht="16.149999999999999" customHeight="1" x14ac:dyDescent="0.2">
      <c r="A80" s="6" t="s">
        <v>416</v>
      </c>
      <c r="B80" s="3" t="s">
        <v>706</v>
      </c>
      <c r="C80" s="3" t="s">
        <v>296</v>
      </c>
      <c r="D80" s="3" t="s">
        <v>202</v>
      </c>
      <c r="E80" s="3" t="s">
        <v>839</v>
      </c>
      <c r="F80" s="3" t="s">
        <v>419</v>
      </c>
      <c r="G80" s="3" t="s">
        <v>880</v>
      </c>
      <c r="H80" s="3" t="s">
        <v>1440</v>
      </c>
      <c r="I80" s="3" t="s">
        <v>389</v>
      </c>
      <c r="J80" s="3" t="s">
        <v>405</v>
      </c>
      <c r="K80" s="3" t="s">
        <v>5785</v>
      </c>
    </row>
    <row r="81" spans="1:11" ht="16.149999999999999" customHeight="1" x14ac:dyDescent="0.2">
      <c r="A81" s="6" t="s">
        <v>421</v>
      </c>
      <c r="B81" s="3" t="s">
        <v>634</v>
      </c>
      <c r="C81" s="3" t="s">
        <v>241</v>
      </c>
      <c r="D81" s="3" t="s">
        <v>365</v>
      </c>
      <c r="E81" s="3" t="s">
        <v>920</v>
      </c>
      <c r="F81" s="3" t="s">
        <v>609</v>
      </c>
      <c r="G81" s="3" t="s">
        <v>1320</v>
      </c>
      <c r="H81" s="3" t="s">
        <v>1440</v>
      </c>
      <c r="I81" s="3" t="s">
        <v>265</v>
      </c>
      <c r="J81" s="3" t="s">
        <v>443</v>
      </c>
      <c r="K81" s="3" t="s">
        <v>5786</v>
      </c>
    </row>
    <row r="82" spans="1:11" ht="16.149999999999999" customHeight="1" x14ac:dyDescent="0.2">
      <c r="A82" s="6" t="s">
        <v>427</v>
      </c>
      <c r="B82" s="3" t="s">
        <v>678</v>
      </c>
      <c r="C82" s="3" t="s">
        <v>241</v>
      </c>
      <c r="D82" s="3" t="s">
        <v>419</v>
      </c>
      <c r="E82" s="3" t="s">
        <v>920</v>
      </c>
      <c r="F82" s="3" t="s">
        <v>283</v>
      </c>
      <c r="G82" s="3" t="s">
        <v>817</v>
      </c>
      <c r="H82" s="3" t="s">
        <v>1364</v>
      </c>
      <c r="I82" s="3" t="s">
        <v>431</v>
      </c>
      <c r="J82" s="3" t="s">
        <v>398</v>
      </c>
      <c r="K82" s="3" t="s">
        <v>1721</v>
      </c>
    </row>
    <row r="83" spans="1:11" ht="16.149999999999999" customHeight="1" x14ac:dyDescent="0.2">
      <c r="A83" s="6" t="s">
        <v>429</v>
      </c>
      <c r="B83" s="3" t="s">
        <v>700</v>
      </c>
      <c r="C83" s="3" t="s">
        <v>809</v>
      </c>
      <c r="D83" s="3" t="s">
        <v>503</v>
      </c>
      <c r="E83" s="3" t="s">
        <v>836</v>
      </c>
      <c r="F83" s="3" t="s">
        <v>687</v>
      </c>
      <c r="G83" s="3" t="s">
        <v>764</v>
      </c>
      <c r="H83" s="3" t="s">
        <v>1364</v>
      </c>
      <c r="I83" s="3" t="s">
        <v>513</v>
      </c>
      <c r="J83" s="3" t="s">
        <v>967</v>
      </c>
      <c r="K83" s="3" t="s">
        <v>1722</v>
      </c>
    </row>
    <row r="84" spans="1:11" ht="16.149999999999999" customHeight="1" x14ac:dyDescent="0.2">
      <c r="A84" s="6" t="s">
        <v>433</v>
      </c>
      <c r="B84" s="3" t="s">
        <v>392</v>
      </c>
      <c r="C84" s="3" t="s">
        <v>264</v>
      </c>
      <c r="D84" s="3" t="s">
        <v>466</v>
      </c>
      <c r="E84" s="3" t="s">
        <v>398</v>
      </c>
      <c r="F84" s="3" t="s">
        <v>319</v>
      </c>
      <c r="G84" s="3" t="s">
        <v>452</v>
      </c>
      <c r="H84" s="3" t="s">
        <v>1364</v>
      </c>
      <c r="I84" s="3" t="s">
        <v>159</v>
      </c>
      <c r="J84" s="3" t="s">
        <v>181</v>
      </c>
      <c r="K84" s="3" t="s">
        <v>5787</v>
      </c>
    </row>
    <row r="85" spans="1:11" ht="16.149999999999999" customHeight="1" x14ac:dyDescent="0.2">
      <c r="A85" s="6" t="s">
        <v>437</v>
      </c>
      <c r="B85" s="3" t="s">
        <v>270</v>
      </c>
      <c r="C85" s="3" t="s">
        <v>282</v>
      </c>
      <c r="D85" s="3" t="s">
        <v>365</v>
      </c>
      <c r="E85" s="3" t="s">
        <v>836</v>
      </c>
      <c r="F85" s="3" t="s">
        <v>365</v>
      </c>
      <c r="G85" s="3" t="s">
        <v>223</v>
      </c>
      <c r="H85" s="3" t="s">
        <v>1364</v>
      </c>
      <c r="I85" s="3" t="s">
        <v>610</v>
      </c>
      <c r="J85" s="3" t="s">
        <v>314</v>
      </c>
      <c r="K85" s="3" t="s">
        <v>5788</v>
      </c>
    </row>
    <row r="86" spans="1:11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6.149999999999999" customHeight="1" x14ac:dyDescent="0.2">
      <c r="A87" s="6" t="s">
        <v>239</v>
      </c>
      <c r="B87" s="3" t="s">
        <v>644</v>
      </c>
      <c r="C87" s="3" t="s">
        <v>454</v>
      </c>
      <c r="D87" s="3" t="s">
        <v>319</v>
      </c>
      <c r="E87" s="3" t="s">
        <v>836</v>
      </c>
      <c r="F87" s="3" t="s">
        <v>667</v>
      </c>
      <c r="G87" s="3" t="s">
        <v>890</v>
      </c>
      <c r="H87" s="3" t="s">
        <v>1441</v>
      </c>
      <c r="I87" s="3" t="s">
        <v>181</v>
      </c>
      <c r="J87" s="3" t="s">
        <v>181</v>
      </c>
      <c r="K87" s="3" t="s">
        <v>5789</v>
      </c>
    </row>
    <row r="88" spans="1:11" ht="16.149999999999999" customHeight="1" x14ac:dyDescent="0.2">
      <c r="A88" s="6" t="s">
        <v>472</v>
      </c>
      <c r="B88" s="3" t="s">
        <v>691</v>
      </c>
      <c r="C88" s="3" t="s">
        <v>454</v>
      </c>
      <c r="D88" s="3" t="s">
        <v>319</v>
      </c>
      <c r="E88" s="3" t="s">
        <v>956</v>
      </c>
      <c r="F88" s="3" t="s">
        <v>319</v>
      </c>
      <c r="G88" s="3" t="s">
        <v>339</v>
      </c>
      <c r="H88" s="3" t="s">
        <v>414</v>
      </c>
      <c r="I88" s="3" t="s">
        <v>167</v>
      </c>
      <c r="J88" s="3" t="s">
        <v>404</v>
      </c>
      <c r="K88" s="3" t="s">
        <v>5790</v>
      </c>
    </row>
    <row r="89" spans="1:11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6.149999999999999" customHeight="1" x14ac:dyDescent="0.2">
      <c r="A90" s="7" t="s">
        <v>478</v>
      </c>
      <c r="B90" s="3" t="s">
        <v>804</v>
      </c>
      <c r="C90" s="3" t="s">
        <v>450</v>
      </c>
      <c r="D90" s="3" t="s">
        <v>241</v>
      </c>
      <c r="E90" s="3" t="s">
        <v>836</v>
      </c>
      <c r="F90" s="3" t="s">
        <v>365</v>
      </c>
      <c r="G90" s="3" t="s">
        <v>1256</v>
      </c>
      <c r="H90" s="3" t="s">
        <v>1364</v>
      </c>
      <c r="I90" s="3" t="s">
        <v>275</v>
      </c>
      <c r="J90" s="3" t="s">
        <v>920</v>
      </c>
      <c r="K90" s="3" t="s">
        <v>5791</v>
      </c>
    </row>
    <row r="91" spans="1:11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6.149999999999999" customHeight="1" x14ac:dyDescent="0.2">
      <c r="A92" s="7" t="s">
        <v>483</v>
      </c>
      <c r="B92" s="3" t="s">
        <v>301</v>
      </c>
      <c r="C92" s="3" t="s">
        <v>327</v>
      </c>
      <c r="D92" s="3" t="s">
        <v>297</v>
      </c>
      <c r="E92" s="3" t="s">
        <v>965</v>
      </c>
      <c r="F92" s="3" t="s">
        <v>166</v>
      </c>
      <c r="G92" s="3" t="s">
        <v>649</v>
      </c>
      <c r="H92" s="3" t="s">
        <v>960</v>
      </c>
      <c r="I92" s="3" t="s">
        <v>365</v>
      </c>
      <c r="J92" s="3" t="s">
        <v>839</v>
      </c>
      <c r="K92" s="3" t="s">
        <v>5792</v>
      </c>
    </row>
    <row r="93" spans="1:11" ht="16.149999999999999" customHeight="1" x14ac:dyDescent="0.2">
      <c r="A93" s="6" t="s">
        <v>488</v>
      </c>
      <c r="B93" s="3" t="s">
        <v>1561</v>
      </c>
      <c r="C93" s="3" t="s">
        <v>365</v>
      </c>
      <c r="D93" s="3" t="s">
        <v>319</v>
      </c>
      <c r="E93" s="3" t="s">
        <v>920</v>
      </c>
      <c r="F93" s="3" t="s">
        <v>638</v>
      </c>
      <c r="G93" s="3" t="s">
        <v>529</v>
      </c>
      <c r="H93" s="3" t="s">
        <v>399</v>
      </c>
      <c r="I93" s="3" t="s">
        <v>224</v>
      </c>
      <c r="J93" s="3" t="s">
        <v>394</v>
      </c>
      <c r="K93" s="3" t="s">
        <v>5793</v>
      </c>
    </row>
    <row r="94" spans="1:11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6.149999999999999" customHeight="1" x14ac:dyDescent="0.2">
      <c r="A95" s="6" t="s">
        <v>494</v>
      </c>
      <c r="B95" s="3" t="s">
        <v>1028</v>
      </c>
      <c r="C95" s="3" t="s">
        <v>264</v>
      </c>
      <c r="D95" s="3" t="s">
        <v>370</v>
      </c>
      <c r="E95" s="3" t="s">
        <v>398</v>
      </c>
      <c r="F95" s="3" t="s">
        <v>687</v>
      </c>
      <c r="G95" s="3" t="s">
        <v>481</v>
      </c>
      <c r="H95" s="3" t="s">
        <v>399</v>
      </c>
      <c r="I95" s="3" t="s">
        <v>359</v>
      </c>
      <c r="J95" s="3" t="s">
        <v>308</v>
      </c>
      <c r="K95" s="3" t="s">
        <v>5794</v>
      </c>
    </row>
    <row r="96" spans="1:11" ht="16.149999999999999" customHeight="1" x14ac:dyDescent="0.2">
      <c r="A96" s="6" t="s">
        <v>499</v>
      </c>
      <c r="B96" s="3" t="s">
        <v>650</v>
      </c>
      <c r="C96" s="3" t="s">
        <v>296</v>
      </c>
      <c r="D96" s="3" t="s">
        <v>687</v>
      </c>
      <c r="E96" s="3" t="s">
        <v>836</v>
      </c>
      <c r="F96" s="3" t="s">
        <v>503</v>
      </c>
      <c r="G96" s="3" t="s">
        <v>730</v>
      </c>
      <c r="H96" s="3" t="s">
        <v>916</v>
      </c>
      <c r="I96" s="3" t="s">
        <v>257</v>
      </c>
      <c r="J96" s="3" t="s">
        <v>359</v>
      </c>
      <c r="K96" s="3" t="s">
        <v>2854</v>
      </c>
    </row>
    <row r="97" spans="1:11" ht="16.149999999999999" customHeight="1" x14ac:dyDescent="0.2">
      <c r="A97" s="6" t="s">
        <v>501</v>
      </c>
      <c r="B97" s="3" t="s">
        <v>650</v>
      </c>
      <c r="C97" s="3" t="s">
        <v>450</v>
      </c>
      <c r="D97" s="3" t="s">
        <v>365</v>
      </c>
      <c r="E97" s="3" t="s">
        <v>606</v>
      </c>
      <c r="F97" s="3" t="s">
        <v>419</v>
      </c>
      <c r="G97" s="3" t="s">
        <v>727</v>
      </c>
      <c r="H97" s="3" t="s">
        <v>960</v>
      </c>
      <c r="I97" s="3" t="s">
        <v>159</v>
      </c>
      <c r="J97" s="3" t="s">
        <v>272</v>
      </c>
      <c r="K97" s="3" t="s">
        <v>5795</v>
      </c>
    </row>
    <row r="98" spans="1:11" ht="16.149999999999999" customHeight="1" x14ac:dyDescent="0.2">
      <c r="A98" s="6" t="s">
        <v>505</v>
      </c>
      <c r="B98" s="3" t="s">
        <v>782</v>
      </c>
      <c r="C98" s="3" t="s">
        <v>216</v>
      </c>
      <c r="D98" s="3" t="s">
        <v>202</v>
      </c>
      <c r="E98" s="3" t="s">
        <v>398</v>
      </c>
      <c r="F98" s="3" t="s">
        <v>297</v>
      </c>
      <c r="G98" s="3" t="s">
        <v>890</v>
      </c>
      <c r="H98" s="3" t="s">
        <v>960</v>
      </c>
      <c r="I98" s="3" t="s">
        <v>404</v>
      </c>
      <c r="J98" s="3" t="s">
        <v>298</v>
      </c>
      <c r="K98" s="3" t="s">
        <v>5796</v>
      </c>
    </row>
    <row r="99" spans="1:11" ht="16.149999999999999" customHeight="1" x14ac:dyDescent="0.2">
      <c r="A99" s="6" t="s">
        <v>508</v>
      </c>
      <c r="B99" s="3" t="s">
        <v>369</v>
      </c>
      <c r="C99" s="3" t="s">
        <v>340</v>
      </c>
      <c r="D99" s="3" t="s">
        <v>893</v>
      </c>
      <c r="E99" s="3" t="s">
        <v>836</v>
      </c>
      <c r="F99" s="3" t="s">
        <v>297</v>
      </c>
      <c r="G99" s="3" t="s">
        <v>384</v>
      </c>
      <c r="H99" s="3" t="s">
        <v>916</v>
      </c>
      <c r="I99" s="3" t="s">
        <v>308</v>
      </c>
      <c r="J99" s="3" t="s">
        <v>167</v>
      </c>
      <c r="K99" s="3" t="s">
        <v>5797</v>
      </c>
    </row>
    <row r="100" spans="1:11" ht="16.149999999999999" customHeight="1" x14ac:dyDescent="0.2">
      <c r="A100" s="6" t="s">
        <v>512</v>
      </c>
      <c r="B100" s="3" t="s">
        <v>1028</v>
      </c>
      <c r="C100" s="3" t="s">
        <v>209</v>
      </c>
      <c r="D100" s="3" t="s">
        <v>166</v>
      </c>
      <c r="E100" s="3" t="s">
        <v>956</v>
      </c>
      <c r="F100" s="3" t="s">
        <v>166</v>
      </c>
      <c r="G100" s="3" t="s">
        <v>485</v>
      </c>
      <c r="H100" s="3" t="s">
        <v>960</v>
      </c>
      <c r="I100" s="3" t="s">
        <v>404</v>
      </c>
      <c r="J100" s="3" t="s">
        <v>203</v>
      </c>
      <c r="K100" s="3" t="s">
        <v>5798</v>
      </c>
    </row>
    <row r="101" spans="1:11" ht="16.149999999999999" customHeight="1" x14ac:dyDescent="0.2">
      <c r="A101" s="6" t="s">
        <v>515</v>
      </c>
      <c r="B101" s="3" t="s">
        <v>700</v>
      </c>
      <c r="C101" s="3" t="s">
        <v>230</v>
      </c>
      <c r="D101" s="3" t="s">
        <v>893</v>
      </c>
      <c r="E101" s="3" t="s">
        <v>836</v>
      </c>
      <c r="F101" s="3" t="s">
        <v>667</v>
      </c>
      <c r="G101" s="3" t="s">
        <v>1339</v>
      </c>
      <c r="H101" s="3" t="s">
        <v>1441</v>
      </c>
      <c r="I101" s="3" t="s">
        <v>334</v>
      </c>
      <c r="J101" s="3" t="s">
        <v>443</v>
      </c>
      <c r="K101" s="3" t="s">
        <v>5799</v>
      </c>
    </row>
    <row r="102" spans="1:11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6.149999999999999" customHeight="1" x14ac:dyDescent="0.2">
      <c r="A103" s="6" t="s">
        <v>233</v>
      </c>
      <c r="B103" s="3" t="s">
        <v>792</v>
      </c>
      <c r="C103" s="3" t="s">
        <v>319</v>
      </c>
      <c r="D103" s="3" t="s">
        <v>327</v>
      </c>
      <c r="E103" s="3" t="s">
        <v>1378</v>
      </c>
      <c r="F103" s="3" t="s">
        <v>660</v>
      </c>
      <c r="G103" s="3" t="s">
        <v>654</v>
      </c>
      <c r="H103" s="3" t="s">
        <v>1006</v>
      </c>
      <c r="I103" s="3" t="s">
        <v>635</v>
      </c>
      <c r="J103" s="3" t="s">
        <v>920</v>
      </c>
      <c r="K103" s="3" t="s">
        <v>1739</v>
      </c>
    </row>
    <row r="104" spans="1:11" ht="16.149999999999999" customHeight="1" x14ac:dyDescent="0.2">
      <c r="A104" s="6" t="s">
        <v>239</v>
      </c>
      <c r="B104" s="3" t="s">
        <v>621</v>
      </c>
      <c r="C104" s="3" t="s">
        <v>809</v>
      </c>
      <c r="D104" s="3" t="s">
        <v>893</v>
      </c>
      <c r="E104" s="3" t="s">
        <v>836</v>
      </c>
      <c r="F104" s="3" t="s">
        <v>466</v>
      </c>
      <c r="G104" s="3" t="s">
        <v>1252</v>
      </c>
      <c r="H104" s="3" t="s">
        <v>1364</v>
      </c>
      <c r="I104" s="3" t="s">
        <v>404</v>
      </c>
      <c r="J104" s="3" t="s">
        <v>965</v>
      </c>
      <c r="K104" s="3" t="s">
        <v>5800</v>
      </c>
    </row>
    <row r="105" spans="1:11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6.149999999999999" customHeight="1" x14ac:dyDescent="0.2">
      <c r="A106" s="6" t="s">
        <v>524</v>
      </c>
      <c r="B106" s="3" t="s">
        <v>533</v>
      </c>
      <c r="C106" s="3" t="s">
        <v>809</v>
      </c>
      <c r="D106" s="3" t="s">
        <v>893</v>
      </c>
      <c r="E106" s="3" t="s">
        <v>836</v>
      </c>
      <c r="F106" s="3" t="s">
        <v>370</v>
      </c>
      <c r="G106" s="3" t="s">
        <v>764</v>
      </c>
      <c r="H106" s="3" t="s">
        <v>1440</v>
      </c>
      <c r="I106" s="3" t="s">
        <v>334</v>
      </c>
      <c r="J106" s="3" t="s">
        <v>965</v>
      </c>
      <c r="K106" s="3" t="s">
        <v>5801</v>
      </c>
    </row>
    <row r="107" spans="1:11" ht="16.149999999999999" customHeight="1" x14ac:dyDescent="0.2">
      <c r="A107" s="6" t="s">
        <v>526</v>
      </c>
      <c r="B107" s="3" t="s">
        <v>915</v>
      </c>
      <c r="C107" s="3" t="s">
        <v>158</v>
      </c>
      <c r="D107" s="3" t="s">
        <v>466</v>
      </c>
      <c r="E107" s="3" t="s">
        <v>836</v>
      </c>
      <c r="F107" s="3" t="s">
        <v>302</v>
      </c>
      <c r="G107" s="3" t="s">
        <v>510</v>
      </c>
      <c r="H107" s="3" t="s">
        <v>1440</v>
      </c>
      <c r="I107" s="3" t="s">
        <v>203</v>
      </c>
      <c r="J107" s="3" t="s">
        <v>839</v>
      </c>
      <c r="K107" s="3" t="s">
        <v>5802</v>
      </c>
    </row>
    <row r="108" spans="1:11" ht="16.149999999999999" customHeight="1" x14ac:dyDescent="0.2">
      <c r="A108" s="6" t="s">
        <v>528</v>
      </c>
      <c r="B108" s="3" t="s">
        <v>346</v>
      </c>
      <c r="C108" s="3" t="s">
        <v>365</v>
      </c>
      <c r="D108" s="3" t="s">
        <v>667</v>
      </c>
      <c r="E108" s="3" t="s">
        <v>956</v>
      </c>
      <c r="F108" s="3" t="s">
        <v>609</v>
      </c>
      <c r="G108" s="3" t="s">
        <v>817</v>
      </c>
      <c r="H108" s="3" t="s">
        <v>683</v>
      </c>
      <c r="I108" s="3" t="s">
        <v>225</v>
      </c>
      <c r="J108" s="3" t="s">
        <v>189</v>
      </c>
      <c r="K108" s="3" t="s">
        <v>1125</v>
      </c>
    </row>
    <row r="109" spans="1:11" ht="16.149999999999999" customHeight="1" x14ac:dyDescent="0.2">
      <c r="A109" s="6" t="s">
        <v>532</v>
      </c>
      <c r="B109" s="3" t="s">
        <v>742</v>
      </c>
      <c r="C109" s="3" t="s">
        <v>503</v>
      </c>
      <c r="D109" s="3" t="s">
        <v>319</v>
      </c>
      <c r="E109" s="3" t="s">
        <v>398</v>
      </c>
      <c r="F109" s="3" t="s">
        <v>715</v>
      </c>
      <c r="G109" s="3" t="s">
        <v>430</v>
      </c>
      <c r="H109" s="3" t="s">
        <v>916</v>
      </c>
      <c r="I109" s="3" t="s">
        <v>497</v>
      </c>
      <c r="J109" s="3" t="s">
        <v>405</v>
      </c>
      <c r="K109" s="3" t="s">
        <v>5803</v>
      </c>
    </row>
    <row r="110" spans="1:11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6.149999999999999" customHeight="1" x14ac:dyDescent="0.2">
      <c r="A112" s="7" t="s">
        <v>539</v>
      </c>
      <c r="B112" s="3" t="s">
        <v>1072</v>
      </c>
      <c r="C112" s="3" t="s">
        <v>809</v>
      </c>
      <c r="D112" s="3" t="s">
        <v>251</v>
      </c>
      <c r="E112" s="3" t="s">
        <v>920</v>
      </c>
      <c r="F112" s="3" t="s">
        <v>187</v>
      </c>
      <c r="G112" s="3" t="s">
        <v>281</v>
      </c>
      <c r="H112" s="3" t="s">
        <v>1006</v>
      </c>
      <c r="I112" s="3" t="s">
        <v>210</v>
      </c>
      <c r="J112" s="3" t="s">
        <v>398</v>
      </c>
      <c r="K112" s="3" t="s">
        <v>5804</v>
      </c>
    </row>
    <row r="113" spans="1:11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6.149999999999999" customHeight="1" x14ac:dyDescent="0.2">
      <c r="A114" s="7" t="s">
        <v>543</v>
      </c>
      <c r="B114" s="3" t="s">
        <v>157</v>
      </c>
      <c r="C114" s="3" t="s">
        <v>251</v>
      </c>
      <c r="D114" s="3" t="s">
        <v>173</v>
      </c>
      <c r="E114" s="3" t="s">
        <v>203</v>
      </c>
      <c r="F114" s="3" t="s">
        <v>772</v>
      </c>
      <c r="G114" s="3" t="s">
        <v>221</v>
      </c>
      <c r="H114" s="3" t="s">
        <v>1364</v>
      </c>
      <c r="I114" s="3" t="s">
        <v>216</v>
      </c>
      <c r="J114" s="3" t="s">
        <v>257</v>
      </c>
      <c r="K114" s="3" t="s">
        <v>4971</v>
      </c>
    </row>
    <row r="115" spans="1:11" ht="16.149999999999999" customHeight="1" x14ac:dyDescent="0.2">
      <c r="A115" s="6" t="s">
        <v>545</v>
      </c>
      <c r="B115" s="3" t="s">
        <v>1415</v>
      </c>
      <c r="C115" s="3" t="s">
        <v>418</v>
      </c>
      <c r="D115" s="3" t="s">
        <v>173</v>
      </c>
      <c r="E115" s="3" t="s">
        <v>394</v>
      </c>
      <c r="F115" s="3" t="s">
        <v>263</v>
      </c>
      <c r="G115" s="3" t="s">
        <v>382</v>
      </c>
      <c r="H115" s="3" t="s">
        <v>683</v>
      </c>
      <c r="I115" s="3" t="s">
        <v>187</v>
      </c>
      <c r="J115" s="3" t="s">
        <v>265</v>
      </c>
      <c r="K115" s="3" t="s">
        <v>5805</v>
      </c>
    </row>
    <row r="116" spans="1:11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6.149999999999999" customHeight="1" x14ac:dyDescent="0.2">
      <c r="A117" s="7" t="s">
        <v>548</v>
      </c>
      <c r="B117" s="3" t="s">
        <v>221</v>
      </c>
      <c r="C117" s="3" t="s">
        <v>327</v>
      </c>
      <c r="D117" s="3" t="s">
        <v>893</v>
      </c>
      <c r="E117" s="3" t="s">
        <v>956</v>
      </c>
      <c r="F117" s="3" t="s">
        <v>893</v>
      </c>
      <c r="G117" s="3" t="s">
        <v>317</v>
      </c>
      <c r="H117" s="3" t="s">
        <v>946</v>
      </c>
      <c r="I117" s="3" t="s">
        <v>349</v>
      </c>
      <c r="J117" s="3" t="s">
        <v>815</v>
      </c>
      <c r="K117" s="3" t="s">
        <v>5806</v>
      </c>
    </row>
    <row r="118" spans="1:11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6.149999999999999" customHeight="1" x14ac:dyDescent="0.2">
      <c r="A121" s="7" t="s">
        <v>555</v>
      </c>
      <c r="B121" s="3" t="s">
        <v>1242</v>
      </c>
      <c r="C121" s="3" t="s">
        <v>609</v>
      </c>
      <c r="D121" s="3" t="s">
        <v>327</v>
      </c>
      <c r="E121" s="3" t="s">
        <v>398</v>
      </c>
      <c r="F121" s="3" t="s">
        <v>666</v>
      </c>
      <c r="G121" s="3" t="s">
        <v>1050</v>
      </c>
      <c r="H121" s="3" t="s">
        <v>1360</v>
      </c>
      <c r="I121" s="3" t="s">
        <v>565</v>
      </c>
      <c r="J121" s="3" t="s">
        <v>320</v>
      </c>
      <c r="K121" s="3" t="s">
        <v>5807</v>
      </c>
    </row>
    <row r="122" spans="1:11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6.149999999999999" customHeight="1" x14ac:dyDescent="0.2">
      <c r="A126" s="7" t="s">
        <v>562</v>
      </c>
      <c r="B126" s="3" t="s">
        <v>878</v>
      </c>
      <c r="C126" s="3" t="s">
        <v>264</v>
      </c>
      <c r="D126" s="3" t="s">
        <v>327</v>
      </c>
      <c r="E126" s="3" t="s">
        <v>291</v>
      </c>
      <c r="F126" s="3" t="s">
        <v>365</v>
      </c>
      <c r="G126" s="3" t="s">
        <v>1050</v>
      </c>
      <c r="H126" s="3" t="s">
        <v>1006</v>
      </c>
      <c r="I126" s="3" t="s">
        <v>173</v>
      </c>
      <c r="J126" s="3" t="s">
        <v>815</v>
      </c>
      <c r="K126" s="3" t="s">
        <v>4489</v>
      </c>
    </row>
    <row r="127" spans="1:11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6.149999999999999" customHeight="1" x14ac:dyDescent="0.2">
      <c r="A130" s="7" t="s">
        <v>570</v>
      </c>
      <c r="B130" s="3" t="s">
        <v>944</v>
      </c>
      <c r="C130" s="3" t="s">
        <v>672</v>
      </c>
      <c r="D130" s="3" t="s">
        <v>750</v>
      </c>
      <c r="E130" s="3" t="s">
        <v>405</v>
      </c>
      <c r="F130" s="3" t="s">
        <v>688</v>
      </c>
      <c r="G130" s="3" t="s">
        <v>479</v>
      </c>
      <c r="H130" s="3" t="s">
        <v>920</v>
      </c>
      <c r="I130" s="3" t="s">
        <v>275</v>
      </c>
      <c r="J130" s="3" t="s">
        <v>967</v>
      </c>
      <c r="K130" s="3" t="s">
        <v>765</v>
      </c>
    </row>
    <row r="131" spans="1:11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6.149999999999999" customHeight="1" x14ac:dyDescent="0.2">
      <c r="A133" s="7" t="s">
        <v>577</v>
      </c>
      <c r="B133" s="3" t="s">
        <v>383</v>
      </c>
      <c r="C133" s="3" t="s">
        <v>809</v>
      </c>
      <c r="D133" s="3" t="s">
        <v>419</v>
      </c>
      <c r="E133" s="3" t="s">
        <v>836</v>
      </c>
      <c r="F133" s="3" t="s">
        <v>466</v>
      </c>
      <c r="G133" s="3" t="s">
        <v>764</v>
      </c>
      <c r="H133" s="3" t="s">
        <v>1364</v>
      </c>
      <c r="I133" s="3" t="s">
        <v>159</v>
      </c>
      <c r="J133" s="3" t="s">
        <v>965</v>
      </c>
      <c r="K133" s="3" t="s">
        <v>5808</v>
      </c>
    </row>
    <row r="134" spans="1:11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ht="16.149999999999999" customHeight="1" x14ac:dyDescent="0.2">
      <c r="A136" s="6" t="s">
        <v>233</v>
      </c>
      <c r="B136" s="3" t="s">
        <v>890</v>
      </c>
      <c r="C136" s="3" t="s">
        <v>341</v>
      </c>
      <c r="D136" s="3" t="s">
        <v>667</v>
      </c>
      <c r="E136" s="3" t="s">
        <v>916</v>
      </c>
      <c r="F136" s="3" t="s">
        <v>565</v>
      </c>
      <c r="G136" s="3" t="s">
        <v>331</v>
      </c>
      <c r="H136" s="3" t="s">
        <v>1378</v>
      </c>
      <c r="I136" s="3" t="s">
        <v>347</v>
      </c>
      <c r="J136" s="3" t="s">
        <v>242</v>
      </c>
      <c r="K136" s="3" t="s">
        <v>1543</v>
      </c>
    </row>
    <row r="137" spans="1:11" ht="16.149999999999999" customHeight="1" x14ac:dyDescent="0.2">
      <c r="A137" s="6" t="s">
        <v>239</v>
      </c>
      <c r="B137" s="3" t="s">
        <v>729</v>
      </c>
      <c r="C137" s="3" t="s">
        <v>202</v>
      </c>
      <c r="D137" s="3" t="s">
        <v>275</v>
      </c>
      <c r="E137" s="3" t="s">
        <v>836</v>
      </c>
      <c r="F137" s="3" t="s">
        <v>224</v>
      </c>
      <c r="G137" s="3" t="s">
        <v>880</v>
      </c>
      <c r="H137" s="3" t="s">
        <v>1006</v>
      </c>
      <c r="I137" s="3" t="s">
        <v>179</v>
      </c>
      <c r="J137" s="3" t="s">
        <v>394</v>
      </c>
      <c r="K137" s="3" t="s">
        <v>5809</v>
      </c>
    </row>
    <row r="138" spans="1:11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6.149999999999999" customHeight="1" x14ac:dyDescent="0.2">
      <c r="A139" s="6" t="s">
        <v>233</v>
      </c>
      <c r="B139" s="3" t="s">
        <v>885</v>
      </c>
      <c r="C139" s="3" t="s">
        <v>264</v>
      </c>
      <c r="D139" s="3" t="s">
        <v>202</v>
      </c>
      <c r="E139" s="3" t="s">
        <v>291</v>
      </c>
      <c r="F139" s="3" t="s">
        <v>166</v>
      </c>
      <c r="G139" s="3" t="s">
        <v>1292</v>
      </c>
      <c r="H139" s="3" t="s">
        <v>399</v>
      </c>
      <c r="I139" s="3" t="s">
        <v>715</v>
      </c>
      <c r="J139" s="3" t="s">
        <v>815</v>
      </c>
      <c r="K139" s="3" t="s">
        <v>5810</v>
      </c>
    </row>
    <row r="140" spans="1:11" ht="16.149999999999999" customHeight="1" x14ac:dyDescent="0.2">
      <c r="A140" s="6" t="s">
        <v>239</v>
      </c>
      <c r="B140" s="3" t="s">
        <v>678</v>
      </c>
      <c r="C140" s="3" t="s">
        <v>450</v>
      </c>
      <c r="D140" s="3" t="s">
        <v>419</v>
      </c>
      <c r="E140" s="3" t="s">
        <v>839</v>
      </c>
      <c r="F140" s="3" t="s">
        <v>687</v>
      </c>
      <c r="G140" s="3" t="s">
        <v>1050</v>
      </c>
      <c r="H140" s="3" t="s">
        <v>1440</v>
      </c>
      <c r="I140" s="3" t="s">
        <v>513</v>
      </c>
      <c r="J140" s="3" t="s">
        <v>965</v>
      </c>
      <c r="K140" s="3" t="s">
        <v>5811</v>
      </c>
    </row>
    <row r="142" spans="1:11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</row>
    <row r="143" spans="1:11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  <c r="I143" s="48"/>
      <c r="J143" s="48"/>
      <c r="K143" s="48"/>
    </row>
    <row r="144" spans="1:11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</sheetData>
  <mergeCells count="5">
    <mergeCell ref="A3:K3"/>
    <mergeCell ref="A1:K1"/>
    <mergeCell ref="A142:K142"/>
    <mergeCell ref="A143:K143"/>
    <mergeCell ref="A144:K144"/>
  </mergeCells>
  <hyperlinks>
    <hyperlink ref="A144" location="File_Index!A1" display="#File_Index!A1" xr:uid="{00000000-0004-0000-2D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44"/>
  <sheetViews>
    <sheetView zoomScaleNormal="100" workbookViewId="0">
      <selection activeCell="J16" sqref="J16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7" s="12" customFormat="1" ht="22.15" customHeight="1" x14ac:dyDescent="0.45">
      <c r="A1" s="59" t="s">
        <v>145</v>
      </c>
      <c r="B1" s="59"/>
      <c r="C1" s="59"/>
      <c r="D1" s="59"/>
      <c r="E1" s="59"/>
    </row>
    <row r="2" spans="1:7" ht="25.15" customHeight="1" x14ac:dyDescent="0.2"/>
    <row r="3" spans="1:7" s="38" customFormat="1" ht="55.15" customHeight="1" thickBot="1" x14ac:dyDescent="0.35">
      <c r="A3" s="60" t="s">
        <v>7696</v>
      </c>
      <c r="B3" s="60"/>
      <c r="C3" s="60"/>
      <c r="D3" s="60"/>
      <c r="E3" s="60"/>
    </row>
    <row r="4" spans="1:7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7" ht="16.149999999999999" customHeight="1" thickTop="1" thickBot="1" x14ac:dyDescent="0.25">
      <c r="A5" s="24" t="s">
        <v>154</v>
      </c>
      <c r="B5" s="18" t="s">
        <v>3967</v>
      </c>
      <c r="C5" s="18" t="s">
        <v>165</v>
      </c>
      <c r="D5" s="18" t="s">
        <v>516</v>
      </c>
      <c r="E5" s="18" t="s">
        <v>5812</v>
      </c>
    </row>
    <row r="6" spans="1:7" s="12" customFormat="1" ht="3" customHeight="1" thickTop="1" thickBot="1" x14ac:dyDescent="0.25">
      <c r="A6" s="29"/>
      <c r="B6" s="39"/>
      <c r="C6" s="39"/>
      <c r="D6" s="39"/>
      <c r="E6" s="39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</row>
    <row r="8" spans="1:7" ht="16.149999999999999" customHeight="1" x14ac:dyDescent="0.2">
      <c r="A8" s="6" t="s">
        <v>162</v>
      </c>
      <c r="B8" s="3" t="s">
        <v>3841</v>
      </c>
      <c r="C8" s="3" t="s">
        <v>201</v>
      </c>
      <c r="D8" s="3" t="s">
        <v>1308</v>
      </c>
      <c r="E8" s="3" t="s">
        <v>5813</v>
      </c>
    </row>
    <row r="9" spans="1:7" ht="16.149999999999999" customHeight="1" x14ac:dyDescent="0.2">
      <c r="A9" s="6" t="s">
        <v>169</v>
      </c>
      <c r="B9" s="3" t="s">
        <v>509</v>
      </c>
      <c r="C9" s="3" t="s">
        <v>281</v>
      </c>
      <c r="D9" s="3" t="s">
        <v>822</v>
      </c>
      <c r="E9" s="3" t="s">
        <v>5814</v>
      </c>
    </row>
    <row r="10" spans="1:7" ht="16.149999999999999" customHeight="1" x14ac:dyDescent="0.2">
      <c r="A10" s="6" t="s">
        <v>5383</v>
      </c>
      <c r="B10" s="3" t="s">
        <v>5815</v>
      </c>
      <c r="C10" s="3" t="s">
        <v>189</v>
      </c>
      <c r="D10" s="3" t="s">
        <v>609</v>
      </c>
      <c r="E10" s="3" t="s">
        <v>5816</v>
      </c>
      <c r="G10" s="40"/>
    </row>
    <row r="11" spans="1:7" ht="16.149999999999999" customHeight="1" x14ac:dyDescent="0.2">
      <c r="A11" s="4" t="s">
        <v>183</v>
      </c>
      <c r="B11" s="5"/>
      <c r="C11" s="5"/>
      <c r="D11" s="5"/>
      <c r="E11" s="5"/>
    </row>
    <row r="12" spans="1:7" ht="16.149999999999999" customHeight="1" x14ac:dyDescent="0.2">
      <c r="A12" s="6" t="s">
        <v>184</v>
      </c>
      <c r="B12" s="3" t="s">
        <v>5817</v>
      </c>
      <c r="C12" s="3" t="s">
        <v>639</v>
      </c>
      <c r="D12" s="3" t="s">
        <v>704</v>
      </c>
      <c r="E12" s="3" t="s">
        <v>5818</v>
      </c>
    </row>
    <row r="13" spans="1:7" ht="16.149999999999999" customHeight="1" x14ac:dyDescent="0.2">
      <c r="A13" s="6" t="s">
        <v>191</v>
      </c>
      <c r="B13" s="3" t="s">
        <v>4329</v>
      </c>
      <c r="C13" s="3" t="s">
        <v>173</v>
      </c>
      <c r="D13" s="3" t="s">
        <v>163</v>
      </c>
      <c r="E13" s="3" t="s">
        <v>5819</v>
      </c>
    </row>
    <row r="14" spans="1:7" ht="16.149999999999999" customHeight="1" x14ac:dyDescent="0.2">
      <c r="A14" s="6" t="s">
        <v>198</v>
      </c>
      <c r="B14" s="3" t="s">
        <v>2409</v>
      </c>
      <c r="C14" s="3" t="s">
        <v>479</v>
      </c>
      <c r="D14" s="3" t="s">
        <v>695</v>
      </c>
      <c r="E14" s="3" t="s">
        <v>5820</v>
      </c>
    </row>
    <row r="15" spans="1:7" ht="16.149999999999999" customHeight="1" x14ac:dyDescent="0.2">
      <c r="A15" s="6" t="s">
        <v>205</v>
      </c>
      <c r="B15" s="3" t="s">
        <v>1672</v>
      </c>
      <c r="C15" s="3" t="s">
        <v>449</v>
      </c>
      <c r="D15" s="3" t="s">
        <v>311</v>
      </c>
      <c r="E15" s="3" t="s">
        <v>5821</v>
      </c>
    </row>
    <row r="16" spans="1:7" ht="16.149999999999999" customHeight="1" x14ac:dyDescent="0.2">
      <c r="A16" s="6" t="s">
        <v>212</v>
      </c>
      <c r="B16" s="3" t="s">
        <v>5822</v>
      </c>
      <c r="C16" s="3" t="s">
        <v>491</v>
      </c>
      <c r="D16" s="3" t="s">
        <v>756</v>
      </c>
      <c r="E16" s="3" t="s">
        <v>5823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2013</v>
      </c>
      <c r="C18" s="3" t="s">
        <v>747</v>
      </c>
      <c r="D18" s="3" t="s">
        <v>875</v>
      </c>
      <c r="E18" s="3" t="s">
        <v>5824</v>
      </c>
    </row>
    <row r="19" spans="1:5" ht="16.149999999999999" customHeight="1" x14ac:dyDescent="0.2">
      <c r="A19" s="6" t="s">
        <v>227</v>
      </c>
      <c r="B19" s="3" t="s">
        <v>5825</v>
      </c>
      <c r="C19" s="3" t="s">
        <v>173</v>
      </c>
      <c r="D19" s="3" t="s">
        <v>817</v>
      </c>
      <c r="E19" s="3" t="s">
        <v>5826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2291</v>
      </c>
      <c r="C21" s="3" t="s">
        <v>462</v>
      </c>
      <c r="D21" s="3" t="s">
        <v>742</v>
      </c>
      <c r="E21" s="3" t="s">
        <v>5827</v>
      </c>
    </row>
    <row r="22" spans="1:5" ht="16.149999999999999" customHeight="1" x14ac:dyDescent="0.2">
      <c r="A22" s="6" t="s">
        <v>239</v>
      </c>
      <c r="B22" s="3" t="s">
        <v>4253</v>
      </c>
      <c r="C22" s="3" t="s">
        <v>364</v>
      </c>
      <c r="D22" s="3" t="s">
        <v>563</v>
      </c>
      <c r="E22" s="3" t="s">
        <v>5828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962</v>
      </c>
      <c r="C25" s="3" t="s">
        <v>378</v>
      </c>
      <c r="D25" s="3" t="s">
        <v>873</v>
      </c>
      <c r="E25" s="3" t="s">
        <v>5829</v>
      </c>
    </row>
    <row r="26" spans="1:5" ht="16.149999999999999" customHeight="1" x14ac:dyDescent="0.2">
      <c r="A26" s="6" t="s">
        <v>253</v>
      </c>
      <c r="B26" s="3" t="s">
        <v>5830</v>
      </c>
      <c r="C26" s="3" t="s">
        <v>340</v>
      </c>
      <c r="D26" s="3" t="s">
        <v>1252</v>
      </c>
      <c r="E26" s="3" t="s">
        <v>5831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5832</v>
      </c>
      <c r="C28" s="3" t="s">
        <v>179</v>
      </c>
      <c r="D28" s="3" t="s">
        <v>1085</v>
      </c>
      <c r="E28" s="3" t="s">
        <v>5833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915</v>
      </c>
      <c r="C30" s="3" t="s">
        <v>676</v>
      </c>
      <c r="D30" s="3" t="s">
        <v>782</v>
      </c>
      <c r="E30" s="3" t="s">
        <v>2849</v>
      </c>
    </row>
    <row r="31" spans="1:5" ht="16.149999999999999" customHeight="1" x14ac:dyDescent="0.2">
      <c r="A31" s="6" t="s">
        <v>274</v>
      </c>
      <c r="B31" s="3" t="s">
        <v>4297</v>
      </c>
      <c r="C31" s="3" t="s">
        <v>173</v>
      </c>
      <c r="D31" s="3" t="s">
        <v>1701</v>
      </c>
      <c r="E31" s="3" t="s">
        <v>5834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1399</v>
      </c>
      <c r="C34" s="3" t="s">
        <v>249</v>
      </c>
      <c r="D34" s="3" t="s">
        <v>311</v>
      </c>
      <c r="E34" s="3" t="s">
        <v>5835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1377</v>
      </c>
      <c r="C36" s="3" t="s">
        <v>573</v>
      </c>
      <c r="D36" s="3" t="s">
        <v>1002</v>
      </c>
      <c r="E36" s="3" t="s">
        <v>5836</v>
      </c>
    </row>
    <row r="37" spans="1:5" ht="16.149999999999999" customHeight="1" x14ac:dyDescent="0.2">
      <c r="A37" s="6" t="s">
        <v>293</v>
      </c>
      <c r="B37" s="3" t="s">
        <v>3885</v>
      </c>
      <c r="C37" s="3" t="s">
        <v>1279</v>
      </c>
      <c r="D37" s="3" t="s">
        <v>903</v>
      </c>
      <c r="E37" s="3" t="s">
        <v>5837</v>
      </c>
    </row>
    <row r="38" spans="1:5" ht="16.149999999999999" customHeight="1" x14ac:dyDescent="0.2">
      <c r="A38" s="6" t="s">
        <v>300</v>
      </c>
      <c r="B38" s="3" t="s">
        <v>605</v>
      </c>
      <c r="C38" s="3" t="s">
        <v>347</v>
      </c>
      <c r="D38" s="3" t="s">
        <v>452</v>
      </c>
      <c r="E38" s="3" t="s">
        <v>5838</v>
      </c>
    </row>
    <row r="39" spans="1:5" ht="16.149999999999999" customHeight="1" x14ac:dyDescent="0.2">
      <c r="A39" s="6" t="s">
        <v>304</v>
      </c>
      <c r="B39" s="3" t="s">
        <v>3967</v>
      </c>
      <c r="C39" s="3" t="s">
        <v>229</v>
      </c>
      <c r="D39" s="3" t="s">
        <v>199</v>
      </c>
      <c r="E39" s="3" t="s">
        <v>5839</v>
      </c>
    </row>
    <row r="40" spans="1:5" ht="16.149999999999999" customHeight="1" x14ac:dyDescent="0.2">
      <c r="A40" s="6" t="s">
        <v>310</v>
      </c>
      <c r="B40" s="3" t="s">
        <v>5840</v>
      </c>
      <c r="C40" s="3" t="s">
        <v>237</v>
      </c>
      <c r="D40" s="3" t="s">
        <v>1547</v>
      </c>
      <c r="E40" s="3" t="s">
        <v>5841</v>
      </c>
    </row>
    <row r="41" spans="1:5" ht="16.149999999999999" customHeight="1" x14ac:dyDescent="0.2">
      <c r="A41" s="6" t="s">
        <v>316</v>
      </c>
      <c r="B41" s="3" t="s">
        <v>3510</v>
      </c>
      <c r="C41" s="3" t="s">
        <v>687</v>
      </c>
      <c r="D41" s="3" t="s">
        <v>632</v>
      </c>
      <c r="E41" s="3" t="s">
        <v>5842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789</v>
      </c>
      <c r="C44" s="3" t="s">
        <v>384</v>
      </c>
      <c r="D44" s="3" t="s">
        <v>1393</v>
      </c>
      <c r="E44" s="3" t="s">
        <v>1247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383</v>
      </c>
      <c r="C46" s="3" t="s">
        <v>449</v>
      </c>
      <c r="D46" s="3" t="s">
        <v>1396</v>
      </c>
      <c r="E46" s="3" t="s">
        <v>5843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1002</v>
      </c>
      <c r="C48" s="3" t="s">
        <v>750</v>
      </c>
      <c r="D48" s="3" t="s">
        <v>2264</v>
      </c>
      <c r="E48" s="3" t="s">
        <v>5844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255</v>
      </c>
      <c r="C50" s="3" t="s">
        <v>435</v>
      </c>
      <c r="D50" s="3" t="s">
        <v>423</v>
      </c>
      <c r="E50" s="3" t="s">
        <v>5845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164</v>
      </c>
      <c r="C52" s="3" t="s">
        <v>880</v>
      </c>
      <c r="D52" s="3" t="s">
        <v>442</v>
      </c>
      <c r="E52" s="3" t="s">
        <v>5846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5847</v>
      </c>
      <c r="C54" s="3" t="s">
        <v>491</v>
      </c>
      <c r="D54" s="3" t="s">
        <v>452</v>
      </c>
      <c r="E54" s="3" t="s">
        <v>5848</v>
      </c>
    </row>
    <row r="55" spans="1:5" ht="16.149999999999999" customHeight="1" x14ac:dyDescent="0.2">
      <c r="A55" s="6" t="s">
        <v>361</v>
      </c>
      <c r="B55" s="3" t="s">
        <v>5849</v>
      </c>
      <c r="C55" s="3" t="s">
        <v>216</v>
      </c>
      <c r="D55" s="3" t="s">
        <v>1050</v>
      </c>
      <c r="E55" s="3" t="s">
        <v>5850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4290</v>
      </c>
      <c r="C58" s="3" t="s">
        <v>187</v>
      </c>
      <c r="D58" s="3" t="s">
        <v>457</v>
      </c>
      <c r="E58" s="3" t="s">
        <v>5851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179</v>
      </c>
      <c r="C61" s="3" t="s">
        <v>249</v>
      </c>
      <c r="D61" s="3" t="s">
        <v>2066</v>
      </c>
      <c r="E61" s="3" t="s">
        <v>3255</v>
      </c>
    </row>
    <row r="62" spans="1:5" ht="16.149999999999999" customHeight="1" x14ac:dyDescent="0.2">
      <c r="A62" s="6" t="s">
        <v>381</v>
      </c>
      <c r="B62" s="3" t="s">
        <v>652</v>
      </c>
      <c r="C62" s="3" t="s">
        <v>1320</v>
      </c>
      <c r="D62" s="3" t="s">
        <v>156</v>
      </c>
      <c r="E62" s="3" t="s">
        <v>5852</v>
      </c>
    </row>
    <row r="63" spans="1:5" ht="16.149999999999999" customHeight="1" x14ac:dyDescent="0.2">
      <c r="A63" s="6" t="s">
        <v>386</v>
      </c>
      <c r="B63" s="3" t="s">
        <v>2615</v>
      </c>
      <c r="C63" s="3" t="s">
        <v>215</v>
      </c>
      <c r="D63" s="3" t="s">
        <v>311</v>
      </c>
      <c r="E63" s="3" t="s">
        <v>5853</v>
      </c>
    </row>
    <row r="64" spans="1:5" ht="16.149999999999999" customHeight="1" x14ac:dyDescent="0.2">
      <c r="A64" s="6" t="s">
        <v>391</v>
      </c>
      <c r="B64" s="3" t="s">
        <v>5854</v>
      </c>
      <c r="C64" s="3" t="s">
        <v>251</v>
      </c>
      <c r="D64" s="3" t="s">
        <v>333</v>
      </c>
      <c r="E64" s="3" t="s">
        <v>5855</v>
      </c>
    </row>
    <row r="65" spans="1:5" ht="16.149999999999999" customHeight="1" x14ac:dyDescent="0.2">
      <c r="A65" s="6" t="s">
        <v>396</v>
      </c>
      <c r="B65" s="3" t="s">
        <v>5856</v>
      </c>
      <c r="C65" s="3" t="s">
        <v>298</v>
      </c>
      <c r="D65" s="3" t="s">
        <v>1647</v>
      </c>
      <c r="E65" s="3" t="s">
        <v>1582</v>
      </c>
    </row>
    <row r="66" spans="1:5" ht="16.149999999999999" customHeight="1" x14ac:dyDescent="0.2">
      <c r="A66" s="6" t="s">
        <v>401</v>
      </c>
      <c r="B66" s="3" t="s">
        <v>5857</v>
      </c>
      <c r="C66" s="3" t="s">
        <v>359</v>
      </c>
      <c r="D66" s="3" t="s">
        <v>318</v>
      </c>
      <c r="E66" s="3" t="s">
        <v>5858</v>
      </c>
    </row>
    <row r="67" spans="1:5" ht="16.149999999999999" customHeight="1" x14ac:dyDescent="0.2">
      <c r="A67" s="6" t="s">
        <v>407</v>
      </c>
      <c r="B67" s="3" t="s">
        <v>936</v>
      </c>
      <c r="C67" s="3" t="s">
        <v>236</v>
      </c>
      <c r="D67" s="3" t="s">
        <v>754</v>
      </c>
      <c r="E67" s="3" t="s">
        <v>5859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2270</v>
      </c>
      <c r="C70" s="3" t="s">
        <v>208</v>
      </c>
      <c r="D70" s="3" t="s">
        <v>897</v>
      </c>
      <c r="E70" s="3" t="s">
        <v>749</v>
      </c>
    </row>
    <row r="71" spans="1:5" ht="16.149999999999999" customHeight="1" x14ac:dyDescent="0.2">
      <c r="A71" s="6" t="s">
        <v>416</v>
      </c>
      <c r="B71" s="3" t="s">
        <v>4337</v>
      </c>
      <c r="C71" s="3" t="s">
        <v>424</v>
      </c>
      <c r="D71" s="3" t="s">
        <v>261</v>
      </c>
      <c r="E71" s="3" t="s">
        <v>5860</v>
      </c>
    </row>
    <row r="72" spans="1:5" ht="16.149999999999999" customHeight="1" x14ac:dyDescent="0.2">
      <c r="A72" s="6" t="s">
        <v>421</v>
      </c>
      <c r="B72" s="3" t="s">
        <v>3903</v>
      </c>
      <c r="C72" s="3" t="s">
        <v>223</v>
      </c>
      <c r="D72" s="3" t="s">
        <v>695</v>
      </c>
      <c r="E72" s="3" t="s">
        <v>5861</v>
      </c>
    </row>
    <row r="73" spans="1:5" ht="16.149999999999999" customHeight="1" x14ac:dyDescent="0.2">
      <c r="A73" s="6" t="s">
        <v>427</v>
      </c>
      <c r="B73" s="3" t="s">
        <v>3834</v>
      </c>
      <c r="C73" s="3" t="s">
        <v>271</v>
      </c>
      <c r="D73" s="3" t="s">
        <v>529</v>
      </c>
      <c r="E73" s="3" t="s">
        <v>5862</v>
      </c>
    </row>
    <row r="74" spans="1:5" ht="16.149999999999999" customHeight="1" x14ac:dyDescent="0.2">
      <c r="A74" s="6" t="s">
        <v>429</v>
      </c>
      <c r="B74" s="3" t="s">
        <v>5863</v>
      </c>
      <c r="C74" s="3" t="s">
        <v>590</v>
      </c>
      <c r="D74" s="3" t="s">
        <v>269</v>
      </c>
      <c r="E74" s="3" t="s">
        <v>5864</v>
      </c>
    </row>
    <row r="75" spans="1:5" ht="16.149999999999999" customHeight="1" x14ac:dyDescent="0.2">
      <c r="A75" s="6" t="s">
        <v>433</v>
      </c>
      <c r="B75" s="3" t="s">
        <v>2074</v>
      </c>
      <c r="C75" s="3" t="s">
        <v>424</v>
      </c>
      <c r="D75" s="3" t="s">
        <v>729</v>
      </c>
      <c r="E75" s="3" t="s">
        <v>5865</v>
      </c>
    </row>
    <row r="76" spans="1:5" ht="16.149999999999999" customHeight="1" x14ac:dyDescent="0.2">
      <c r="A76" s="6" t="s">
        <v>437</v>
      </c>
      <c r="B76" s="3" t="s">
        <v>5866</v>
      </c>
      <c r="C76" s="3" t="s">
        <v>224</v>
      </c>
      <c r="D76" s="3" t="s">
        <v>649</v>
      </c>
      <c r="E76" s="3" t="s">
        <v>5867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1994</v>
      </c>
      <c r="C79" s="3" t="s">
        <v>565</v>
      </c>
      <c r="D79" s="3" t="s">
        <v>903</v>
      </c>
      <c r="E79" s="3" t="s">
        <v>5868</v>
      </c>
    </row>
    <row r="80" spans="1:5" ht="16.149999999999999" customHeight="1" x14ac:dyDescent="0.2">
      <c r="A80" s="6" t="s">
        <v>416</v>
      </c>
      <c r="B80" s="3" t="s">
        <v>5869</v>
      </c>
      <c r="C80" s="3" t="s">
        <v>223</v>
      </c>
      <c r="D80" s="3" t="s">
        <v>1797</v>
      </c>
      <c r="E80" s="3" t="s">
        <v>5870</v>
      </c>
    </row>
    <row r="81" spans="1:5" ht="16.149999999999999" customHeight="1" x14ac:dyDescent="0.2">
      <c r="A81" s="6" t="s">
        <v>421</v>
      </c>
      <c r="B81" s="3" t="s">
        <v>4438</v>
      </c>
      <c r="C81" s="3" t="s">
        <v>201</v>
      </c>
      <c r="D81" s="3" t="s">
        <v>615</v>
      </c>
      <c r="E81" s="3" t="s">
        <v>5871</v>
      </c>
    </row>
    <row r="82" spans="1:5" ht="16.149999999999999" customHeight="1" x14ac:dyDescent="0.2">
      <c r="A82" s="6" t="s">
        <v>427</v>
      </c>
      <c r="B82" s="3" t="s">
        <v>4101</v>
      </c>
      <c r="C82" s="3" t="s">
        <v>263</v>
      </c>
      <c r="D82" s="3" t="s">
        <v>221</v>
      </c>
      <c r="E82" s="3" t="s">
        <v>5872</v>
      </c>
    </row>
    <row r="83" spans="1:5" ht="16.149999999999999" customHeight="1" x14ac:dyDescent="0.2">
      <c r="A83" s="6" t="s">
        <v>429</v>
      </c>
      <c r="B83" s="3" t="s">
        <v>5873</v>
      </c>
      <c r="C83" s="3" t="s">
        <v>733</v>
      </c>
      <c r="D83" s="3" t="s">
        <v>578</v>
      </c>
      <c r="E83" s="3" t="s">
        <v>5874</v>
      </c>
    </row>
    <row r="84" spans="1:5" ht="16.149999999999999" customHeight="1" x14ac:dyDescent="0.2">
      <c r="A84" s="6" t="s">
        <v>433</v>
      </c>
      <c r="B84" s="3" t="s">
        <v>3951</v>
      </c>
      <c r="C84" s="3" t="s">
        <v>208</v>
      </c>
      <c r="D84" s="3" t="s">
        <v>859</v>
      </c>
      <c r="E84" s="3" t="s">
        <v>5875</v>
      </c>
    </row>
    <row r="85" spans="1:5" ht="16.149999999999999" customHeight="1" x14ac:dyDescent="0.2">
      <c r="A85" s="6" t="s">
        <v>437</v>
      </c>
      <c r="B85" s="3" t="s">
        <v>5876</v>
      </c>
      <c r="C85" s="3" t="s">
        <v>893</v>
      </c>
      <c r="D85" s="3" t="s">
        <v>199</v>
      </c>
      <c r="E85" s="3" t="s">
        <v>5877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5878</v>
      </c>
      <c r="C87" s="3" t="s">
        <v>639</v>
      </c>
      <c r="D87" s="3" t="s">
        <v>447</v>
      </c>
      <c r="E87" s="3" t="s">
        <v>5879</v>
      </c>
    </row>
    <row r="88" spans="1:5" ht="16.149999999999999" customHeight="1" x14ac:dyDescent="0.2">
      <c r="A88" s="6" t="s">
        <v>472</v>
      </c>
      <c r="B88" s="3" t="s">
        <v>3817</v>
      </c>
      <c r="C88" s="3" t="s">
        <v>241</v>
      </c>
      <c r="D88" s="3" t="s">
        <v>767</v>
      </c>
      <c r="E88" s="3" t="s">
        <v>5880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2270</v>
      </c>
      <c r="C90" s="3" t="s">
        <v>602</v>
      </c>
      <c r="D90" s="3" t="s">
        <v>408</v>
      </c>
      <c r="E90" s="3" t="s">
        <v>5881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1000</v>
      </c>
      <c r="C92" s="3" t="s">
        <v>434</v>
      </c>
      <c r="D92" s="3" t="s">
        <v>311</v>
      </c>
      <c r="E92" s="3" t="s">
        <v>5579</v>
      </c>
    </row>
    <row r="93" spans="1:5" ht="16.149999999999999" customHeight="1" x14ac:dyDescent="0.2">
      <c r="A93" s="6" t="s">
        <v>488</v>
      </c>
      <c r="B93" s="3" t="s">
        <v>1300</v>
      </c>
      <c r="C93" s="3" t="s">
        <v>170</v>
      </c>
      <c r="D93" s="3" t="s">
        <v>600</v>
      </c>
      <c r="E93" s="3" t="s">
        <v>5882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2318</v>
      </c>
      <c r="C95" s="3" t="s">
        <v>418</v>
      </c>
      <c r="D95" s="3" t="s">
        <v>722</v>
      </c>
      <c r="E95" s="3" t="s">
        <v>5883</v>
      </c>
    </row>
    <row r="96" spans="1:5" ht="16.149999999999999" customHeight="1" x14ac:dyDescent="0.2">
      <c r="A96" s="6" t="s">
        <v>499</v>
      </c>
      <c r="B96" s="3" t="s">
        <v>4438</v>
      </c>
      <c r="C96" s="3" t="s">
        <v>809</v>
      </c>
      <c r="D96" s="3" t="s">
        <v>796</v>
      </c>
      <c r="E96" s="3" t="s">
        <v>5884</v>
      </c>
    </row>
    <row r="97" spans="1:5" ht="16.149999999999999" customHeight="1" x14ac:dyDescent="0.2">
      <c r="A97" s="6" t="s">
        <v>501</v>
      </c>
      <c r="B97" s="3" t="s">
        <v>4297</v>
      </c>
      <c r="C97" s="3" t="s">
        <v>307</v>
      </c>
      <c r="D97" s="3" t="s">
        <v>695</v>
      </c>
      <c r="E97" s="3" t="s">
        <v>4131</v>
      </c>
    </row>
    <row r="98" spans="1:5" ht="16.149999999999999" customHeight="1" x14ac:dyDescent="0.2">
      <c r="A98" s="6" t="s">
        <v>505</v>
      </c>
      <c r="B98" s="3" t="s">
        <v>4383</v>
      </c>
      <c r="C98" s="3" t="s">
        <v>282</v>
      </c>
      <c r="D98" s="3" t="s">
        <v>254</v>
      </c>
      <c r="E98" s="3" t="s">
        <v>5885</v>
      </c>
    </row>
    <row r="99" spans="1:5" ht="16.149999999999999" customHeight="1" x14ac:dyDescent="0.2">
      <c r="A99" s="6" t="s">
        <v>508</v>
      </c>
      <c r="B99" s="3" t="s">
        <v>4329</v>
      </c>
      <c r="C99" s="3" t="s">
        <v>666</v>
      </c>
      <c r="D99" s="3" t="s">
        <v>287</v>
      </c>
      <c r="E99" s="3" t="s">
        <v>5152</v>
      </c>
    </row>
    <row r="100" spans="1:5" ht="16.149999999999999" customHeight="1" x14ac:dyDescent="0.2">
      <c r="A100" s="6" t="s">
        <v>512</v>
      </c>
      <c r="B100" s="3" t="s">
        <v>4297</v>
      </c>
      <c r="C100" s="3" t="s">
        <v>617</v>
      </c>
      <c r="D100" s="3" t="s">
        <v>852</v>
      </c>
      <c r="E100" s="3" t="s">
        <v>5886</v>
      </c>
    </row>
    <row r="101" spans="1:5" ht="16.149999999999999" customHeight="1" x14ac:dyDescent="0.2">
      <c r="A101" s="6" t="s">
        <v>5441</v>
      </c>
      <c r="B101" s="3" t="s">
        <v>4467</v>
      </c>
      <c r="C101" s="3" t="s">
        <v>747</v>
      </c>
      <c r="D101" s="3" t="s">
        <v>199</v>
      </c>
      <c r="E101" s="3" t="s">
        <v>5887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910</v>
      </c>
      <c r="C103" s="3" t="s">
        <v>690</v>
      </c>
      <c r="D103" s="3" t="s">
        <v>445</v>
      </c>
      <c r="E103" s="3" t="s">
        <v>5888</v>
      </c>
    </row>
    <row r="104" spans="1:5" ht="16.149999999999999" customHeight="1" x14ac:dyDescent="0.2">
      <c r="A104" s="6" t="s">
        <v>239</v>
      </c>
      <c r="B104" s="3" t="s">
        <v>5869</v>
      </c>
      <c r="C104" s="3" t="s">
        <v>491</v>
      </c>
      <c r="D104" s="3" t="s">
        <v>529</v>
      </c>
      <c r="E104" s="3" t="s">
        <v>5889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3963</v>
      </c>
      <c r="C106" s="3" t="s">
        <v>179</v>
      </c>
      <c r="D106" s="3" t="s">
        <v>620</v>
      </c>
      <c r="E106" s="3" t="s">
        <v>5890</v>
      </c>
    </row>
    <row r="107" spans="1:5" ht="16.149999999999999" customHeight="1" x14ac:dyDescent="0.2">
      <c r="A107" s="6" t="s">
        <v>526</v>
      </c>
      <c r="B107" s="3" t="s">
        <v>5825</v>
      </c>
      <c r="C107" s="3" t="s">
        <v>645</v>
      </c>
      <c r="D107" s="3" t="s">
        <v>1191</v>
      </c>
      <c r="E107" s="3" t="s">
        <v>5891</v>
      </c>
    </row>
    <row r="108" spans="1:5" ht="16.149999999999999" customHeight="1" x14ac:dyDescent="0.2">
      <c r="A108" s="6" t="s">
        <v>528</v>
      </c>
      <c r="B108" s="3" t="s">
        <v>4282</v>
      </c>
      <c r="C108" s="3" t="s">
        <v>376</v>
      </c>
      <c r="D108" s="3" t="s">
        <v>602</v>
      </c>
      <c r="E108" s="3" t="s">
        <v>1073</v>
      </c>
    </row>
    <row r="109" spans="1:5" ht="16.149999999999999" customHeight="1" x14ac:dyDescent="0.2">
      <c r="A109" s="6" t="s">
        <v>532</v>
      </c>
      <c r="B109" s="3" t="s">
        <v>1352</v>
      </c>
      <c r="C109" s="3" t="s">
        <v>338</v>
      </c>
      <c r="D109" s="3" t="s">
        <v>261</v>
      </c>
      <c r="E109" s="3" t="s">
        <v>5892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5893</v>
      </c>
      <c r="C112" s="3" t="s">
        <v>617</v>
      </c>
      <c r="D112" s="3" t="s">
        <v>1809</v>
      </c>
      <c r="E112" s="3" t="s">
        <v>5894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1037</v>
      </c>
      <c r="C114" s="3" t="s">
        <v>345</v>
      </c>
      <c r="D114" s="3" t="s">
        <v>875</v>
      </c>
      <c r="E114" s="3" t="s">
        <v>5895</v>
      </c>
    </row>
    <row r="115" spans="1:5" ht="16.149999999999999" customHeight="1" x14ac:dyDescent="0.2">
      <c r="A115" s="6" t="s">
        <v>545</v>
      </c>
      <c r="B115" s="3" t="s">
        <v>1086</v>
      </c>
      <c r="C115" s="3" t="s">
        <v>179</v>
      </c>
      <c r="D115" s="3" t="s">
        <v>441</v>
      </c>
      <c r="E115" s="3" t="s">
        <v>5896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288</v>
      </c>
      <c r="C117" s="3" t="s">
        <v>435</v>
      </c>
      <c r="D117" s="3" t="s">
        <v>192</v>
      </c>
      <c r="E117" s="3" t="s">
        <v>5897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1725</v>
      </c>
      <c r="C121" s="3" t="s">
        <v>1320</v>
      </c>
      <c r="D121" s="3" t="s">
        <v>729</v>
      </c>
      <c r="E121" s="3" t="s">
        <v>896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838</v>
      </c>
      <c r="C126" s="3" t="s">
        <v>339</v>
      </c>
      <c r="D126" s="3" t="s">
        <v>422</v>
      </c>
      <c r="E126" s="3" t="s">
        <v>5898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5899</v>
      </c>
      <c r="C130" s="3" t="s">
        <v>880</v>
      </c>
      <c r="D130" s="3" t="s">
        <v>1204</v>
      </c>
      <c r="E130" s="3" t="s">
        <v>328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4459</v>
      </c>
      <c r="C133" s="3" t="s">
        <v>179</v>
      </c>
      <c r="D133" s="3" t="s">
        <v>529</v>
      </c>
      <c r="E133" s="3" t="s">
        <v>5900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363</v>
      </c>
      <c r="C136" s="3" t="s">
        <v>461</v>
      </c>
      <c r="D136" s="3" t="s">
        <v>782</v>
      </c>
      <c r="E136" s="3" t="s">
        <v>5901</v>
      </c>
    </row>
    <row r="137" spans="1:5" ht="16.149999999999999" customHeight="1" x14ac:dyDescent="0.2">
      <c r="A137" s="6" t="s">
        <v>239</v>
      </c>
      <c r="B137" s="3" t="s">
        <v>838</v>
      </c>
      <c r="C137" s="3" t="s">
        <v>384</v>
      </c>
      <c r="D137" s="3" t="s">
        <v>578</v>
      </c>
      <c r="E137" s="3" t="s">
        <v>2292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3903</v>
      </c>
      <c r="C139" s="3" t="s">
        <v>347</v>
      </c>
      <c r="D139" s="3" t="s">
        <v>422</v>
      </c>
      <c r="E139" s="3" t="s">
        <v>5902</v>
      </c>
    </row>
    <row r="140" spans="1:5" ht="16.149999999999999" customHeight="1" x14ac:dyDescent="0.2">
      <c r="A140" s="6" t="s">
        <v>239</v>
      </c>
      <c r="B140" s="3" t="s">
        <v>5873</v>
      </c>
      <c r="C140" s="3" t="s">
        <v>250</v>
      </c>
      <c r="D140" s="3" t="s">
        <v>447</v>
      </c>
      <c r="E140" s="3" t="s">
        <v>5903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1:E1"/>
    <mergeCell ref="A3:E3"/>
    <mergeCell ref="A142:E142"/>
    <mergeCell ref="A143:E143"/>
    <mergeCell ref="A144:E144"/>
  </mergeCells>
  <hyperlinks>
    <hyperlink ref="A144" location="File_Index!A1" display="#File_Index!A1" xr:uid="{00000000-0004-0000-2E00-000000000000}"/>
  </hyperlinks>
  <printOptions horizontalCentered="1"/>
  <pageMargins left="0.05" right="0.05" top="0.5" bottom="0.5" header="0" footer="0"/>
  <pageSetup scale="75" orientation="landscape" horizontalDpi="300" verticalDpi="300" r:id="rId1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44"/>
  <sheetViews>
    <sheetView zoomScaleNormal="100" workbookViewId="0">
      <selection activeCell="H13" sqref="H13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s="12" customFormat="1" ht="22.15" customHeight="1" x14ac:dyDescent="0.45">
      <c r="A1" s="59" t="s">
        <v>145</v>
      </c>
      <c r="B1" s="48"/>
      <c r="C1" s="48"/>
      <c r="D1" s="48"/>
      <c r="E1" s="48"/>
    </row>
    <row r="2" spans="1:5" ht="25.15" customHeight="1" x14ac:dyDescent="0.2"/>
    <row r="3" spans="1:5" ht="55.15" customHeight="1" thickBot="1" x14ac:dyDescent="0.25">
      <c r="A3" s="61" t="s">
        <v>7697</v>
      </c>
      <c r="B3" s="62"/>
      <c r="C3" s="62"/>
      <c r="D3" s="62"/>
      <c r="E3" s="62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24" t="s">
        <v>154</v>
      </c>
      <c r="B5" s="18" t="s">
        <v>2318</v>
      </c>
      <c r="C5" s="18" t="s">
        <v>457</v>
      </c>
      <c r="D5" s="18" t="s">
        <v>745</v>
      </c>
      <c r="E5" s="18" t="s">
        <v>5904</v>
      </c>
    </row>
    <row r="6" spans="1:5" s="12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784</v>
      </c>
      <c r="C8" s="3" t="s">
        <v>479</v>
      </c>
      <c r="D8" s="3" t="s">
        <v>430</v>
      </c>
      <c r="E8" s="3" t="s">
        <v>5905</v>
      </c>
    </row>
    <row r="9" spans="1:5" ht="16.149999999999999" customHeight="1" x14ac:dyDescent="0.2">
      <c r="A9" s="6" t="s">
        <v>169</v>
      </c>
      <c r="B9" s="3" t="s">
        <v>935</v>
      </c>
      <c r="C9" s="3" t="s">
        <v>338</v>
      </c>
      <c r="D9" s="3" t="s">
        <v>674</v>
      </c>
      <c r="E9" s="3" t="s">
        <v>5906</v>
      </c>
    </row>
    <row r="10" spans="1:5" ht="16.149999999999999" customHeight="1" x14ac:dyDescent="0.2">
      <c r="A10" s="6" t="s">
        <v>5383</v>
      </c>
      <c r="B10" s="3" t="s">
        <v>5907</v>
      </c>
      <c r="C10" s="3" t="s">
        <v>425</v>
      </c>
      <c r="D10" s="3" t="s">
        <v>727</v>
      </c>
      <c r="E10" s="3" t="s">
        <v>5908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5869</v>
      </c>
      <c r="C12" s="3" t="s">
        <v>639</v>
      </c>
      <c r="D12" s="3" t="s">
        <v>1538</v>
      </c>
      <c r="E12" s="3" t="s">
        <v>5909</v>
      </c>
    </row>
    <row r="13" spans="1:5" ht="16.149999999999999" customHeight="1" x14ac:dyDescent="0.2">
      <c r="A13" s="6" t="s">
        <v>191</v>
      </c>
      <c r="B13" s="3" t="s">
        <v>2074</v>
      </c>
      <c r="C13" s="3" t="s">
        <v>364</v>
      </c>
      <c r="D13" s="3" t="s">
        <v>789</v>
      </c>
      <c r="E13" s="3" t="s">
        <v>5910</v>
      </c>
    </row>
    <row r="14" spans="1:5" ht="16.149999999999999" customHeight="1" x14ac:dyDescent="0.2">
      <c r="A14" s="6" t="s">
        <v>198</v>
      </c>
      <c r="B14" s="3" t="s">
        <v>3903</v>
      </c>
      <c r="C14" s="3" t="s">
        <v>565</v>
      </c>
      <c r="D14" s="3" t="s">
        <v>887</v>
      </c>
      <c r="E14" s="3" t="s">
        <v>5911</v>
      </c>
    </row>
    <row r="15" spans="1:5" ht="16.149999999999999" customHeight="1" x14ac:dyDescent="0.2">
      <c r="A15" s="6" t="s">
        <v>205</v>
      </c>
      <c r="B15" s="3" t="s">
        <v>3893</v>
      </c>
      <c r="C15" s="3" t="s">
        <v>318</v>
      </c>
      <c r="D15" s="3" t="s">
        <v>521</v>
      </c>
      <c r="E15" s="3" t="s">
        <v>5912</v>
      </c>
    </row>
    <row r="16" spans="1:5" ht="16.149999999999999" customHeight="1" x14ac:dyDescent="0.2">
      <c r="A16" s="6" t="s">
        <v>212</v>
      </c>
      <c r="B16" s="3" t="s">
        <v>2742</v>
      </c>
      <c r="C16" s="3" t="s">
        <v>1279</v>
      </c>
      <c r="D16" s="3" t="s">
        <v>422</v>
      </c>
      <c r="E16" s="3" t="s">
        <v>5913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1959</v>
      </c>
      <c r="C18" s="3" t="s">
        <v>862</v>
      </c>
      <c r="D18" s="3" t="s">
        <v>767</v>
      </c>
      <c r="E18" s="3" t="s">
        <v>5914</v>
      </c>
    </row>
    <row r="19" spans="1:5" ht="16.149999999999999" customHeight="1" x14ac:dyDescent="0.2">
      <c r="A19" s="6" t="s">
        <v>227</v>
      </c>
      <c r="B19" s="3" t="s">
        <v>3795</v>
      </c>
      <c r="C19" s="3" t="s">
        <v>313</v>
      </c>
      <c r="D19" s="3" t="s">
        <v>408</v>
      </c>
      <c r="E19" s="3" t="s">
        <v>5915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1430</v>
      </c>
      <c r="C21" s="3" t="s">
        <v>1191</v>
      </c>
      <c r="D21" s="3" t="s">
        <v>516</v>
      </c>
      <c r="E21" s="3" t="s">
        <v>5916</v>
      </c>
    </row>
    <row r="22" spans="1:5" ht="16.149999999999999" customHeight="1" x14ac:dyDescent="0.2">
      <c r="A22" s="6" t="s">
        <v>239</v>
      </c>
      <c r="B22" s="3" t="s">
        <v>4329</v>
      </c>
      <c r="C22" s="3" t="s">
        <v>313</v>
      </c>
      <c r="D22" s="3" t="s">
        <v>311</v>
      </c>
      <c r="E22" s="3" t="s">
        <v>5917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977</v>
      </c>
      <c r="C25" s="3" t="s">
        <v>1242</v>
      </c>
      <c r="D25" s="3" t="s">
        <v>294</v>
      </c>
      <c r="E25" s="3" t="s">
        <v>2322</v>
      </c>
    </row>
    <row r="26" spans="1:5" ht="16.149999999999999" customHeight="1" x14ac:dyDescent="0.2">
      <c r="A26" s="6" t="s">
        <v>253</v>
      </c>
      <c r="B26" s="3" t="s">
        <v>4303</v>
      </c>
      <c r="C26" s="3" t="s">
        <v>573</v>
      </c>
      <c r="D26" s="3" t="s">
        <v>865</v>
      </c>
      <c r="E26" s="3" t="s">
        <v>2285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5918</v>
      </c>
      <c r="C28" s="3" t="s">
        <v>313</v>
      </c>
      <c r="D28" s="3" t="s">
        <v>714</v>
      </c>
      <c r="E28" s="3" t="s">
        <v>5919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1708</v>
      </c>
      <c r="C30" s="3" t="s">
        <v>384</v>
      </c>
      <c r="D30" s="3" t="s">
        <v>620</v>
      </c>
      <c r="E30" s="3" t="s">
        <v>273</v>
      </c>
    </row>
    <row r="31" spans="1:5" ht="16.149999999999999" customHeight="1" x14ac:dyDescent="0.2">
      <c r="A31" s="6" t="s">
        <v>274</v>
      </c>
      <c r="B31" s="3" t="s">
        <v>3995</v>
      </c>
      <c r="C31" s="3" t="s">
        <v>229</v>
      </c>
      <c r="D31" s="3" t="s">
        <v>819</v>
      </c>
      <c r="E31" s="3" t="s">
        <v>5920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185</v>
      </c>
      <c r="C34" s="3" t="s">
        <v>486</v>
      </c>
      <c r="D34" s="3" t="s">
        <v>206</v>
      </c>
      <c r="E34" s="3" t="s">
        <v>5921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3819</v>
      </c>
      <c r="C36" s="3" t="s">
        <v>502</v>
      </c>
      <c r="D36" s="3" t="s">
        <v>221</v>
      </c>
      <c r="E36" s="3" t="s">
        <v>1961</v>
      </c>
    </row>
    <row r="37" spans="1:5" ht="16.149999999999999" customHeight="1" x14ac:dyDescent="0.2">
      <c r="A37" s="6" t="s">
        <v>293</v>
      </c>
      <c r="B37" s="3" t="s">
        <v>1401</v>
      </c>
      <c r="C37" s="3" t="s">
        <v>676</v>
      </c>
      <c r="D37" s="3" t="s">
        <v>745</v>
      </c>
      <c r="E37" s="3" t="s">
        <v>5922</v>
      </c>
    </row>
    <row r="38" spans="1:5" ht="16.149999999999999" customHeight="1" x14ac:dyDescent="0.2">
      <c r="A38" s="6" t="s">
        <v>300</v>
      </c>
      <c r="B38" s="3" t="s">
        <v>4306</v>
      </c>
      <c r="C38" s="3" t="s">
        <v>338</v>
      </c>
      <c r="D38" s="3" t="s">
        <v>495</v>
      </c>
      <c r="E38" s="3" t="s">
        <v>5923</v>
      </c>
    </row>
    <row r="39" spans="1:5" ht="16.149999999999999" customHeight="1" x14ac:dyDescent="0.2">
      <c r="A39" s="6" t="s">
        <v>304</v>
      </c>
      <c r="B39" s="3" t="s">
        <v>4325</v>
      </c>
      <c r="C39" s="3" t="s">
        <v>355</v>
      </c>
      <c r="D39" s="3" t="s">
        <v>301</v>
      </c>
      <c r="E39" s="3" t="s">
        <v>5924</v>
      </c>
    </row>
    <row r="40" spans="1:5" ht="16.149999999999999" customHeight="1" x14ac:dyDescent="0.2">
      <c r="A40" s="6" t="s">
        <v>310</v>
      </c>
      <c r="B40" s="3" t="s">
        <v>3893</v>
      </c>
      <c r="C40" s="3" t="s">
        <v>364</v>
      </c>
      <c r="D40" s="3" t="s">
        <v>864</v>
      </c>
      <c r="E40" s="3" t="s">
        <v>5925</v>
      </c>
    </row>
    <row r="41" spans="1:5" ht="16.149999999999999" customHeight="1" x14ac:dyDescent="0.2">
      <c r="A41" s="6" t="s">
        <v>316</v>
      </c>
      <c r="B41" s="3" t="s">
        <v>2318</v>
      </c>
      <c r="C41" s="3" t="s">
        <v>264</v>
      </c>
      <c r="D41" s="3" t="s">
        <v>1002</v>
      </c>
      <c r="E41" s="3" t="s">
        <v>5926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363</v>
      </c>
      <c r="C44" s="3" t="s">
        <v>659</v>
      </c>
      <c r="D44" s="3" t="s">
        <v>496</v>
      </c>
      <c r="E44" s="3" t="s">
        <v>1106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883</v>
      </c>
      <c r="C46" s="3" t="s">
        <v>462</v>
      </c>
      <c r="D46" s="3" t="s">
        <v>332</v>
      </c>
      <c r="E46" s="3" t="s">
        <v>5927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1709</v>
      </c>
      <c r="C48" s="3" t="s">
        <v>456</v>
      </c>
      <c r="D48" s="3" t="s">
        <v>754</v>
      </c>
      <c r="E48" s="3" t="s">
        <v>5928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1300</v>
      </c>
      <c r="C50" s="3" t="s">
        <v>861</v>
      </c>
      <c r="D50" s="3" t="s">
        <v>971</v>
      </c>
      <c r="E50" s="3" t="s">
        <v>5929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255</v>
      </c>
      <c r="C52" s="3" t="s">
        <v>662</v>
      </c>
      <c r="D52" s="3" t="s">
        <v>768</v>
      </c>
      <c r="E52" s="3" t="s">
        <v>5930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3839</v>
      </c>
      <c r="C54" s="3" t="s">
        <v>453</v>
      </c>
      <c r="D54" s="3" t="s">
        <v>578</v>
      </c>
      <c r="E54" s="3" t="s">
        <v>5931</v>
      </c>
    </row>
    <row r="55" spans="1:5" ht="16.149999999999999" customHeight="1" x14ac:dyDescent="0.2">
      <c r="A55" s="6" t="s">
        <v>361</v>
      </c>
      <c r="B55" s="3" t="s">
        <v>5876</v>
      </c>
      <c r="C55" s="3" t="s">
        <v>586</v>
      </c>
      <c r="D55" s="3" t="s">
        <v>280</v>
      </c>
      <c r="E55" s="3" t="s">
        <v>5932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4164</v>
      </c>
      <c r="C58" s="3" t="s">
        <v>241</v>
      </c>
      <c r="D58" s="3" t="s">
        <v>461</v>
      </c>
      <c r="E58" s="3" t="s">
        <v>5933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387</v>
      </c>
      <c r="C61" s="3" t="s">
        <v>464</v>
      </c>
      <c r="D61" s="3" t="s">
        <v>922</v>
      </c>
      <c r="E61" s="3" t="s">
        <v>5934</v>
      </c>
    </row>
    <row r="62" spans="1:5" ht="16.149999999999999" customHeight="1" x14ac:dyDescent="0.2">
      <c r="A62" s="6" t="s">
        <v>381</v>
      </c>
      <c r="B62" s="3" t="s">
        <v>413</v>
      </c>
      <c r="C62" s="3" t="s">
        <v>408</v>
      </c>
      <c r="D62" s="3" t="s">
        <v>909</v>
      </c>
      <c r="E62" s="3" t="s">
        <v>3869</v>
      </c>
    </row>
    <row r="63" spans="1:5" ht="16.149999999999999" customHeight="1" x14ac:dyDescent="0.2">
      <c r="A63" s="6" t="s">
        <v>386</v>
      </c>
      <c r="B63" s="3" t="s">
        <v>3001</v>
      </c>
      <c r="C63" s="3" t="s">
        <v>890</v>
      </c>
      <c r="D63" s="3" t="s">
        <v>745</v>
      </c>
      <c r="E63" s="3" t="s">
        <v>5935</v>
      </c>
    </row>
    <row r="64" spans="1:5" ht="16.149999999999999" customHeight="1" x14ac:dyDescent="0.2">
      <c r="A64" s="6" t="s">
        <v>391</v>
      </c>
      <c r="B64" s="3" t="s">
        <v>5936</v>
      </c>
      <c r="C64" s="3" t="s">
        <v>319</v>
      </c>
      <c r="D64" s="3" t="s">
        <v>1242</v>
      </c>
      <c r="E64" s="3" t="s">
        <v>5937</v>
      </c>
    </row>
    <row r="65" spans="1:5" ht="16.149999999999999" customHeight="1" x14ac:dyDescent="0.2">
      <c r="A65" s="6" t="s">
        <v>396</v>
      </c>
      <c r="B65" s="3" t="s">
        <v>4312</v>
      </c>
      <c r="C65" s="3" t="s">
        <v>359</v>
      </c>
      <c r="D65" s="3" t="s">
        <v>695</v>
      </c>
      <c r="E65" s="3" t="s">
        <v>5938</v>
      </c>
    </row>
    <row r="66" spans="1:5" ht="16.149999999999999" customHeight="1" x14ac:dyDescent="0.2">
      <c r="A66" s="6" t="s">
        <v>401</v>
      </c>
      <c r="B66" s="3" t="s">
        <v>5939</v>
      </c>
      <c r="C66" s="3" t="s">
        <v>609</v>
      </c>
      <c r="D66" s="3" t="s">
        <v>434</v>
      </c>
      <c r="E66" s="3" t="s">
        <v>2315</v>
      </c>
    </row>
    <row r="67" spans="1:5" ht="16.149999999999999" customHeight="1" x14ac:dyDescent="0.2">
      <c r="A67" s="6" t="s">
        <v>407</v>
      </c>
      <c r="B67" s="3" t="s">
        <v>972</v>
      </c>
      <c r="C67" s="3" t="s">
        <v>1940</v>
      </c>
      <c r="D67" s="3" t="s">
        <v>771</v>
      </c>
      <c r="E67" s="3" t="s">
        <v>5940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3951</v>
      </c>
      <c r="C70" s="3" t="s">
        <v>318</v>
      </c>
      <c r="D70" s="3" t="s">
        <v>717</v>
      </c>
      <c r="E70" s="3" t="s">
        <v>5941</v>
      </c>
    </row>
    <row r="71" spans="1:5" ht="16.149999999999999" customHeight="1" x14ac:dyDescent="0.2">
      <c r="A71" s="6" t="s">
        <v>416</v>
      </c>
      <c r="B71" s="3" t="s">
        <v>3995</v>
      </c>
      <c r="C71" s="3" t="s">
        <v>355</v>
      </c>
      <c r="D71" s="3" t="s">
        <v>464</v>
      </c>
      <c r="E71" s="3" t="s">
        <v>5942</v>
      </c>
    </row>
    <row r="72" spans="1:5" ht="16.149999999999999" customHeight="1" x14ac:dyDescent="0.2">
      <c r="A72" s="6" t="s">
        <v>421</v>
      </c>
      <c r="B72" s="3" t="s">
        <v>838</v>
      </c>
      <c r="C72" s="3" t="s">
        <v>333</v>
      </c>
      <c r="D72" s="3" t="s">
        <v>745</v>
      </c>
      <c r="E72" s="3" t="s">
        <v>5943</v>
      </c>
    </row>
    <row r="73" spans="1:5" ht="16.149999999999999" customHeight="1" x14ac:dyDescent="0.2">
      <c r="A73" s="6" t="s">
        <v>427</v>
      </c>
      <c r="B73" s="3" t="s">
        <v>5944</v>
      </c>
      <c r="C73" s="3" t="s">
        <v>281</v>
      </c>
      <c r="D73" s="3" t="s">
        <v>620</v>
      </c>
      <c r="E73" s="3" t="s">
        <v>5945</v>
      </c>
    </row>
    <row r="74" spans="1:5" ht="16.149999999999999" customHeight="1" x14ac:dyDescent="0.2">
      <c r="A74" s="6" t="s">
        <v>429</v>
      </c>
      <c r="B74" s="3" t="s">
        <v>4383</v>
      </c>
      <c r="C74" s="3" t="s">
        <v>215</v>
      </c>
      <c r="D74" s="3" t="s">
        <v>155</v>
      </c>
      <c r="E74" s="3" t="s">
        <v>5946</v>
      </c>
    </row>
    <row r="75" spans="1:5" ht="16.149999999999999" customHeight="1" x14ac:dyDescent="0.2">
      <c r="A75" s="6" t="s">
        <v>433</v>
      </c>
      <c r="B75" s="3" t="s">
        <v>3951</v>
      </c>
      <c r="C75" s="3" t="s">
        <v>318</v>
      </c>
      <c r="D75" s="3" t="s">
        <v>852</v>
      </c>
      <c r="E75" s="3" t="s">
        <v>5947</v>
      </c>
    </row>
    <row r="76" spans="1:5" ht="16.149999999999999" customHeight="1" x14ac:dyDescent="0.2">
      <c r="A76" s="6" t="s">
        <v>437</v>
      </c>
      <c r="B76" s="3" t="s">
        <v>4101</v>
      </c>
      <c r="C76" s="3" t="s">
        <v>296</v>
      </c>
      <c r="D76" s="3" t="s">
        <v>261</v>
      </c>
      <c r="E76" s="3" t="s">
        <v>5948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5944</v>
      </c>
      <c r="C79" s="3" t="s">
        <v>474</v>
      </c>
      <c r="D79" s="3" t="s">
        <v>464</v>
      </c>
      <c r="E79" s="3" t="s">
        <v>5949</v>
      </c>
    </row>
    <row r="80" spans="1:5" ht="16.149999999999999" customHeight="1" x14ac:dyDescent="0.2">
      <c r="A80" s="6" t="s">
        <v>416</v>
      </c>
      <c r="B80" s="3" t="s">
        <v>605</v>
      </c>
      <c r="C80" s="3" t="s">
        <v>1055</v>
      </c>
      <c r="D80" s="3" t="s">
        <v>206</v>
      </c>
      <c r="E80" s="3" t="s">
        <v>5950</v>
      </c>
    </row>
    <row r="81" spans="1:5" ht="16.149999999999999" customHeight="1" x14ac:dyDescent="0.2">
      <c r="A81" s="6" t="s">
        <v>421</v>
      </c>
      <c r="B81" s="3" t="s">
        <v>3903</v>
      </c>
      <c r="C81" s="3" t="s">
        <v>462</v>
      </c>
      <c r="D81" s="3" t="s">
        <v>529</v>
      </c>
      <c r="E81" s="3" t="s">
        <v>5951</v>
      </c>
    </row>
    <row r="82" spans="1:5" ht="16.149999999999999" customHeight="1" x14ac:dyDescent="0.2">
      <c r="A82" s="6" t="s">
        <v>427</v>
      </c>
      <c r="B82" s="3" t="s">
        <v>2074</v>
      </c>
      <c r="C82" s="3" t="s">
        <v>506</v>
      </c>
      <c r="D82" s="3" t="s">
        <v>422</v>
      </c>
      <c r="E82" s="3" t="s">
        <v>5952</v>
      </c>
    </row>
    <row r="83" spans="1:5" ht="16.149999999999999" customHeight="1" x14ac:dyDescent="0.2">
      <c r="A83" s="6" t="s">
        <v>429</v>
      </c>
      <c r="B83" s="3" t="s">
        <v>1933</v>
      </c>
      <c r="C83" s="3" t="s">
        <v>215</v>
      </c>
      <c r="D83" s="3" t="s">
        <v>422</v>
      </c>
      <c r="E83" s="3" t="s">
        <v>5953</v>
      </c>
    </row>
    <row r="84" spans="1:5" ht="16.149999999999999" customHeight="1" x14ac:dyDescent="0.2">
      <c r="A84" s="6" t="s">
        <v>433</v>
      </c>
      <c r="B84" s="3" t="s">
        <v>1401</v>
      </c>
      <c r="C84" s="3" t="s">
        <v>679</v>
      </c>
      <c r="D84" s="3" t="s">
        <v>362</v>
      </c>
      <c r="E84" s="3" t="s">
        <v>5954</v>
      </c>
    </row>
    <row r="85" spans="1:5" ht="16.149999999999999" customHeight="1" x14ac:dyDescent="0.2">
      <c r="A85" s="6" t="s">
        <v>437</v>
      </c>
      <c r="B85" s="3" t="s">
        <v>918</v>
      </c>
      <c r="C85" s="3" t="s">
        <v>289</v>
      </c>
      <c r="D85" s="3" t="s">
        <v>163</v>
      </c>
      <c r="E85" s="3" t="s">
        <v>5955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5863</v>
      </c>
      <c r="C87" s="3" t="s">
        <v>327</v>
      </c>
      <c r="D87" s="3" t="s">
        <v>852</v>
      </c>
      <c r="E87" s="3" t="s">
        <v>5956</v>
      </c>
    </row>
    <row r="88" spans="1:5" ht="16.149999999999999" customHeight="1" x14ac:dyDescent="0.2">
      <c r="A88" s="6" t="s">
        <v>472</v>
      </c>
      <c r="B88" s="3" t="s">
        <v>4208</v>
      </c>
      <c r="C88" s="3" t="s">
        <v>418</v>
      </c>
      <c r="D88" s="3" t="s">
        <v>777</v>
      </c>
      <c r="E88" s="3" t="s">
        <v>5957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1458</v>
      </c>
      <c r="C90" s="3" t="s">
        <v>756</v>
      </c>
      <c r="D90" s="3" t="s">
        <v>345</v>
      </c>
      <c r="E90" s="3" t="s">
        <v>5958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910</v>
      </c>
      <c r="C92" s="3" t="s">
        <v>261</v>
      </c>
      <c r="D92" s="3" t="s">
        <v>1561</v>
      </c>
      <c r="E92" s="3" t="s">
        <v>5959</v>
      </c>
    </row>
    <row r="93" spans="1:5" ht="16.149999999999999" customHeight="1" x14ac:dyDescent="0.2">
      <c r="A93" s="6" t="s">
        <v>488</v>
      </c>
      <c r="B93" s="3" t="s">
        <v>178</v>
      </c>
      <c r="C93" s="3" t="s">
        <v>563</v>
      </c>
      <c r="D93" s="3" t="s">
        <v>287</v>
      </c>
      <c r="E93" s="3" t="s">
        <v>5960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1434</v>
      </c>
      <c r="C95" s="3" t="s">
        <v>424</v>
      </c>
      <c r="D95" s="3" t="s">
        <v>782</v>
      </c>
      <c r="E95" s="3" t="s">
        <v>5961</v>
      </c>
    </row>
    <row r="96" spans="1:5" ht="16.149999999999999" customHeight="1" x14ac:dyDescent="0.2">
      <c r="A96" s="6" t="s">
        <v>499</v>
      </c>
      <c r="B96" s="3" t="s">
        <v>1399</v>
      </c>
      <c r="C96" s="3" t="s">
        <v>647</v>
      </c>
      <c r="D96" s="3" t="s">
        <v>624</v>
      </c>
      <c r="E96" s="3" t="s">
        <v>5962</v>
      </c>
    </row>
    <row r="97" spans="1:5" ht="16.149999999999999" customHeight="1" x14ac:dyDescent="0.2">
      <c r="A97" s="6" t="s">
        <v>501</v>
      </c>
      <c r="B97" s="3" t="s">
        <v>4261</v>
      </c>
      <c r="C97" s="3" t="s">
        <v>364</v>
      </c>
      <c r="D97" s="3" t="s">
        <v>953</v>
      </c>
      <c r="E97" s="3" t="s">
        <v>5963</v>
      </c>
    </row>
    <row r="98" spans="1:5" ht="16.149999999999999" customHeight="1" x14ac:dyDescent="0.2">
      <c r="A98" s="6" t="s">
        <v>505</v>
      </c>
      <c r="B98" s="3" t="s">
        <v>1981</v>
      </c>
      <c r="C98" s="3" t="s">
        <v>491</v>
      </c>
      <c r="D98" s="3" t="s">
        <v>897</v>
      </c>
      <c r="E98" s="3" t="s">
        <v>5964</v>
      </c>
    </row>
    <row r="99" spans="1:5" ht="16.149999999999999" customHeight="1" x14ac:dyDescent="0.2">
      <c r="A99" s="6" t="s">
        <v>508</v>
      </c>
      <c r="B99" s="3" t="s">
        <v>1981</v>
      </c>
      <c r="C99" s="3" t="s">
        <v>208</v>
      </c>
      <c r="D99" s="3" t="s">
        <v>177</v>
      </c>
      <c r="E99" s="3" t="s">
        <v>5965</v>
      </c>
    </row>
    <row r="100" spans="1:5" ht="16.149999999999999" customHeight="1" x14ac:dyDescent="0.2">
      <c r="A100" s="6" t="s">
        <v>512</v>
      </c>
      <c r="B100" s="3" t="s">
        <v>4449</v>
      </c>
      <c r="C100" s="3" t="s">
        <v>424</v>
      </c>
      <c r="D100" s="3" t="s">
        <v>362</v>
      </c>
      <c r="E100" s="3" t="s">
        <v>5966</v>
      </c>
    </row>
    <row r="101" spans="1:5" ht="16.149999999999999" customHeight="1" x14ac:dyDescent="0.2">
      <c r="A101" s="6" t="s">
        <v>5441</v>
      </c>
      <c r="B101" s="3" t="s">
        <v>605</v>
      </c>
      <c r="C101" s="3" t="s">
        <v>506</v>
      </c>
      <c r="D101" s="3" t="s">
        <v>155</v>
      </c>
      <c r="E101" s="3" t="s">
        <v>5967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685</v>
      </c>
      <c r="C103" s="3" t="s">
        <v>887</v>
      </c>
      <c r="D103" s="3" t="s">
        <v>756</v>
      </c>
      <c r="E103" s="3" t="s">
        <v>2721</v>
      </c>
    </row>
    <row r="104" spans="1:5" ht="16.149999999999999" customHeight="1" x14ac:dyDescent="0.2">
      <c r="A104" s="6" t="s">
        <v>239</v>
      </c>
      <c r="B104" s="3" t="s">
        <v>2742</v>
      </c>
      <c r="C104" s="3" t="s">
        <v>565</v>
      </c>
      <c r="D104" s="3" t="s">
        <v>317</v>
      </c>
      <c r="E104" s="3" t="s">
        <v>5968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2742</v>
      </c>
      <c r="C106" s="3" t="s">
        <v>157</v>
      </c>
      <c r="D106" s="3" t="s">
        <v>1124</v>
      </c>
      <c r="E106" s="3" t="s">
        <v>5969</v>
      </c>
    </row>
    <row r="107" spans="1:5" ht="16.149999999999999" customHeight="1" x14ac:dyDescent="0.2">
      <c r="A107" s="6" t="s">
        <v>526</v>
      </c>
      <c r="B107" s="3" t="s">
        <v>4253</v>
      </c>
      <c r="C107" s="3" t="s">
        <v>565</v>
      </c>
      <c r="D107" s="3" t="s">
        <v>456</v>
      </c>
      <c r="E107" s="3" t="s">
        <v>5970</v>
      </c>
    </row>
    <row r="108" spans="1:5" ht="16.149999999999999" customHeight="1" x14ac:dyDescent="0.2">
      <c r="A108" s="6" t="s">
        <v>528</v>
      </c>
      <c r="B108" s="3" t="s">
        <v>4325</v>
      </c>
      <c r="C108" s="3" t="s">
        <v>1256</v>
      </c>
      <c r="D108" s="3" t="s">
        <v>331</v>
      </c>
      <c r="E108" s="3" t="s">
        <v>2322</v>
      </c>
    </row>
    <row r="109" spans="1:5" ht="16.149999999999999" customHeight="1" x14ac:dyDescent="0.2">
      <c r="A109" s="6" t="s">
        <v>532</v>
      </c>
      <c r="B109" s="3" t="s">
        <v>1000</v>
      </c>
      <c r="C109" s="3" t="s">
        <v>452</v>
      </c>
      <c r="D109" s="3" t="s">
        <v>234</v>
      </c>
      <c r="E109" s="3" t="s">
        <v>5971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3963</v>
      </c>
      <c r="C112" s="3" t="s">
        <v>573</v>
      </c>
      <c r="D112" s="3" t="s">
        <v>206</v>
      </c>
      <c r="E112" s="3" t="s">
        <v>5972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1403</v>
      </c>
      <c r="C114" s="3" t="s">
        <v>1154</v>
      </c>
      <c r="D114" s="3" t="s">
        <v>155</v>
      </c>
      <c r="E114" s="3" t="s">
        <v>5973</v>
      </c>
    </row>
    <row r="115" spans="1:5" ht="16.149999999999999" customHeight="1" x14ac:dyDescent="0.2">
      <c r="A115" s="6" t="s">
        <v>545</v>
      </c>
      <c r="B115" s="3" t="s">
        <v>1377</v>
      </c>
      <c r="C115" s="3" t="s">
        <v>733</v>
      </c>
      <c r="D115" s="3" t="s">
        <v>971</v>
      </c>
      <c r="E115" s="3" t="s">
        <v>5974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1352</v>
      </c>
      <c r="C117" s="3" t="s">
        <v>880</v>
      </c>
      <c r="D117" s="3" t="s">
        <v>392</v>
      </c>
      <c r="E117" s="3" t="s">
        <v>5975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1098</v>
      </c>
      <c r="C121" s="3" t="s">
        <v>1250</v>
      </c>
      <c r="D121" s="3" t="s">
        <v>643</v>
      </c>
      <c r="E121" s="3" t="s">
        <v>5595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2031</v>
      </c>
      <c r="C126" s="3" t="s">
        <v>676</v>
      </c>
      <c r="D126" s="3" t="s">
        <v>464</v>
      </c>
      <c r="E126" s="3" t="s">
        <v>5976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4101</v>
      </c>
      <c r="C130" s="3" t="s">
        <v>339</v>
      </c>
      <c r="D130" s="3" t="s">
        <v>1647</v>
      </c>
      <c r="E130" s="3" t="s">
        <v>574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2742</v>
      </c>
      <c r="C133" s="3" t="s">
        <v>379</v>
      </c>
      <c r="D133" s="3" t="s">
        <v>745</v>
      </c>
      <c r="E133" s="3" t="s">
        <v>5977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1414</v>
      </c>
      <c r="C136" s="3" t="s">
        <v>1085</v>
      </c>
      <c r="D136" s="3" t="s">
        <v>745</v>
      </c>
      <c r="E136" s="3" t="s">
        <v>901</v>
      </c>
    </row>
    <row r="137" spans="1:5" ht="16.149999999999999" customHeight="1" x14ac:dyDescent="0.2">
      <c r="A137" s="6" t="s">
        <v>239</v>
      </c>
      <c r="B137" s="3" t="s">
        <v>2013</v>
      </c>
      <c r="C137" s="3" t="s">
        <v>382</v>
      </c>
      <c r="D137" s="3" t="s">
        <v>301</v>
      </c>
      <c r="E137" s="3" t="s">
        <v>5978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3885</v>
      </c>
      <c r="C139" s="3" t="s">
        <v>534</v>
      </c>
      <c r="D139" s="3" t="s">
        <v>711</v>
      </c>
      <c r="E139" s="3" t="s">
        <v>5979</v>
      </c>
    </row>
    <row r="140" spans="1:5" ht="16.149999999999999" customHeight="1" x14ac:dyDescent="0.2">
      <c r="A140" s="6" t="s">
        <v>239</v>
      </c>
      <c r="B140" s="3" t="s">
        <v>4306</v>
      </c>
      <c r="C140" s="3" t="s">
        <v>229</v>
      </c>
      <c r="D140" s="3" t="s">
        <v>1547</v>
      </c>
      <c r="E140" s="3" t="s">
        <v>5980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2F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4"/>
  <sheetViews>
    <sheetView zoomScaleNormal="100" workbookViewId="0">
      <selection activeCell="K11" sqref="K1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47" t="s">
        <v>145</v>
      </c>
      <c r="B1" s="48"/>
      <c r="C1" s="48"/>
      <c r="D1" s="48"/>
      <c r="E1" s="48"/>
      <c r="F1" s="48"/>
      <c r="G1" s="48"/>
    </row>
    <row r="3" spans="1:7" ht="45" customHeight="1" x14ac:dyDescent="0.3">
      <c r="A3" s="46" t="s">
        <v>906</v>
      </c>
      <c r="B3" s="46"/>
      <c r="C3" s="46"/>
      <c r="D3" s="46"/>
      <c r="E3" s="46"/>
      <c r="F3" s="46"/>
      <c r="G3" s="46"/>
    </row>
    <row r="4" spans="1:7" ht="33" customHeight="1" x14ac:dyDescent="0.2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8" t="s">
        <v>153</v>
      </c>
    </row>
    <row r="5" spans="1:7" ht="16.149999999999999" customHeight="1" thickTop="1" thickBot="1" x14ac:dyDescent="0.25">
      <c r="A5" s="24" t="s">
        <v>154</v>
      </c>
      <c r="B5" s="18" t="s">
        <v>848</v>
      </c>
      <c r="C5" s="18" t="s">
        <v>907</v>
      </c>
      <c r="D5" s="18" t="s">
        <v>806</v>
      </c>
      <c r="E5" s="18" t="s">
        <v>159</v>
      </c>
      <c r="F5" s="18" t="s">
        <v>443</v>
      </c>
      <c r="G5" s="18" t="s">
        <v>908</v>
      </c>
    </row>
    <row r="6" spans="1:7" s="12" customFormat="1" ht="3" customHeight="1" thickTop="1" thickBot="1" x14ac:dyDescent="0.25">
      <c r="A6" s="30"/>
      <c r="B6" s="31"/>
      <c r="C6" s="31"/>
      <c r="D6" s="31"/>
      <c r="E6" s="31"/>
      <c r="F6" s="31"/>
      <c r="G6" s="32"/>
    </row>
    <row r="7" spans="1:7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</row>
    <row r="8" spans="1:7" ht="16.149999999999999" customHeight="1" x14ac:dyDescent="0.2">
      <c r="A8" s="6" t="s">
        <v>162</v>
      </c>
      <c r="B8" s="3" t="s">
        <v>909</v>
      </c>
      <c r="C8" s="3" t="s">
        <v>910</v>
      </c>
      <c r="D8" s="3" t="s">
        <v>893</v>
      </c>
      <c r="E8" s="3" t="s">
        <v>225</v>
      </c>
      <c r="F8" s="3" t="s">
        <v>839</v>
      </c>
      <c r="G8" s="3" t="s">
        <v>911</v>
      </c>
    </row>
    <row r="9" spans="1:7" ht="16.149999999999999" customHeight="1" x14ac:dyDescent="0.2">
      <c r="A9" s="6" t="s">
        <v>169</v>
      </c>
      <c r="B9" s="3" t="s">
        <v>885</v>
      </c>
      <c r="C9" s="3" t="s">
        <v>912</v>
      </c>
      <c r="D9" s="3" t="s">
        <v>638</v>
      </c>
      <c r="E9" s="3" t="s">
        <v>334</v>
      </c>
      <c r="F9" s="3" t="s">
        <v>815</v>
      </c>
      <c r="G9" s="3" t="s">
        <v>913</v>
      </c>
    </row>
    <row r="10" spans="1:7" ht="16.149999999999999" customHeight="1" x14ac:dyDescent="0.2">
      <c r="A10" s="6" t="s">
        <v>176</v>
      </c>
      <c r="B10" s="3" t="s">
        <v>914</v>
      </c>
      <c r="C10" s="3" t="s">
        <v>915</v>
      </c>
      <c r="D10" s="3" t="s">
        <v>715</v>
      </c>
      <c r="E10" s="3" t="s">
        <v>610</v>
      </c>
      <c r="F10" s="3" t="s">
        <v>916</v>
      </c>
      <c r="G10" s="3" t="s">
        <v>917</v>
      </c>
    </row>
    <row r="11" spans="1:7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</row>
    <row r="12" spans="1:7" ht="16.149999999999999" customHeight="1" x14ac:dyDescent="0.2">
      <c r="A12" s="6" t="s">
        <v>184</v>
      </c>
      <c r="B12" s="3" t="s">
        <v>918</v>
      </c>
      <c r="C12" s="3" t="s">
        <v>864</v>
      </c>
      <c r="D12" s="3" t="s">
        <v>210</v>
      </c>
      <c r="E12" s="3" t="s">
        <v>398</v>
      </c>
      <c r="F12" s="3" t="s">
        <v>916</v>
      </c>
      <c r="G12" s="3" t="s">
        <v>919</v>
      </c>
    </row>
    <row r="13" spans="1:7" ht="16.149999999999999" customHeight="1" x14ac:dyDescent="0.2">
      <c r="A13" s="6" t="s">
        <v>191</v>
      </c>
      <c r="B13" s="3" t="s">
        <v>214</v>
      </c>
      <c r="C13" s="3" t="s">
        <v>870</v>
      </c>
      <c r="D13" s="3" t="s">
        <v>639</v>
      </c>
      <c r="E13" s="3" t="s">
        <v>298</v>
      </c>
      <c r="F13" s="3" t="s">
        <v>920</v>
      </c>
      <c r="G13" s="3" t="s">
        <v>921</v>
      </c>
    </row>
    <row r="14" spans="1:7" ht="16.149999999999999" customHeight="1" x14ac:dyDescent="0.2">
      <c r="A14" s="6" t="s">
        <v>198</v>
      </c>
      <c r="B14" s="3" t="s">
        <v>674</v>
      </c>
      <c r="C14" s="3" t="s">
        <v>922</v>
      </c>
      <c r="D14" s="3" t="s">
        <v>370</v>
      </c>
      <c r="E14" s="3" t="s">
        <v>225</v>
      </c>
      <c r="F14" s="3" t="s">
        <v>839</v>
      </c>
      <c r="G14" s="3" t="s">
        <v>923</v>
      </c>
    </row>
    <row r="15" spans="1:7" ht="16.149999999999999" customHeight="1" x14ac:dyDescent="0.2">
      <c r="A15" s="6" t="s">
        <v>205</v>
      </c>
      <c r="B15" s="3" t="s">
        <v>484</v>
      </c>
      <c r="C15" s="3" t="s">
        <v>924</v>
      </c>
      <c r="D15" s="3" t="s">
        <v>297</v>
      </c>
      <c r="E15" s="3" t="s">
        <v>425</v>
      </c>
      <c r="F15" s="3" t="s">
        <v>839</v>
      </c>
      <c r="G15" s="3" t="s">
        <v>925</v>
      </c>
    </row>
    <row r="16" spans="1:7" ht="16.149999999999999" customHeight="1" x14ac:dyDescent="0.2">
      <c r="A16" s="6" t="s">
        <v>212</v>
      </c>
      <c r="B16" s="3" t="s">
        <v>873</v>
      </c>
      <c r="C16" s="3" t="s">
        <v>926</v>
      </c>
      <c r="D16" s="3" t="s">
        <v>202</v>
      </c>
      <c r="E16" s="3" t="s">
        <v>425</v>
      </c>
      <c r="F16" s="3" t="s">
        <v>405</v>
      </c>
      <c r="G16" s="3" t="s">
        <v>927</v>
      </c>
    </row>
    <row r="17" spans="1:7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</row>
    <row r="18" spans="1:7" ht="16.149999999999999" customHeight="1" x14ac:dyDescent="0.2">
      <c r="A18" s="6" t="s">
        <v>220</v>
      </c>
      <c r="B18" s="3" t="s">
        <v>928</v>
      </c>
      <c r="C18" s="3" t="s">
        <v>929</v>
      </c>
      <c r="D18" s="3" t="s">
        <v>166</v>
      </c>
      <c r="E18" s="3" t="s">
        <v>272</v>
      </c>
      <c r="F18" s="3" t="s">
        <v>405</v>
      </c>
      <c r="G18" s="3" t="s">
        <v>930</v>
      </c>
    </row>
    <row r="19" spans="1:7" ht="16.149999999999999" customHeight="1" x14ac:dyDescent="0.2">
      <c r="A19" s="6" t="s">
        <v>227</v>
      </c>
      <c r="B19" s="3" t="s">
        <v>709</v>
      </c>
      <c r="C19" s="3" t="s">
        <v>924</v>
      </c>
      <c r="D19" s="3" t="s">
        <v>667</v>
      </c>
      <c r="E19" s="3" t="s">
        <v>272</v>
      </c>
      <c r="F19" s="3" t="s">
        <v>291</v>
      </c>
      <c r="G19" s="3" t="s">
        <v>931</v>
      </c>
    </row>
    <row r="20" spans="1:7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</row>
    <row r="21" spans="1:7" ht="16.149999999999999" customHeight="1" x14ac:dyDescent="0.2">
      <c r="A21" s="6" t="s">
        <v>233</v>
      </c>
      <c r="B21" s="3" t="s">
        <v>754</v>
      </c>
      <c r="C21" s="3" t="s">
        <v>932</v>
      </c>
      <c r="D21" s="3" t="s">
        <v>365</v>
      </c>
      <c r="E21" s="3" t="s">
        <v>210</v>
      </c>
      <c r="F21" s="3" t="s">
        <v>181</v>
      </c>
      <c r="G21" s="3" t="s">
        <v>933</v>
      </c>
    </row>
    <row r="22" spans="1:7" ht="16.149999999999999" customHeight="1" x14ac:dyDescent="0.2">
      <c r="A22" s="6" t="s">
        <v>239</v>
      </c>
      <c r="B22" s="3" t="s">
        <v>489</v>
      </c>
      <c r="C22" s="3" t="s">
        <v>924</v>
      </c>
      <c r="D22" s="3" t="s">
        <v>893</v>
      </c>
      <c r="E22" s="3" t="s">
        <v>272</v>
      </c>
      <c r="F22" s="3" t="s">
        <v>839</v>
      </c>
      <c r="G22" s="3" t="s">
        <v>934</v>
      </c>
    </row>
    <row r="23" spans="1:7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</row>
    <row r="24" spans="1:7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</row>
    <row r="25" spans="1:7" ht="16.149999999999999" customHeight="1" x14ac:dyDescent="0.2">
      <c r="A25" s="7" t="s">
        <v>246</v>
      </c>
      <c r="B25" s="3" t="s">
        <v>873</v>
      </c>
      <c r="C25" s="3" t="s">
        <v>935</v>
      </c>
      <c r="D25" s="3" t="s">
        <v>289</v>
      </c>
      <c r="E25" s="3" t="s">
        <v>159</v>
      </c>
      <c r="F25" s="3" t="s">
        <v>188</v>
      </c>
      <c r="G25" s="3" t="s">
        <v>252</v>
      </c>
    </row>
    <row r="26" spans="1:7" ht="16.149999999999999" customHeight="1" x14ac:dyDescent="0.2">
      <c r="A26" s="6" t="s">
        <v>253</v>
      </c>
      <c r="B26" s="3" t="s">
        <v>413</v>
      </c>
      <c r="C26" s="3" t="s">
        <v>936</v>
      </c>
      <c r="D26" s="3" t="s">
        <v>341</v>
      </c>
      <c r="E26" s="3" t="s">
        <v>203</v>
      </c>
      <c r="F26" s="3" t="s">
        <v>189</v>
      </c>
      <c r="G26" s="3" t="s">
        <v>937</v>
      </c>
    </row>
    <row r="27" spans="1:7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</row>
    <row r="28" spans="1:7" ht="16.149999999999999" customHeight="1" x14ac:dyDescent="0.2">
      <c r="A28" s="7" t="s">
        <v>260</v>
      </c>
      <c r="B28" s="3" t="s">
        <v>644</v>
      </c>
      <c r="C28" s="3" t="s">
        <v>178</v>
      </c>
      <c r="D28" s="3" t="s">
        <v>688</v>
      </c>
      <c r="E28" s="3" t="s">
        <v>298</v>
      </c>
      <c r="F28" s="3" t="s">
        <v>405</v>
      </c>
      <c r="G28" s="3" t="s">
        <v>938</v>
      </c>
    </row>
    <row r="29" spans="1:7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</row>
    <row r="30" spans="1:7" ht="16.149999999999999" customHeight="1" x14ac:dyDescent="0.2">
      <c r="A30" s="7" t="s">
        <v>268</v>
      </c>
      <c r="B30" s="3" t="s">
        <v>597</v>
      </c>
      <c r="C30" s="3" t="s">
        <v>288</v>
      </c>
      <c r="D30" s="3" t="s">
        <v>308</v>
      </c>
      <c r="E30" s="3" t="s">
        <v>371</v>
      </c>
      <c r="F30" s="3" t="s">
        <v>181</v>
      </c>
      <c r="G30" s="3" t="s">
        <v>939</v>
      </c>
    </row>
    <row r="31" spans="1:7" ht="16.149999999999999" customHeight="1" x14ac:dyDescent="0.2">
      <c r="A31" s="6" t="s">
        <v>274</v>
      </c>
      <c r="B31" s="3" t="s">
        <v>469</v>
      </c>
      <c r="C31" s="3" t="s">
        <v>940</v>
      </c>
      <c r="D31" s="3" t="s">
        <v>806</v>
      </c>
      <c r="E31" s="3" t="s">
        <v>425</v>
      </c>
      <c r="F31" s="3" t="s">
        <v>836</v>
      </c>
      <c r="G31" s="3" t="s">
        <v>941</v>
      </c>
    </row>
    <row r="32" spans="1:7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</row>
    <row r="33" spans="1:7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</row>
    <row r="34" spans="1:7" ht="16.149999999999999" customHeight="1" x14ac:dyDescent="0.2">
      <c r="A34" s="7" t="s">
        <v>279</v>
      </c>
      <c r="B34" s="3" t="s">
        <v>177</v>
      </c>
      <c r="C34" s="3" t="s">
        <v>942</v>
      </c>
      <c r="D34" s="3" t="s">
        <v>296</v>
      </c>
      <c r="E34" s="3" t="s">
        <v>459</v>
      </c>
      <c r="F34" s="3" t="s">
        <v>188</v>
      </c>
      <c r="G34" s="3" t="s">
        <v>943</v>
      </c>
    </row>
    <row r="35" spans="1:7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</row>
    <row r="36" spans="1:7" ht="16.149999999999999" customHeight="1" x14ac:dyDescent="0.2">
      <c r="A36" s="6" t="s">
        <v>286</v>
      </c>
      <c r="B36" s="3" t="s">
        <v>944</v>
      </c>
      <c r="C36" s="3" t="s">
        <v>945</v>
      </c>
      <c r="D36" s="3" t="s">
        <v>667</v>
      </c>
      <c r="E36" s="3" t="s">
        <v>159</v>
      </c>
      <c r="F36" s="3" t="s">
        <v>946</v>
      </c>
      <c r="G36" s="3" t="s">
        <v>947</v>
      </c>
    </row>
    <row r="37" spans="1:7" ht="16.149999999999999" customHeight="1" x14ac:dyDescent="0.2">
      <c r="A37" s="6" t="s">
        <v>293</v>
      </c>
      <c r="B37" s="3" t="s">
        <v>948</v>
      </c>
      <c r="C37" s="3" t="s">
        <v>949</v>
      </c>
      <c r="D37" s="3" t="s">
        <v>370</v>
      </c>
      <c r="E37" s="3" t="s">
        <v>404</v>
      </c>
      <c r="F37" s="3" t="s">
        <v>414</v>
      </c>
      <c r="G37" s="3" t="s">
        <v>950</v>
      </c>
    </row>
    <row r="38" spans="1:7" ht="16.149999999999999" customHeight="1" x14ac:dyDescent="0.2">
      <c r="A38" s="6" t="s">
        <v>300</v>
      </c>
      <c r="B38" s="3" t="s">
        <v>789</v>
      </c>
      <c r="C38" s="3" t="s">
        <v>951</v>
      </c>
      <c r="D38" s="3" t="s">
        <v>237</v>
      </c>
      <c r="E38" s="3" t="s">
        <v>459</v>
      </c>
      <c r="F38" s="3" t="s">
        <v>181</v>
      </c>
      <c r="G38" s="3" t="s">
        <v>952</v>
      </c>
    </row>
    <row r="39" spans="1:7" ht="16.149999999999999" customHeight="1" x14ac:dyDescent="0.2">
      <c r="A39" s="6" t="s">
        <v>304</v>
      </c>
      <c r="B39" s="3" t="s">
        <v>953</v>
      </c>
      <c r="C39" s="3" t="s">
        <v>926</v>
      </c>
      <c r="D39" s="3" t="s">
        <v>166</v>
      </c>
      <c r="E39" s="3" t="s">
        <v>308</v>
      </c>
      <c r="F39" s="3" t="s">
        <v>394</v>
      </c>
      <c r="G39" s="3" t="s">
        <v>954</v>
      </c>
    </row>
    <row r="40" spans="1:7" ht="16.149999999999999" customHeight="1" x14ac:dyDescent="0.2">
      <c r="A40" s="6" t="s">
        <v>310</v>
      </c>
      <c r="B40" s="3" t="s">
        <v>627</v>
      </c>
      <c r="C40" s="3" t="s">
        <v>955</v>
      </c>
      <c r="D40" s="3" t="s">
        <v>251</v>
      </c>
      <c r="E40" s="3" t="s">
        <v>314</v>
      </c>
      <c r="F40" s="3" t="s">
        <v>956</v>
      </c>
      <c r="G40" s="3" t="s">
        <v>957</v>
      </c>
    </row>
    <row r="41" spans="1:7" ht="16.149999999999999" customHeight="1" x14ac:dyDescent="0.2">
      <c r="A41" s="6" t="s">
        <v>316</v>
      </c>
      <c r="B41" s="3" t="s">
        <v>780</v>
      </c>
      <c r="C41" s="3" t="s">
        <v>685</v>
      </c>
      <c r="D41" s="3" t="s">
        <v>283</v>
      </c>
      <c r="E41" s="3" t="s">
        <v>167</v>
      </c>
      <c r="F41" s="3" t="s">
        <v>414</v>
      </c>
      <c r="G41" s="3" t="s">
        <v>958</v>
      </c>
    </row>
    <row r="42" spans="1:7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</row>
    <row r="43" spans="1:7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</row>
    <row r="44" spans="1:7" ht="16.149999999999999" customHeight="1" x14ac:dyDescent="0.2">
      <c r="A44" s="7" t="s">
        <v>324</v>
      </c>
      <c r="B44" s="3" t="s">
        <v>702</v>
      </c>
      <c r="C44" s="3" t="s">
        <v>959</v>
      </c>
      <c r="D44" s="3" t="s">
        <v>237</v>
      </c>
      <c r="E44" s="3" t="s">
        <v>398</v>
      </c>
      <c r="F44" s="3" t="s">
        <v>960</v>
      </c>
      <c r="G44" s="3" t="s">
        <v>961</v>
      </c>
    </row>
    <row r="45" spans="1:7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</row>
    <row r="46" spans="1:7" ht="16.149999999999999" customHeight="1" x14ac:dyDescent="0.2">
      <c r="A46" s="7" t="s">
        <v>330</v>
      </c>
      <c r="B46" s="3" t="s">
        <v>608</v>
      </c>
      <c r="C46" s="3" t="s">
        <v>962</v>
      </c>
      <c r="D46" s="3" t="s">
        <v>283</v>
      </c>
      <c r="E46" s="3" t="s">
        <v>181</v>
      </c>
      <c r="F46" s="3" t="s">
        <v>839</v>
      </c>
      <c r="G46" s="3" t="s">
        <v>963</v>
      </c>
    </row>
    <row r="47" spans="1:7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</row>
    <row r="48" spans="1:7" ht="16.149999999999999" customHeight="1" x14ac:dyDescent="0.2">
      <c r="A48" s="7" t="s">
        <v>337</v>
      </c>
      <c r="B48" s="3" t="s">
        <v>875</v>
      </c>
      <c r="C48" s="3" t="s">
        <v>922</v>
      </c>
      <c r="D48" s="3" t="s">
        <v>297</v>
      </c>
      <c r="E48" s="3" t="s">
        <v>459</v>
      </c>
      <c r="F48" s="3" t="s">
        <v>196</v>
      </c>
      <c r="G48" s="3" t="s">
        <v>964</v>
      </c>
    </row>
    <row r="49" spans="1:7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</row>
    <row r="50" spans="1:7" ht="16.149999999999999" customHeight="1" x14ac:dyDescent="0.2">
      <c r="A50" s="7" t="s">
        <v>344</v>
      </c>
      <c r="B50" s="3" t="s">
        <v>383</v>
      </c>
      <c r="C50" s="3" t="s">
        <v>200</v>
      </c>
      <c r="D50" s="3" t="s">
        <v>503</v>
      </c>
      <c r="E50" s="3" t="s">
        <v>242</v>
      </c>
      <c r="F50" s="3" t="s">
        <v>965</v>
      </c>
      <c r="G50" s="3" t="s">
        <v>966</v>
      </c>
    </row>
    <row r="51" spans="1:7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</row>
    <row r="52" spans="1:7" ht="16.149999999999999" customHeight="1" x14ac:dyDescent="0.2">
      <c r="A52" s="7" t="s">
        <v>352</v>
      </c>
      <c r="B52" s="3" t="s">
        <v>489</v>
      </c>
      <c r="C52" s="3" t="s">
        <v>935</v>
      </c>
      <c r="D52" s="3" t="s">
        <v>230</v>
      </c>
      <c r="E52" s="3" t="s">
        <v>513</v>
      </c>
      <c r="F52" s="3" t="s">
        <v>967</v>
      </c>
      <c r="G52" s="3" t="s">
        <v>968</v>
      </c>
    </row>
    <row r="53" spans="1:7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</row>
    <row r="54" spans="1:7" ht="16.149999999999999" customHeight="1" x14ac:dyDescent="0.2">
      <c r="A54" s="7" t="s">
        <v>352</v>
      </c>
      <c r="B54" s="3" t="s">
        <v>624</v>
      </c>
      <c r="C54" s="3" t="s">
        <v>969</v>
      </c>
      <c r="D54" s="3" t="s">
        <v>365</v>
      </c>
      <c r="E54" s="3" t="s">
        <v>425</v>
      </c>
      <c r="F54" s="3" t="s">
        <v>839</v>
      </c>
      <c r="G54" s="3" t="s">
        <v>970</v>
      </c>
    </row>
    <row r="55" spans="1:7" ht="16.149999999999999" customHeight="1" x14ac:dyDescent="0.2">
      <c r="A55" s="6" t="s">
        <v>361</v>
      </c>
      <c r="B55" s="3" t="s">
        <v>971</v>
      </c>
      <c r="C55" s="3" t="s">
        <v>972</v>
      </c>
      <c r="D55" s="3" t="s">
        <v>893</v>
      </c>
      <c r="E55" s="3" t="s">
        <v>225</v>
      </c>
      <c r="F55" s="3" t="s">
        <v>839</v>
      </c>
      <c r="G55" s="3" t="s">
        <v>973</v>
      </c>
    </row>
    <row r="56" spans="1:7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</row>
    <row r="57" spans="1:7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</row>
    <row r="58" spans="1:7" ht="16.149999999999999" customHeight="1" x14ac:dyDescent="0.2">
      <c r="A58" s="7" t="s">
        <v>352</v>
      </c>
      <c r="B58" s="3" t="s">
        <v>377</v>
      </c>
      <c r="C58" s="3" t="s">
        <v>910</v>
      </c>
      <c r="D58" s="3" t="s">
        <v>667</v>
      </c>
      <c r="E58" s="3" t="s">
        <v>513</v>
      </c>
      <c r="F58" s="3" t="s">
        <v>606</v>
      </c>
      <c r="G58" s="3" t="s">
        <v>974</v>
      </c>
    </row>
    <row r="59" spans="1:7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</row>
    <row r="60" spans="1:7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</row>
    <row r="61" spans="1:7" ht="16.149999999999999" customHeight="1" x14ac:dyDescent="0.2">
      <c r="A61" s="7" t="s">
        <v>375</v>
      </c>
      <c r="B61" s="3" t="s">
        <v>742</v>
      </c>
      <c r="C61" s="3" t="s">
        <v>959</v>
      </c>
      <c r="D61" s="3" t="s">
        <v>237</v>
      </c>
      <c r="E61" s="3" t="s">
        <v>308</v>
      </c>
      <c r="F61" s="3" t="s">
        <v>827</v>
      </c>
      <c r="G61" s="3" t="s">
        <v>975</v>
      </c>
    </row>
    <row r="62" spans="1:7" ht="16.149999999999999" customHeight="1" x14ac:dyDescent="0.2">
      <c r="A62" s="6" t="s">
        <v>381</v>
      </c>
      <c r="B62" s="3" t="s">
        <v>383</v>
      </c>
      <c r="C62" s="3" t="s">
        <v>808</v>
      </c>
      <c r="D62" s="3" t="s">
        <v>327</v>
      </c>
      <c r="E62" s="3" t="s">
        <v>513</v>
      </c>
      <c r="F62" s="3" t="s">
        <v>956</v>
      </c>
      <c r="G62" s="3" t="s">
        <v>976</v>
      </c>
    </row>
    <row r="63" spans="1:7" ht="16.149999999999999" customHeight="1" x14ac:dyDescent="0.2">
      <c r="A63" s="6" t="s">
        <v>386</v>
      </c>
      <c r="B63" s="3" t="s">
        <v>186</v>
      </c>
      <c r="C63" s="3" t="s">
        <v>977</v>
      </c>
      <c r="D63" s="3" t="s">
        <v>638</v>
      </c>
      <c r="E63" s="3" t="s">
        <v>425</v>
      </c>
      <c r="F63" s="3" t="s">
        <v>394</v>
      </c>
      <c r="G63" s="3" t="s">
        <v>978</v>
      </c>
    </row>
    <row r="64" spans="1:7" ht="16.149999999999999" customHeight="1" x14ac:dyDescent="0.2">
      <c r="A64" s="6" t="s">
        <v>391</v>
      </c>
      <c r="B64" s="3" t="s">
        <v>702</v>
      </c>
      <c r="C64" s="3" t="s">
        <v>979</v>
      </c>
      <c r="D64" s="3" t="s">
        <v>667</v>
      </c>
      <c r="E64" s="3" t="s">
        <v>513</v>
      </c>
      <c r="F64" s="3" t="s">
        <v>956</v>
      </c>
      <c r="G64" s="3" t="s">
        <v>980</v>
      </c>
    </row>
    <row r="65" spans="1:7" ht="16.149999999999999" customHeight="1" x14ac:dyDescent="0.2">
      <c r="A65" s="6" t="s">
        <v>396</v>
      </c>
      <c r="B65" s="3" t="s">
        <v>981</v>
      </c>
      <c r="C65" s="3" t="s">
        <v>582</v>
      </c>
      <c r="D65" s="3" t="s">
        <v>257</v>
      </c>
      <c r="E65" s="3" t="s">
        <v>606</v>
      </c>
      <c r="F65" s="3" t="s">
        <v>916</v>
      </c>
      <c r="G65" s="3" t="s">
        <v>982</v>
      </c>
    </row>
    <row r="66" spans="1:7" ht="16.149999999999999" customHeight="1" x14ac:dyDescent="0.2">
      <c r="A66" s="6" t="s">
        <v>401</v>
      </c>
      <c r="B66" s="3" t="s">
        <v>915</v>
      </c>
      <c r="C66" s="3" t="s">
        <v>812</v>
      </c>
      <c r="D66" s="3" t="s">
        <v>688</v>
      </c>
      <c r="E66" s="3" t="s">
        <v>967</v>
      </c>
      <c r="F66" s="3" t="s">
        <v>189</v>
      </c>
      <c r="G66" s="3" t="s">
        <v>983</v>
      </c>
    </row>
    <row r="67" spans="1:7" ht="16.149999999999999" customHeight="1" x14ac:dyDescent="0.2">
      <c r="A67" s="6" t="s">
        <v>407</v>
      </c>
      <c r="B67" s="3" t="s">
        <v>759</v>
      </c>
      <c r="C67" s="3" t="s">
        <v>940</v>
      </c>
      <c r="D67" s="3" t="s">
        <v>806</v>
      </c>
      <c r="E67" s="3" t="s">
        <v>404</v>
      </c>
      <c r="F67" s="3" t="s">
        <v>920</v>
      </c>
      <c r="G67" s="3" t="s">
        <v>984</v>
      </c>
    </row>
    <row r="68" spans="1:7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</row>
    <row r="69" spans="1:7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</row>
    <row r="70" spans="1:7" ht="16.149999999999999" customHeight="1" x14ac:dyDescent="0.2">
      <c r="A70" s="6" t="s">
        <v>412</v>
      </c>
      <c r="B70" s="3" t="s">
        <v>985</v>
      </c>
      <c r="C70" s="3" t="s">
        <v>986</v>
      </c>
      <c r="D70" s="3" t="s">
        <v>319</v>
      </c>
      <c r="E70" s="3" t="s">
        <v>272</v>
      </c>
      <c r="F70" s="3" t="s">
        <v>960</v>
      </c>
      <c r="G70" s="3" t="s">
        <v>987</v>
      </c>
    </row>
    <row r="71" spans="1:7" ht="16.149999999999999" customHeight="1" x14ac:dyDescent="0.2">
      <c r="A71" s="6" t="s">
        <v>416</v>
      </c>
      <c r="B71" s="3" t="s">
        <v>706</v>
      </c>
      <c r="C71" s="3" t="s">
        <v>988</v>
      </c>
      <c r="D71" s="3" t="s">
        <v>297</v>
      </c>
      <c r="E71" s="3" t="s">
        <v>242</v>
      </c>
      <c r="F71" s="3" t="s">
        <v>916</v>
      </c>
      <c r="G71" s="3" t="s">
        <v>989</v>
      </c>
    </row>
    <row r="72" spans="1:7" ht="16.149999999999999" customHeight="1" x14ac:dyDescent="0.2">
      <c r="A72" s="6" t="s">
        <v>421</v>
      </c>
      <c r="B72" s="3" t="s">
        <v>674</v>
      </c>
      <c r="C72" s="3" t="s">
        <v>940</v>
      </c>
      <c r="D72" s="3" t="s">
        <v>806</v>
      </c>
      <c r="E72" s="3" t="s">
        <v>334</v>
      </c>
      <c r="F72" s="3" t="s">
        <v>836</v>
      </c>
      <c r="G72" s="3" t="s">
        <v>990</v>
      </c>
    </row>
    <row r="73" spans="1:7" ht="16.149999999999999" customHeight="1" x14ac:dyDescent="0.2">
      <c r="A73" s="6" t="s">
        <v>427</v>
      </c>
      <c r="B73" s="3" t="s">
        <v>777</v>
      </c>
      <c r="C73" s="3" t="s">
        <v>940</v>
      </c>
      <c r="D73" s="3" t="s">
        <v>297</v>
      </c>
      <c r="E73" s="3" t="s">
        <v>425</v>
      </c>
      <c r="F73" s="3" t="s">
        <v>196</v>
      </c>
      <c r="G73" s="3" t="s">
        <v>991</v>
      </c>
    </row>
    <row r="74" spans="1:7" ht="16.149999999999999" customHeight="1" x14ac:dyDescent="0.2">
      <c r="A74" s="6" t="s">
        <v>429</v>
      </c>
      <c r="B74" s="3" t="s">
        <v>777</v>
      </c>
      <c r="C74" s="3" t="s">
        <v>924</v>
      </c>
      <c r="D74" s="3" t="s">
        <v>166</v>
      </c>
      <c r="E74" s="3" t="s">
        <v>334</v>
      </c>
      <c r="F74" s="3" t="s">
        <v>394</v>
      </c>
      <c r="G74" s="3" t="s">
        <v>992</v>
      </c>
    </row>
    <row r="75" spans="1:7" ht="16.149999999999999" customHeight="1" x14ac:dyDescent="0.2">
      <c r="A75" s="6" t="s">
        <v>433</v>
      </c>
      <c r="B75" s="3" t="s">
        <v>993</v>
      </c>
      <c r="C75" s="3" t="s">
        <v>959</v>
      </c>
      <c r="D75" s="3" t="s">
        <v>297</v>
      </c>
      <c r="E75" s="3" t="s">
        <v>404</v>
      </c>
      <c r="F75" s="3" t="s">
        <v>815</v>
      </c>
      <c r="G75" s="3" t="s">
        <v>994</v>
      </c>
    </row>
    <row r="76" spans="1:7" ht="16.149999999999999" customHeight="1" x14ac:dyDescent="0.2">
      <c r="A76" s="6" t="s">
        <v>437</v>
      </c>
      <c r="B76" s="3" t="s">
        <v>403</v>
      </c>
      <c r="C76" s="3" t="s">
        <v>995</v>
      </c>
      <c r="D76" s="3" t="s">
        <v>609</v>
      </c>
      <c r="E76" s="3" t="s">
        <v>210</v>
      </c>
      <c r="F76" s="3" t="s">
        <v>398</v>
      </c>
      <c r="G76" s="3" t="s">
        <v>996</v>
      </c>
    </row>
    <row r="77" spans="1:7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</row>
    <row r="78" spans="1:7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</row>
    <row r="79" spans="1:7" ht="16.149999999999999" customHeight="1" x14ac:dyDescent="0.2">
      <c r="A79" s="6" t="s">
        <v>412</v>
      </c>
      <c r="B79" s="3" t="s">
        <v>993</v>
      </c>
      <c r="C79" s="3" t="s">
        <v>295</v>
      </c>
      <c r="D79" s="3" t="s">
        <v>806</v>
      </c>
      <c r="E79" s="3" t="s">
        <v>687</v>
      </c>
      <c r="F79" s="3" t="s">
        <v>398</v>
      </c>
      <c r="G79" s="3" t="s">
        <v>997</v>
      </c>
    </row>
    <row r="80" spans="1:7" ht="16.149999999999999" customHeight="1" x14ac:dyDescent="0.2">
      <c r="A80" s="6" t="s">
        <v>416</v>
      </c>
      <c r="B80" s="3" t="s">
        <v>768</v>
      </c>
      <c r="C80" s="3" t="s">
        <v>929</v>
      </c>
      <c r="D80" s="3" t="s">
        <v>638</v>
      </c>
      <c r="E80" s="3" t="s">
        <v>425</v>
      </c>
      <c r="F80" s="3" t="s">
        <v>956</v>
      </c>
      <c r="G80" s="3" t="s">
        <v>998</v>
      </c>
    </row>
    <row r="81" spans="1:7" ht="16.149999999999999" customHeight="1" x14ac:dyDescent="0.2">
      <c r="A81" s="6" t="s">
        <v>421</v>
      </c>
      <c r="B81" s="3" t="s">
        <v>489</v>
      </c>
      <c r="C81" s="3" t="s">
        <v>972</v>
      </c>
      <c r="D81" s="3" t="s">
        <v>166</v>
      </c>
      <c r="E81" s="3" t="s">
        <v>159</v>
      </c>
      <c r="F81" s="3" t="s">
        <v>196</v>
      </c>
      <c r="G81" s="3" t="s">
        <v>999</v>
      </c>
    </row>
    <row r="82" spans="1:7" ht="16.149999999999999" customHeight="1" x14ac:dyDescent="0.2">
      <c r="A82" s="6" t="s">
        <v>427</v>
      </c>
      <c r="B82" s="3" t="s">
        <v>630</v>
      </c>
      <c r="C82" s="3" t="s">
        <v>1000</v>
      </c>
      <c r="D82" s="3" t="s">
        <v>202</v>
      </c>
      <c r="E82" s="3" t="s">
        <v>272</v>
      </c>
      <c r="F82" s="3" t="s">
        <v>443</v>
      </c>
      <c r="G82" s="3" t="s">
        <v>1001</v>
      </c>
    </row>
    <row r="83" spans="1:7" ht="16.149999999999999" customHeight="1" x14ac:dyDescent="0.2">
      <c r="A83" s="6" t="s">
        <v>429</v>
      </c>
      <c r="B83" s="3" t="s">
        <v>1002</v>
      </c>
      <c r="C83" s="3" t="s">
        <v>959</v>
      </c>
      <c r="D83" s="3" t="s">
        <v>202</v>
      </c>
      <c r="E83" s="3" t="s">
        <v>404</v>
      </c>
      <c r="F83" s="3" t="s">
        <v>967</v>
      </c>
      <c r="G83" s="3" t="s">
        <v>1003</v>
      </c>
    </row>
    <row r="84" spans="1:7" ht="16.149999999999999" customHeight="1" x14ac:dyDescent="0.2">
      <c r="A84" s="6" t="s">
        <v>433</v>
      </c>
      <c r="B84" s="3" t="s">
        <v>624</v>
      </c>
      <c r="C84" s="3" t="s">
        <v>940</v>
      </c>
      <c r="D84" s="3" t="s">
        <v>806</v>
      </c>
      <c r="E84" s="3" t="s">
        <v>159</v>
      </c>
      <c r="F84" s="3" t="s">
        <v>394</v>
      </c>
      <c r="G84" s="3" t="s">
        <v>1004</v>
      </c>
    </row>
    <row r="85" spans="1:7" ht="16.149999999999999" customHeight="1" x14ac:dyDescent="0.2">
      <c r="A85" s="6" t="s">
        <v>437</v>
      </c>
      <c r="B85" s="3" t="s">
        <v>585</v>
      </c>
      <c r="C85" s="3" t="s">
        <v>955</v>
      </c>
      <c r="D85" s="3" t="s">
        <v>688</v>
      </c>
      <c r="E85" s="3" t="s">
        <v>610</v>
      </c>
      <c r="F85" s="3" t="s">
        <v>920</v>
      </c>
      <c r="G85" s="3" t="s">
        <v>1005</v>
      </c>
    </row>
    <row r="86" spans="1:7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</row>
    <row r="87" spans="1:7" ht="16.149999999999999" customHeight="1" x14ac:dyDescent="0.2">
      <c r="A87" s="6" t="s">
        <v>239</v>
      </c>
      <c r="B87" s="3" t="s">
        <v>228</v>
      </c>
      <c r="C87" s="3" t="s">
        <v>924</v>
      </c>
      <c r="D87" s="3" t="s">
        <v>174</v>
      </c>
      <c r="E87" s="3" t="s">
        <v>398</v>
      </c>
      <c r="F87" s="3" t="s">
        <v>1006</v>
      </c>
      <c r="G87" s="3" t="s">
        <v>1007</v>
      </c>
    </row>
    <row r="88" spans="1:7" ht="16.149999999999999" customHeight="1" x14ac:dyDescent="0.2">
      <c r="A88" s="6" t="s">
        <v>472</v>
      </c>
      <c r="B88" s="3" t="s">
        <v>533</v>
      </c>
      <c r="C88" s="3" t="s">
        <v>936</v>
      </c>
      <c r="D88" s="3" t="s">
        <v>365</v>
      </c>
      <c r="E88" s="3" t="s">
        <v>298</v>
      </c>
      <c r="F88" s="3" t="s">
        <v>398</v>
      </c>
      <c r="G88" s="3" t="s">
        <v>990</v>
      </c>
    </row>
    <row r="89" spans="1:7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</row>
    <row r="90" spans="1:7" ht="16.149999999999999" customHeight="1" x14ac:dyDescent="0.2">
      <c r="A90" s="7" t="s">
        <v>478</v>
      </c>
      <c r="B90" s="3" t="s">
        <v>1008</v>
      </c>
      <c r="C90" s="3" t="s">
        <v>1009</v>
      </c>
      <c r="D90" s="3" t="s">
        <v>201</v>
      </c>
      <c r="E90" s="3" t="s">
        <v>237</v>
      </c>
      <c r="F90" s="3" t="s">
        <v>265</v>
      </c>
      <c r="G90" s="3" t="s">
        <v>1010</v>
      </c>
    </row>
    <row r="91" spans="1:7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</row>
    <row r="92" spans="1:7" ht="16.149999999999999" customHeight="1" x14ac:dyDescent="0.2">
      <c r="A92" s="7" t="s">
        <v>483</v>
      </c>
      <c r="B92" s="3" t="s">
        <v>249</v>
      </c>
      <c r="C92" s="3" t="s">
        <v>936</v>
      </c>
      <c r="D92" s="3" t="s">
        <v>379</v>
      </c>
      <c r="E92" s="3" t="s">
        <v>307</v>
      </c>
      <c r="F92" s="3" t="s">
        <v>497</v>
      </c>
      <c r="G92" s="3" t="s">
        <v>1011</v>
      </c>
    </row>
    <row r="93" spans="1:7" ht="16.149999999999999" customHeight="1" x14ac:dyDescent="0.2">
      <c r="A93" s="6" t="s">
        <v>488</v>
      </c>
      <c r="B93" s="3" t="s">
        <v>481</v>
      </c>
      <c r="C93" s="3" t="s">
        <v>986</v>
      </c>
      <c r="D93" s="3" t="s">
        <v>565</v>
      </c>
      <c r="E93" s="3" t="s">
        <v>327</v>
      </c>
      <c r="F93" s="3" t="s">
        <v>598</v>
      </c>
      <c r="G93" s="3" t="s">
        <v>1012</v>
      </c>
    </row>
    <row r="94" spans="1:7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</row>
    <row r="95" spans="1:7" ht="16.149999999999999" customHeight="1" x14ac:dyDescent="0.2">
      <c r="A95" s="6" t="s">
        <v>494</v>
      </c>
      <c r="B95" s="3" t="s">
        <v>759</v>
      </c>
      <c r="C95" s="3" t="s">
        <v>995</v>
      </c>
      <c r="D95" s="3" t="s">
        <v>297</v>
      </c>
      <c r="E95" s="3" t="s">
        <v>159</v>
      </c>
      <c r="F95" s="3" t="s">
        <v>610</v>
      </c>
      <c r="G95" s="3" t="s">
        <v>1013</v>
      </c>
    </row>
    <row r="96" spans="1:7" ht="16.149999999999999" customHeight="1" x14ac:dyDescent="0.2">
      <c r="A96" s="6" t="s">
        <v>499</v>
      </c>
      <c r="B96" s="3" t="s">
        <v>634</v>
      </c>
      <c r="C96" s="3" t="s">
        <v>986</v>
      </c>
      <c r="D96" s="3" t="s">
        <v>466</v>
      </c>
      <c r="E96" s="3" t="s">
        <v>475</v>
      </c>
      <c r="F96" s="3" t="s">
        <v>196</v>
      </c>
      <c r="G96" s="3" t="s">
        <v>1014</v>
      </c>
    </row>
    <row r="97" spans="1:7" ht="16.149999999999999" customHeight="1" x14ac:dyDescent="0.2">
      <c r="A97" s="6" t="s">
        <v>501</v>
      </c>
      <c r="B97" s="3" t="s">
        <v>678</v>
      </c>
      <c r="C97" s="3" t="s">
        <v>988</v>
      </c>
      <c r="D97" s="3" t="s">
        <v>466</v>
      </c>
      <c r="E97" s="3" t="s">
        <v>827</v>
      </c>
      <c r="F97" s="3" t="s">
        <v>291</v>
      </c>
      <c r="G97" s="3" t="s">
        <v>1015</v>
      </c>
    </row>
    <row r="98" spans="1:7" ht="16.149999999999999" customHeight="1" x14ac:dyDescent="0.2">
      <c r="A98" s="6" t="s">
        <v>505</v>
      </c>
      <c r="B98" s="3" t="s">
        <v>700</v>
      </c>
      <c r="C98" s="3" t="s">
        <v>1016</v>
      </c>
      <c r="D98" s="3" t="s">
        <v>319</v>
      </c>
      <c r="E98" s="3" t="s">
        <v>272</v>
      </c>
      <c r="F98" s="3" t="s">
        <v>920</v>
      </c>
      <c r="G98" s="3" t="s">
        <v>1017</v>
      </c>
    </row>
    <row r="99" spans="1:7" ht="16.149999999999999" customHeight="1" x14ac:dyDescent="0.2">
      <c r="A99" s="6" t="s">
        <v>508</v>
      </c>
      <c r="B99" s="3" t="s">
        <v>383</v>
      </c>
      <c r="C99" s="3" t="s">
        <v>936</v>
      </c>
      <c r="D99" s="3" t="s">
        <v>365</v>
      </c>
      <c r="E99" s="3" t="s">
        <v>167</v>
      </c>
      <c r="F99" s="3" t="s">
        <v>291</v>
      </c>
      <c r="G99" s="3" t="s">
        <v>1018</v>
      </c>
    </row>
    <row r="100" spans="1:7" ht="16.149999999999999" customHeight="1" x14ac:dyDescent="0.2">
      <c r="A100" s="6" t="s">
        <v>512</v>
      </c>
      <c r="B100" s="3" t="s">
        <v>697</v>
      </c>
      <c r="C100" s="3" t="s">
        <v>1019</v>
      </c>
      <c r="D100" s="3" t="s">
        <v>687</v>
      </c>
      <c r="E100" s="3" t="s">
        <v>242</v>
      </c>
      <c r="F100" s="3" t="s">
        <v>443</v>
      </c>
      <c r="G100" s="3" t="s">
        <v>1020</v>
      </c>
    </row>
    <row r="101" spans="1:7" ht="16.149999999999999" customHeight="1" x14ac:dyDescent="0.2">
      <c r="A101" s="6" t="s">
        <v>515</v>
      </c>
      <c r="B101" s="3" t="s">
        <v>848</v>
      </c>
      <c r="C101" s="3" t="s">
        <v>1019</v>
      </c>
      <c r="D101" s="3" t="s">
        <v>503</v>
      </c>
      <c r="E101" s="3" t="s">
        <v>425</v>
      </c>
      <c r="F101" s="3" t="s">
        <v>398</v>
      </c>
      <c r="G101" s="3" t="s">
        <v>1021</v>
      </c>
    </row>
    <row r="102" spans="1:7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</row>
    <row r="103" spans="1:7" ht="16.149999999999999" customHeight="1" x14ac:dyDescent="0.2">
      <c r="A103" s="6" t="s">
        <v>233</v>
      </c>
      <c r="B103" s="3" t="s">
        <v>345</v>
      </c>
      <c r="C103" s="3" t="s">
        <v>787</v>
      </c>
      <c r="D103" s="3" t="s">
        <v>318</v>
      </c>
      <c r="E103" s="3" t="s">
        <v>609</v>
      </c>
      <c r="F103" s="3" t="s">
        <v>466</v>
      </c>
      <c r="G103" s="3" t="s">
        <v>520</v>
      </c>
    </row>
    <row r="104" spans="1:7" ht="16.149999999999999" customHeight="1" x14ac:dyDescent="0.2">
      <c r="A104" s="6" t="s">
        <v>239</v>
      </c>
      <c r="B104" s="3" t="s">
        <v>650</v>
      </c>
      <c r="C104" s="3" t="s">
        <v>936</v>
      </c>
      <c r="D104" s="3" t="s">
        <v>419</v>
      </c>
      <c r="E104" s="3" t="s">
        <v>272</v>
      </c>
      <c r="F104" s="3" t="s">
        <v>398</v>
      </c>
      <c r="G104" s="3" t="s">
        <v>1022</v>
      </c>
    </row>
    <row r="105" spans="1:7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</row>
    <row r="106" spans="1:7" ht="16.149999999999999" customHeight="1" x14ac:dyDescent="0.2">
      <c r="A106" s="6" t="s">
        <v>524</v>
      </c>
      <c r="B106" s="3" t="s">
        <v>583</v>
      </c>
      <c r="C106" s="3" t="s">
        <v>936</v>
      </c>
      <c r="D106" s="3" t="s">
        <v>319</v>
      </c>
      <c r="E106" s="3" t="s">
        <v>513</v>
      </c>
      <c r="F106" s="3" t="s">
        <v>839</v>
      </c>
      <c r="G106" s="3" t="s">
        <v>1023</v>
      </c>
    </row>
    <row r="107" spans="1:7" ht="16.149999999999999" customHeight="1" x14ac:dyDescent="0.2">
      <c r="A107" s="6" t="s">
        <v>526</v>
      </c>
      <c r="B107" s="3" t="s">
        <v>383</v>
      </c>
      <c r="C107" s="3" t="s">
        <v>1024</v>
      </c>
      <c r="D107" s="3" t="s">
        <v>503</v>
      </c>
      <c r="E107" s="3" t="s">
        <v>272</v>
      </c>
      <c r="F107" s="3" t="s">
        <v>839</v>
      </c>
      <c r="G107" s="3" t="s">
        <v>1025</v>
      </c>
    </row>
    <row r="108" spans="1:7" ht="16.149999999999999" customHeight="1" x14ac:dyDescent="0.2">
      <c r="A108" s="6" t="s">
        <v>528</v>
      </c>
      <c r="B108" s="3" t="s">
        <v>695</v>
      </c>
      <c r="C108" s="3" t="s">
        <v>1026</v>
      </c>
      <c r="D108" s="3" t="s">
        <v>202</v>
      </c>
      <c r="E108" s="3" t="s">
        <v>195</v>
      </c>
      <c r="F108" s="3" t="s">
        <v>203</v>
      </c>
      <c r="G108" s="3" t="s">
        <v>694</v>
      </c>
    </row>
    <row r="109" spans="1:7" ht="16.149999999999999" customHeight="1" x14ac:dyDescent="0.2">
      <c r="A109" s="6" t="s">
        <v>532</v>
      </c>
      <c r="B109" s="3" t="s">
        <v>345</v>
      </c>
      <c r="C109" s="3" t="s">
        <v>200</v>
      </c>
      <c r="D109" s="3" t="s">
        <v>271</v>
      </c>
      <c r="E109" s="3" t="s">
        <v>639</v>
      </c>
      <c r="F109" s="3" t="s">
        <v>341</v>
      </c>
      <c r="G109" s="3" t="s">
        <v>1027</v>
      </c>
    </row>
    <row r="110" spans="1:7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</row>
    <row r="111" spans="1:7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</row>
    <row r="112" spans="1:7" ht="16.149999999999999" customHeight="1" x14ac:dyDescent="0.2">
      <c r="A112" s="7" t="s">
        <v>539</v>
      </c>
      <c r="B112" s="3" t="s">
        <v>1028</v>
      </c>
      <c r="C112" s="3" t="s">
        <v>977</v>
      </c>
      <c r="D112" s="3" t="s">
        <v>419</v>
      </c>
      <c r="E112" s="3" t="s">
        <v>272</v>
      </c>
      <c r="F112" s="3" t="s">
        <v>956</v>
      </c>
      <c r="G112" s="3" t="s">
        <v>1029</v>
      </c>
    </row>
    <row r="113" spans="1:7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</row>
    <row r="114" spans="1:7" ht="16.149999999999999" customHeight="1" x14ac:dyDescent="0.2">
      <c r="A114" s="7" t="s">
        <v>543</v>
      </c>
      <c r="B114" s="3" t="s">
        <v>632</v>
      </c>
      <c r="C114" s="3" t="s">
        <v>940</v>
      </c>
      <c r="D114" s="3" t="s">
        <v>617</v>
      </c>
      <c r="E114" s="3" t="s">
        <v>308</v>
      </c>
      <c r="F114" s="3" t="s">
        <v>693</v>
      </c>
      <c r="G114" s="3" t="s">
        <v>1030</v>
      </c>
    </row>
    <row r="115" spans="1:7" ht="16.149999999999999" customHeight="1" x14ac:dyDescent="0.2">
      <c r="A115" s="6" t="s">
        <v>545</v>
      </c>
      <c r="B115" s="3" t="s">
        <v>793</v>
      </c>
      <c r="C115" s="3" t="s">
        <v>255</v>
      </c>
      <c r="D115" s="3" t="s">
        <v>639</v>
      </c>
      <c r="E115" s="3" t="s">
        <v>475</v>
      </c>
      <c r="F115" s="3" t="s">
        <v>956</v>
      </c>
      <c r="G115" s="3" t="s">
        <v>1031</v>
      </c>
    </row>
    <row r="116" spans="1:7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</row>
    <row r="117" spans="1:7" ht="16.149999999999999" customHeight="1" x14ac:dyDescent="0.2">
      <c r="A117" s="7" t="s">
        <v>548</v>
      </c>
      <c r="B117" s="3" t="s">
        <v>875</v>
      </c>
      <c r="C117" s="3" t="s">
        <v>955</v>
      </c>
      <c r="D117" s="3" t="s">
        <v>241</v>
      </c>
      <c r="E117" s="3" t="s">
        <v>265</v>
      </c>
      <c r="F117" s="3" t="s">
        <v>610</v>
      </c>
      <c r="G117" s="3" t="s">
        <v>1032</v>
      </c>
    </row>
    <row r="118" spans="1:7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</row>
    <row r="119" spans="1:7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</row>
    <row r="120" spans="1:7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</row>
    <row r="121" spans="1:7" ht="16.149999999999999" customHeight="1" x14ac:dyDescent="0.2">
      <c r="A121" s="7" t="s">
        <v>555</v>
      </c>
      <c r="B121" s="3" t="s">
        <v>186</v>
      </c>
      <c r="C121" s="3" t="s">
        <v>1009</v>
      </c>
      <c r="D121" s="3" t="s">
        <v>166</v>
      </c>
      <c r="E121" s="3" t="s">
        <v>187</v>
      </c>
      <c r="F121" s="3" t="s">
        <v>181</v>
      </c>
      <c r="G121" s="3" t="s">
        <v>1033</v>
      </c>
    </row>
    <row r="122" spans="1:7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</row>
    <row r="123" spans="1:7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</row>
    <row r="124" spans="1:7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</row>
    <row r="125" spans="1:7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</row>
    <row r="126" spans="1:7" ht="16.149999999999999" customHeight="1" x14ac:dyDescent="0.2">
      <c r="A126" s="7" t="s">
        <v>562</v>
      </c>
      <c r="B126" s="3" t="s">
        <v>549</v>
      </c>
      <c r="C126" s="3" t="s">
        <v>465</v>
      </c>
      <c r="D126" s="3" t="s">
        <v>687</v>
      </c>
      <c r="E126" s="3" t="s">
        <v>225</v>
      </c>
      <c r="F126" s="3" t="s">
        <v>371</v>
      </c>
      <c r="G126" s="3" t="s">
        <v>1034</v>
      </c>
    </row>
    <row r="127" spans="1:7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</row>
    <row r="128" spans="1:7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</row>
    <row r="129" spans="1:7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</row>
    <row r="130" spans="1:7" ht="16.149999999999999" customHeight="1" x14ac:dyDescent="0.2">
      <c r="A130" s="7" t="s">
        <v>570</v>
      </c>
      <c r="B130" s="3" t="s">
        <v>177</v>
      </c>
      <c r="C130" s="3" t="s">
        <v>363</v>
      </c>
      <c r="D130" s="3" t="s">
        <v>419</v>
      </c>
      <c r="E130" s="3" t="s">
        <v>297</v>
      </c>
      <c r="F130" s="3" t="s">
        <v>265</v>
      </c>
      <c r="G130" s="3" t="s">
        <v>765</v>
      </c>
    </row>
    <row r="131" spans="1:7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</row>
    <row r="132" spans="1:7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</row>
    <row r="133" spans="1:7" ht="16.149999999999999" customHeight="1" x14ac:dyDescent="0.2">
      <c r="A133" s="7" t="s">
        <v>577</v>
      </c>
      <c r="B133" s="3" t="s">
        <v>928</v>
      </c>
      <c r="C133" s="3" t="s">
        <v>907</v>
      </c>
      <c r="D133" s="3" t="s">
        <v>893</v>
      </c>
      <c r="E133" s="3" t="s">
        <v>272</v>
      </c>
      <c r="F133" s="3" t="s">
        <v>398</v>
      </c>
      <c r="G133" s="3" t="s">
        <v>1035</v>
      </c>
    </row>
    <row r="134" spans="1:7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</row>
    <row r="135" spans="1:7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</row>
    <row r="136" spans="1:7" ht="16.149999999999999" customHeight="1" x14ac:dyDescent="0.2">
      <c r="A136" s="6" t="s">
        <v>233</v>
      </c>
      <c r="B136" s="3" t="s">
        <v>585</v>
      </c>
      <c r="C136" s="3" t="s">
        <v>1036</v>
      </c>
      <c r="D136" s="3" t="s">
        <v>667</v>
      </c>
      <c r="E136" s="3" t="s">
        <v>242</v>
      </c>
      <c r="F136" s="3" t="s">
        <v>398</v>
      </c>
      <c r="G136" s="3" t="s">
        <v>584</v>
      </c>
    </row>
    <row r="137" spans="1:7" ht="16.149999999999999" customHeight="1" x14ac:dyDescent="0.2">
      <c r="A137" s="6" t="s">
        <v>239</v>
      </c>
      <c r="B137" s="3" t="s">
        <v>650</v>
      </c>
      <c r="C137" s="3" t="s">
        <v>1037</v>
      </c>
      <c r="D137" s="3" t="s">
        <v>419</v>
      </c>
      <c r="E137" s="3" t="s">
        <v>660</v>
      </c>
      <c r="F137" s="3" t="s">
        <v>320</v>
      </c>
      <c r="G137" s="3" t="s">
        <v>1038</v>
      </c>
    </row>
    <row r="138" spans="1:7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</row>
    <row r="139" spans="1:7" ht="16.149999999999999" customHeight="1" x14ac:dyDescent="0.2">
      <c r="A139" s="6" t="s">
        <v>233</v>
      </c>
      <c r="B139" s="3" t="s">
        <v>759</v>
      </c>
      <c r="C139" s="3" t="s">
        <v>207</v>
      </c>
      <c r="D139" s="3" t="s">
        <v>809</v>
      </c>
      <c r="E139" s="3" t="s">
        <v>302</v>
      </c>
      <c r="F139" s="3" t="s">
        <v>298</v>
      </c>
      <c r="G139" s="3" t="s">
        <v>1039</v>
      </c>
    </row>
    <row r="140" spans="1:7" ht="16.149999999999999" customHeight="1" x14ac:dyDescent="0.2">
      <c r="A140" s="6" t="s">
        <v>239</v>
      </c>
      <c r="B140" s="3" t="s">
        <v>650</v>
      </c>
      <c r="C140" s="3" t="s">
        <v>1000</v>
      </c>
      <c r="D140" s="3" t="s">
        <v>370</v>
      </c>
      <c r="E140" s="3" t="s">
        <v>242</v>
      </c>
      <c r="F140" s="3" t="s">
        <v>920</v>
      </c>
      <c r="G140" s="3" t="s">
        <v>1040</v>
      </c>
    </row>
    <row r="142" spans="1:7" ht="15" customHeight="1" x14ac:dyDescent="0.2">
      <c r="A142" s="54" t="s">
        <v>593</v>
      </c>
      <c r="B142" s="48"/>
      <c r="C142" s="48"/>
      <c r="D142" s="48"/>
      <c r="E142" s="48"/>
      <c r="F142" s="48"/>
      <c r="G142" s="48"/>
    </row>
    <row r="143" spans="1:7" ht="15" customHeight="1" x14ac:dyDescent="0.2">
      <c r="A143" s="54" t="s">
        <v>594</v>
      </c>
      <c r="B143" s="48"/>
      <c r="C143" s="48"/>
      <c r="D143" s="48"/>
      <c r="E143" s="48"/>
      <c r="F143" s="48"/>
      <c r="G143" s="48"/>
    </row>
    <row r="144" spans="1:7" ht="15" customHeight="1" x14ac:dyDescent="0.2">
      <c r="A144" s="54" t="s">
        <v>595</v>
      </c>
      <c r="B144" s="48"/>
      <c r="C144" s="48"/>
      <c r="D144" s="48"/>
      <c r="E144" s="48"/>
      <c r="F144" s="48"/>
      <c r="G144" s="48"/>
    </row>
  </sheetData>
  <mergeCells count="5">
    <mergeCell ref="A3:G3"/>
    <mergeCell ref="A1:G1"/>
    <mergeCell ref="A142:G142"/>
    <mergeCell ref="A143:G143"/>
    <mergeCell ref="A144:G144"/>
  </mergeCells>
  <hyperlinks>
    <hyperlink ref="A144" location="File_Index!A1" display="#File_Index!A1" xr:uid="{00000000-0004-0000-04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44"/>
  <sheetViews>
    <sheetView zoomScaleNormal="100" workbookViewId="0">
      <selection sqref="A1:E1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45">
      <c r="A1" s="59" t="s">
        <v>145</v>
      </c>
      <c r="B1" s="48"/>
      <c r="C1" s="48"/>
      <c r="D1" s="48"/>
      <c r="E1" s="48"/>
    </row>
    <row r="2" spans="1:5" ht="25.15" customHeight="1" x14ac:dyDescent="0.2"/>
    <row r="3" spans="1:5" s="38" customFormat="1" ht="55.15" customHeight="1" thickBot="1" x14ac:dyDescent="0.25">
      <c r="A3" s="61" t="s">
        <v>7698</v>
      </c>
      <c r="B3" s="62"/>
      <c r="C3" s="62"/>
      <c r="D3" s="62"/>
      <c r="E3" s="62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17" t="s">
        <v>154</v>
      </c>
      <c r="B5" s="18" t="s">
        <v>1036</v>
      </c>
      <c r="C5" s="18" t="s">
        <v>647</v>
      </c>
      <c r="D5" s="18" t="s">
        <v>465</v>
      </c>
      <c r="E5" s="18" t="s">
        <v>5981</v>
      </c>
    </row>
    <row r="6" spans="1:5" s="12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1692</v>
      </c>
      <c r="C8" s="3" t="s">
        <v>216</v>
      </c>
      <c r="D8" s="3" t="s">
        <v>473</v>
      </c>
      <c r="E8" s="3" t="s">
        <v>5982</v>
      </c>
    </row>
    <row r="9" spans="1:5" ht="16.149999999999999" customHeight="1" x14ac:dyDescent="0.2">
      <c r="A9" s="6" t="s">
        <v>169</v>
      </c>
      <c r="B9" s="3" t="s">
        <v>754</v>
      </c>
      <c r="C9" s="3" t="s">
        <v>462</v>
      </c>
      <c r="D9" s="3" t="s">
        <v>1024</v>
      </c>
      <c r="E9" s="3" t="s">
        <v>5983</v>
      </c>
    </row>
    <row r="10" spans="1:5" ht="16.149999999999999" customHeight="1" x14ac:dyDescent="0.2">
      <c r="A10" s="6" t="s">
        <v>5383</v>
      </c>
      <c r="B10" s="3" t="s">
        <v>3834</v>
      </c>
      <c r="C10" s="3" t="s">
        <v>459</v>
      </c>
      <c r="D10" s="3" t="s">
        <v>383</v>
      </c>
      <c r="E10" s="3" t="s">
        <v>5984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959</v>
      </c>
      <c r="C12" s="3" t="s">
        <v>195</v>
      </c>
      <c r="D12" s="3" t="s">
        <v>910</v>
      </c>
      <c r="E12" s="3" t="s">
        <v>5985</v>
      </c>
    </row>
    <row r="13" spans="1:5" ht="16.149999999999999" customHeight="1" x14ac:dyDescent="0.2">
      <c r="A13" s="6" t="s">
        <v>191</v>
      </c>
      <c r="B13" s="3" t="s">
        <v>870</v>
      </c>
      <c r="C13" s="3" t="s">
        <v>327</v>
      </c>
      <c r="D13" s="3" t="s">
        <v>988</v>
      </c>
      <c r="E13" s="3" t="s">
        <v>5986</v>
      </c>
    </row>
    <row r="14" spans="1:5" ht="16.149999999999999" customHeight="1" x14ac:dyDescent="0.2">
      <c r="A14" s="6" t="s">
        <v>198</v>
      </c>
      <c r="B14" s="3" t="s">
        <v>1036</v>
      </c>
      <c r="C14" s="3" t="s">
        <v>617</v>
      </c>
      <c r="D14" s="3" t="s">
        <v>255</v>
      </c>
      <c r="E14" s="3" t="s">
        <v>5987</v>
      </c>
    </row>
    <row r="15" spans="1:5" ht="16.149999999999999" customHeight="1" x14ac:dyDescent="0.2">
      <c r="A15" s="6" t="s">
        <v>205</v>
      </c>
      <c r="B15" s="3" t="s">
        <v>417</v>
      </c>
      <c r="C15" s="3" t="s">
        <v>772</v>
      </c>
      <c r="D15" s="3" t="s">
        <v>509</v>
      </c>
      <c r="E15" s="3" t="s">
        <v>5988</v>
      </c>
    </row>
    <row r="16" spans="1:5" ht="16.149999999999999" customHeight="1" x14ac:dyDescent="0.2">
      <c r="A16" s="6" t="s">
        <v>212</v>
      </c>
      <c r="B16" s="3" t="s">
        <v>808</v>
      </c>
      <c r="C16" s="3" t="s">
        <v>747</v>
      </c>
      <c r="D16" s="3" t="s">
        <v>164</v>
      </c>
      <c r="E16" s="3" t="s">
        <v>5989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787</v>
      </c>
      <c r="C18" s="3" t="s">
        <v>747</v>
      </c>
      <c r="D18" s="3" t="s">
        <v>1036</v>
      </c>
      <c r="E18" s="3" t="s">
        <v>5990</v>
      </c>
    </row>
    <row r="19" spans="1:5" ht="16.149999999999999" customHeight="1" x14ac:dyDescent="0.2">
      <c r="A19" s="6" t="s">
        <v>227</v>
      </c>
      <c r="B19" s="3" t="s">
        <v>1412</v>
      </c>
      <c r="C19" s="3" t="s">
        <v>282</v>
      </c>
      <c r="D19" s="3" t="s">
        <v>778</v>
      </c>
      <c r="E19" s="3" t="s">
        <v>5991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1077</v>
      </c>
      <c r="C21" s="3" t="s">
        <v>462</v>
      </c>
      <c r="D21" s="3" t="s">
        <v>700</v>
      </c>
      <c r="E21" s="3" t="s">
        <v>5992</v>
      </c>
    </row>
    <row r="22" spans="1:5" ht="16.149999999999999" customHeight="1" x14ac:dyDescent="0.2">
      <c r="A22" s="6" t="s">
        <v>239</v>
      </c>
      <c r="B22" s="3" t="s">
        <v>685</v>
      </c>
      <c r="C22" s="3" t="s">
        <v>250</v>
      </c>
      <c r="D22" s="3" t="s">
        <v>1222</v>
      </c>
      <c r="E22" s="3" t="s">
        <v>5993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1222</v>
      </c>
      <c r="C25" s="3" t="s">
        <v>1940</v>
      </c>
      <c r="D25" s="3" t="s">
        <v>691</v>
      </c>
      <c r="E25" s="3" t="s">
        <v>5994</v>
      </c>
    </row>
    <row r="26" spans="1:5" ht="16.149999999999999" customHeight="1" x14ac:dyDescent="0.2">
      <c r="A26" s="6" t="s">
        <v>253</v>
      </c>
      <c r="B26" s="3" t="s">
        <v>1586</v>
      </c>
      <c r="C26" s="3" t="s">
        <v>645</v>
      </c>
      <c r="D26" s="3" t="s">
        <v>630</v>
      </c>
      <c r="E26" s="3" t="s">
        <v>5995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1943</v>
      </c>
      <c r="C28" s="3" t="s">
        <v>418</v>
      </c>
      <c r="D28" s="3" t="s">
        <v>768</v>
      </c>
      <c r="E28" s="3" t="s">
        <v>5996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1975</v>
      </c>
      <c r="C30" s="3" t="s">
        <v>862</v>
      </c>
      <c r="D30" s="3" t="s">
        <v>1497</v>
      </c>
      <c r="E30" s="3" t="s">
        <v>3350</v>
      </c>
    </row>
    <row r="31" spans="1:5" ht="16.149999999999999" customHeight="1" x14ac:dyDescent="0.2">
      <c r="A31" s="6" t="s">
        <v>274</v>
      </c>
      <c r="B31" s="3" t="s">
        <v>312</v>
      </c>
      <c r="C31" s="3" t="s">
        <v>250</v>
      </c>
      <c r="D31" s="3" t="s">
        <v>1009</v>
      </c>
      <c r="E31" s="3" t="s">
        <v>5997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870</v>
      </c>
      <c r="C34" s="3" t="s">
        <v>333</v>
      </c>
      <c r="D34" s="3" t="s">
        <v>914</v>
      </c>
      <c r="E34" s="3" t="s">
        <v>5998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402</v>
      </c>
      <c r="C36" s="3" t="s">
        <v>318</v>
      </c>
      <c r="D36" s="3" t="s">
        <v>332</v>
      </c>
      <c r="E36" s="3" t="s">
        <v>1236</v>
      </c>
    </row>
    <row r="37" spans="1:5" ht="16.149999999999999" customHeight="1" x14ac:dyDescent="0.2">
      <c r="A37" s="6" t="s">
        <v>293</v>
      </c>
      <c r="B37" s="3" t="s">
        <v>312</v>
      </c>
      <c r="C37" s="3" t="s">
        <v>281</v>
      </c>
      <c r="D37" s="3" t="s">
        <v>644</v>
      </c>
      <c r="E37" s="3" t="s">
        <v>5999</v>
      </c>
    </row>
    <row r="38" spans="1:5" ht="16.149999999999999" customHeight="1" x14ac:dyDescent="0.2">
      <c r="A38" s="6" t="s">
        <v>300</v>
      </c>
      <c r="B38" s="3" t="s">
        <v>1024</v>
      </c>
      <c r="C38" s="3" t="s">
        <v>333</v>
      </c>
      <c r="D38" s="3" t="s">
        <v>589</v>
      </c>
      <c r="E38" s="3" t="s">
        <v>6000</v>
      </c>
    </row>
    <row r="39" spans="1:5" ht="16.149999999999999" customHeight="1" x14ac:dyDescent="0.2">
      <c r="A39" s="6" t="s">
        <v>304</v>
      </c>
      <c r="B39" s="3" t="s">
        <v>200</v>
      </c>
      <c r="C39" s="3" t="s">
        <v>424</v>
      </c>
      <c r="D39" s="3" t="s">
        <v>171</v>
      </c>
      <c r="E39" s="3" t="s">
        <v>6001</v>
      </c>
    </row>
    <row r="40" spans="1:5" ht="16.149999999999999" customHeight="1" x14ac:dyDescent="0.2">
      <c r="A40" s="6" t="s">
        <v>310</v>
      </c>
      <c r="B40" s="3" t="s">
        <v>1037</v>
      </c>
      <c r="C40" s="3" t="s">
        <v>638</v>
      </c>
      <c r="D40" s="3" t="s">
        <v>942</v>
      </c>
      <c r="E40" s="3" t="s">
        <v>6002</v>
      </c>
    </row>
    <row r="41" spans="1:5" ht="16.149999999999999" customHeight="1" x14ac:dyDescent="0.2">
      <c r="A41" s="6" t="s">
        <v>316</v>
      </c>
      <c r="B41" s="3" t="s">
        <v>1300</v>
      </c>
      <c r="C41" s="3" t="s">
        <v>639</v>
      </c>
      <c r="D41" s="3" t="s">
        <v>988</v>
      </c>
      <c r="E41" s="3" t="s">
        <v>6003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519</v>
      </c>
      <c r="C44" s="3" t="s">
        <v>1085</v>
      </c>
      <c r="D44" s="3" t="s">
        <v>870</v>
      </c>
      <c r="E44" s="3" t="s">
        <v>1249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644</v>
      </c>
      <c r="C46" s="3" t="s">
        <v>229</v>
      </c>
      <c r="D46" s="3" t="s">
        <v>808</v>
      </c>
      <c r="E46" s="3" t="s">
        <v>1112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691</v>
      </c>
      <c r="C48" s="3" t="s">
        <v>481</v>
      </c>
      <c r="D48" s="3" t="s">
        <v>1182</v>
      </c>
      <c r="E48" s="3" t="s">
        <v>4646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388</v>
      </c>
      <c r="C50" s="3" t="s">
        <v>1055</v>
      </c>
      <c r="D50" s="3" t="s">
        <v>332</v>
      </c>
      <c r="E50" s="3" t="s">
        <v>6004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895</v>
      </c>
      <c r="C52" s="3" t="s">
        <v>723</v>
      </c>
      <c r="D52" s="3" t="s">
        <v>1072</v>
      </c>
      <c r="E52" s="3" t="s">
        <v>6005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1692</v>
      </c>
      <c r="C54" s="3" t="s">
        <v>250</v>
      </c>
      <c r="D54" s="3" t="s">
        <v>222</v>
      </c>
      <c r="E54" s="3" t="s">
        <v>6006</v>
      </c>
    </row>
    <row r="55" spans="1:5" ht="16.149999999999999" customHeight="1" x14ac:dyDescent="0.2">
      <c r="A55" s="6" t="s">
        <v>361</v>
      </c>
      <c r="B55" s="3" t="s">
        <v>1019</v>
      </c>
      <c r="C55" s="3" t="s">
        <v>275</v>
      </c>
      <c r="D55" s="3" t="s">
        <v>240</v>
      </c>
      <c r="E55" s="3" t="s">
        <v>6007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1037</v>
      </c>
      <c r="C58" s="3" t="s">
        <v>166</v>
      </c>
      <c r="D58" s="3" t="s">
        <v>986</v>
      </c>
      <c r="E58" s="3" t="s">
        <v>6008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615</v>
      </c>
      <c r="C61" s="3" t="s">
        <v>387</v>
      </c>
      <c r="D61" s="3" t="s">
        <v>1000</v>
      </c>
      <c r="E61" s="3" t="s">
        <v>785</v>
      </c>
    </row>
    <row r="62" spans="1:5" ht="16.149999999999999" customHeight="1" x14ac:dyDescent="0.2">
      <c r="A62" s="6" t="s">
        <v>381</v>
      </c>
      <c r="B62" s="3" t="s">
        <v>585</v>
      </c>
      <c r="C62" s="3" t="s">
        <v>1940</v>
      </c>
      <c r="D62" s="3" t="s">
        <v>812</v>
      </c>
      <c r="E62" s="3" t="s">
        <v>4130</v>
      </c>
    </row>
    <row r="63" spans="1:5" ht="16.149999999999999" customHeight="1" x14ac:dyDescent="0.2">
      <c r="A63" s="6" t="s">
        <v>386</v>
      </c>
      <c r="B63" s="3" t="s">
        <v>685</v>
      </c>
      <c r="C63" s="3" t="s">
        <v>453</v>
      </c>
      <c r="D63" s="3" t="s">
        <v>214</v>
      </c>
      <c r="E63" s="3" t="s">
        <v>6009</v>
      </c>
    </row>
    <row r="64" spans="1:5" ht="16.149999999999999" customHeight="1" x14ac:dyDescent="0.2">
      <c r="A64" s="6" t="s">
        <v>391</v>
      </c>
      <c r="B64" s="3" t="s">
        <v>1725</v>
      </c>
      <c r="C64" s="3" t="s">
        <v>688</v>
      </c>
      <c r="D64" s="3" t="s">
        <v>255</v>
      </c>
      <c r="E64" s="3" t="s">
        <v>6010</v>
      </c>
    </row>
    <row r="65" spans="1:5" ht="16.149999999999999" customHeight="1" x14ac:dyDescent="0.2">
      <c r="A65" s="6" t="s">
        <v>396</v>
      </c>
      <c r="B65" s="3" t="s">
        <v>979</v>
      </c>
      <c r="C65" s="3" t="s">
        <v>167</v>
      </c>
      <c r="D65" s="3" t="s">
        <v>1385</v>
      </c>
      <c r="E65" s="3" t="s">
        <v>6011</v>
      </c>
    </row>
    <row r="66" spans="1:5" ht="16.149999999999999" customHeight="1" x14ac:dyDescent="0.2">
      <c r="A66" s="6" t="s">
        <v>401</v>
      </c>
      <c r="B66" s="3" t="s">
        <v>312</v>
      </c>
      <c r="C66" s="3" t="s">
        <v>265</v>
      </c>
      <c r="D66" s="3" t="s">
        <v>1098</v>
      </c>
      <c r="E66" s="3" t="s">
        <v>6012</v>
      </c>
    </row>
    <row r="67" spans="1:5" ht="16.149999999999999" customHeight="1" x14ac:dyDescent="0.2">
      <c r="A67" s="6" t="s">
        <v>407</v>
      </c>
      <c r="B67" s="3" t="s">
        <v>627</v>
      </c>
      <c r="C67" s="3" t="s">
        <v>750</v>
      </c>
      <c r="D67" s="3" t="s">
        <v>808</v>
      </c>
      <c r="E67" s="3" t="s">
        <v>6013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448</v>
      </c>
      <c r="C70" s="3" t="s">
        <v>179</v>
      </c>
      <c r="D70" s="3" t="s">
        <v>972</v>
      </c>
      <c r="E70" s="3" t="s">
        <v>6014</v>
      </c>
    </row>
    <row r="71" spans="1:5" ht="16.149999999999999" customHeight="1" x14ac:dyDescent="0.2">
      <c r="A71" s="6" t="s">
        <v>416</v>
      </c>
      <c r="B71" s="3" t="s">
        <v>465</v>
      </c>
      <c r="C71" s="3" t="s">
        <v>229</v>
      </c>
      <c r="D71" s="3" t="s">
        <v>193</v>
      </c>
      <c r="E71" s="3" t="s">
        <v>6015</v>
      </c>
    </row>
    <row r="72" spans="1:5" ht="16.149999999999999" customHeight="1" x14ac:dyDescent="0.2">
      <c r="A72" s="6" t="s">
        <v>421</v>
      </c>
      <c r="B72" s="3" t="s">
        <v>306</v>
      </c>
      <c r="C72" s="3" t="s">
        <v>271</v>
      </c>
      <c r="D72" s="3" t="s">
        <v>509</v>
      </c>
      <c r="E72" s="3" t="s">
        <v>6016</v>
      </c>
    </row>
    <row r="73" spans="1:5" ht="16.149999999999999" customHeight="1" x14ac:dyDescent="0.2">
      <c r="A73" s="6" t="s">
        <v>427</v>
      </c>
      <c r="B73" s="3" t="s">
        <v>509</v>
      </c>
      <c r="C73" s="3" t="s">
        <v>271</v>
      </c>
      <c r="D73" s="3" t="s">
        <v>164</v>
      </c>
      <c r="E73" s="3" t="s">
        <v>6017</v>
      </c>
    </row>
    <row r="74" spans="1:5" ht="16.149999999999999" customHeight="1" x14ac:dyDescent="0.2">
      <c r="A74" s="6" t="s">
        <v>429</v>
      </c>
      <c r="B74" s="3" t="s">
        <v>295</v>
      </c>
      <c r="C74" s="3" t="s">
        <v>733</v>
      </c>
      <c r="D74" s="3" t="s">
        <v>228</v>
      </c>
      <c r="E74" s="3" t="s">
        <v>6018</v>
      </c>
    </row>
    <row r="75" spans="1:5" ht="16.149999999999999" customHeight="1" x14ac:dyDescent="0.2">
      <c r="A75" s="6" t="s">
        <v>433</v>
      </c>
      <c r="B75" s="3" t="s">
        <v>1159</v>
      </c>
      <c r="C75" s="3" t="s">
        <v>449</v>
      </c>
      <c r="D75" s="3" t="s">
        <v>417</v>
      </c>
      <c r="E75" s="3" t="s">
        <v>6019</v>
      </c>
    </row>
    <row r="76" spans="1:5" ht="16.149999999999999" customHeight="1" x14ac:dyDescent="0.2">
      <c r="A76" s="6" t="s">
        <v>437</v>
      </c>
      <c r="B76" s="3" t="s">
        <v>988</v>
      </c>
      <c r="C76" s="3" t="s">
        <v>419</v>
      </c>
      <c r="D76" s="3" t="s">
        <v>1037</v>
      </c>
      <c r="E76" s="3" t="s">
        <v>6020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255</v>
      </c>
      <c r="C79" s="3" t="s">
        <v>424</v>
      </c>
      <c r="D79" s="3" t="s">
        <v>240</v>
      </c>
      <c r="E79" s="3" t="s">
        <v>6021</v>
      </c>
    </row>
    <row r="80" spans="1:5" ht="16.149999999999999" customHeight="1" x14ac:dyDescent="0.2">
      <c r="A80" s="6" t="s">
        <v>416</v>
      </c>
      <c r="B80" s="3" t="s">
        <v>1300</v>
      </c>
      <c r="C80" s="3" t="s">
        <v>263</v>
      </c>
      <c r="D80" s="3" t="s">
        <v>156</v>
      </c>
      <c r="E80" s="3" t="s">
        <v>6022</v>
      </c>
    </row>
    <row r="81" spans="1:5" ht="16.149999999999999" customHeight="1" x14ac:dyDescent="0.2">
      <c r="A81" s="6" t="s">
        <v>421</v>
      </c>
      <c r="B81" s="3" t="s">
        <v>393</v>
      </c>
      <c r="C81" s="3" t="s">
        <v>208</v>
      </c>
      <c r="D81" s="3" t="s">
        <v>312</v>
      </c>
      <c r="E81" s="3" t="s">
        <v>6023</v>
      </c>
    </row>
    <row r="82" spans="1:5" ht="16.149999999999999" customHeight="1" x14ac:dyDescent="0.2">
      <c r="A82" s="6" t="s">
        <v>427</v>
      </c>
      <c r="B82" s="3" t="s">
        <v>1037</v>
      </c>
      <c r="C82" s="3" t="s">
        <v>208</v>
      </c>
      <c r="D82" s="3" t="s">
        <v>228</v>
      </c>
      <c r="E82" s="3" t="s">
        <v>6024</v>
      </c>
    </row>
    <row r="83" spans="1:5" ht="16.149999999999999" customHeight="1" x14ac:dyDescent="0.2">
      <c r="A83" s="6" t="s">
        <v>429</v>
      </c>
      <c r="B83" s="3" t="s">
        <v>685</v>
      </c>
      <c r="C83" s="3" t="s">
        <v>165</v>
      </c>
      <c r="D83" s="3" t="s">
        <v>417</v>
      </c>
      <c r="E83" s="3" t="s">
        <v>6025</v>
      </c>
    </row>
    <row r="84" spans="1:5" ht="16.149999999999999" customHeight="1" x14ac:dyDescent="0.2">
      <c r="A84" s="6" t="s">
        <v>433</v>
      </c>
      <c r="B84" s="3" t="s">
        <v>207</v>
      </c>
      <c r="C84" s="3" t="s">
        <v>772</v>
      </c>
      <c r="D84" s="3" t="s">
        <v>358</v>
      </c>
      <c r="E84" s="3" t="s">
        <v>6026</v>
      </c>
    </row>
    <row r="85" spans="1:5" ht="16.149999999999999" customHeight="1" x14ac:dyDescent="0.2">
      <c r="A85" s="6" t="s">
        <v>437</v>
      </c>
      <c r="B85" s="3" t="s">
        <v>1692</v>
      </c>
      <c r="C85" s="3" t="s">
        <v>687</v>
      </c>
      <c r="D85" s="3" t="s">
        <v>935</v>
      </c>
      <c r="E85" s="3" t="s">
        <v>6027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1412</v>
      </c>
      <c r="C87" s="3" t="s">
        <v>283</v>
      </c>
      <c r="D87" s="3" t="s">
        <v>1037</v>
      </c>
      <c r="E87" s="3" t="s">
        <v>6028</v>
      </c>
    </row>
    <row r="88" spans="1:5" ht="16.149999999999999" customHeight="1" x14ac:dyDescent="0.2">
      <c r="A88" s="6" t="s">
        <v>472</v>
      </c>
      <c r="B88" s="3" t="s">
        <v>1037</v>
      </c>
      <c r="C88" s="3" t="s">
        <v>275</v>
      </c>
      <c r="D88" s="3" t="s">
        <v>995</v>
      </c>
      <c r="E88" s="3" t="s">
        <v>6029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812</v>
      </c>
      <c r="C90" s="3" t="s">
        <v>662</v>
      </c>
      <c r="D90" s="3" t="s">
        <v>549</v>
      </c>
      <c r="E90" s="3" t="s">
        <v>6030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873</v>
      </c>
      <c r="C92" s="3" t="s">
        <v>269</v>
      </c>
      <c r="D92" s="3" t="s">
        <v>778</v>
      </c>
      <c r="E92" s="3" t="s">
        <v>6031</v>
      </c>
    </row>
    <row r="93" spans="1:5" ht="16.149999999999999" customHeight="1" x14ac:dyDescent="0.2">
      <c r="A93" s="6" t="s">
        <v>488</v>
      </c>
      <c r="B93" s="3" t="s">
        <v>630</v>
      </c>
      <c r="C93" s="3" t="s">
        <v>345</v>
      </c>
      <c r="D93" s="3" t="s">
        <v>193</v>
      </c>
      <c r="E93" s="3" t="s">
        <v>6032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644</v>
      </c>
      <c r="C95" s="3" t="s">
        <v>645</v>
      </c>
      <c r="D95" s="3" t="s">
        <v>907</v>
      </c>
      <c r="E95" s="3" t="s">
        <v>6033</v>
      </c>
    </row>
    <row r="96" spans="1:5" ht="16.149999999999999" customHeight="1" x14ac:dyDescent="0.2">
      <c r="A96" s="6" t="s">
        <v>499</v>
      </c>
      <c r="B96" s="3" t="s">
        <v>1222</v>
      </c>
      <c r="C96" s="3" t="s">
        <v>230</v>
      </c>
      <c r="D96" s="3" t="s">
        <v>1077</v>
      </c>
      <c r="E96" s="3" t="s">
        <v>2060</v>
      </c>
    </row>
    <row r="97" spans="1:5" ht="16.149999999999999" customHeight="1" x14ac:dyDescent="0.2">
      <c r="A97" s="6" t="s">
        <v>501</v>
      </c>
      <c r="B97" s="3" t="s">
        <v>417</v>
      </c>
      <c r="C97" s="3" t="s">
        <v>237</v>
      </c>
      <c r="D97" s="3" t="s">
        <v>972</v>
      </c>
      <c r="E97" s="3" t="s">
        <v>4921</v>
      </c>
    </row>
    <row r="98" spans="1:5" ht="16.149999999999999" customHeight="1" x14ac:dyDescent="0.2">
      <c r="A98" s="6" t="s">
        <v>505</v>
      </c>
      <c r="B98" s="3" t="s">
        <v>207</v>
      </c>
      <c r="C98" s="3" t="s">
        <v>289</v>
      </c>
      <c r="D98" s="3" t="s">
        <v>986</v>
      </c>
      <c r="E98" s="3" t="s">
        <v>6034</v>
      </c>
    </row>
    <row r="99" spans="1:5" ht="16.149999999999999" customHeight="1" x14ac:dyDescent="0.2">
      <c r="A99" s="6" t="s">
        <v>508</v>
      </c>
      <c r="B99" s="3" t="s">
        <v>332</v>
      </c>
      <c r="C99" s="3" t="s">
        <v>216</v>
      </c>
      <c r="D99" s="3" t="s">
        <v>986</v>
      </c>
      <c r="E99" s="3" t="s">
        <v>6035</v>
      </c>
    </row>
    <row r="100" spans="1:5" ht="16.149999999999999" customHeight="1" x14ac:dyDescent="0.2">
      <c r="A100" s="6" t="s">
        <v>512</v>
      </c>
      <c r="B100" s="3" t="s">
        <v>1037</v>
      </c>
      <c r="C100" s="3" t="s">
        <v>209</v>
      </c>
      <c r="D100" s="3" t="s">
        <v>1121</v>
      </c>
      <c r="E100" s="3" t="s">
        <v>6036</v>
      </c>
    </row>
    <row r="101" spans="1:5" ht="16.149999999999999" customHeight="1" x14ac:dyDescent="0.2">
      <c r="A101" s="6" t="s">
        <v>5441</v>
      </c>
      <c r="B101" s="3" t="s">
        <v>1130</v>
      </c>
      <c r="C101" s="3" t="s">
        <v>747</v>
      </c>
      <c r="D101" s="3" t="s">
        <v>306</v>
      </c>
      <c r="E101" s="3" t="s">
        <v>6037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413</v>
      </c>
      <c r="C103" s="3" t="s">
        <v>1561</v>
      </c>
      <c r="D103" s="3" t="s">
        <v>441</v>
      </c>
      <c r="E103" s="3" t="s">
        <v>2721</v>
      </c>
    </row>
    <row r="104" spans="1:5" ht="16.149999999999999" customHeight="1" x14ac:dyDescent="0.2">
      <c r="A104" s="6" t="s">
        <v>239</v>
      </c>
      <c r="B104" s="3" t="s">
        <v>1300</v>
      </c>
      <c r="C104" s="3" t="s">
        <v>179</v>
      </c>
      <c r="D104" s="3" t="s">
        <v>193</v>
      </c>
      <c r="E104" s="3" t="s">
        <v>6038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200</v>
      </c>
      <c r="C106" s="3" t="s">
        <v>364</v>
      </c>
      <c r="D106" s="3" t="s">
        <v>473</v>
      </c>
      <c r="E106" s="3" t="s">
        <v>6039</v>
      </c>
    </row>
    <row r="107" spans="1:5" ht="16.149999999999999" customHeight="1" x14ac:dyDescent="0.2">
      <c r="A107" s="6" t="s">
        <v>526</v>
      </c>
      <c r="B107" s="3" t="s">
        <v>926</v>
      </c>
      <c r="C107" s="3" t="s">
        <v>179</v>
      </c>
      <c r="D107" s="3" t="s">
        <v>346</v>
      </c>
      <c r="E107" s="3" t="s">
        <v>3783</v>
      </c>
    </row>
    <row r="108" spans="1:5" ht="16.149999999999999" customHeight="1" x14ac:dyDescent="0.2">
      <c r="A108" s="6" t="s">
        <v>528</v>
      </c>
      <c r="B108" s="3" t="s">
        <v>255</v>
      </c>
      <c r="C108" s="3" t="s">
        <v>726</v>
      </c>
      <c r="D108" s="3" t="s">
        <v>248</v>
      </c>
      <c r="E108" s="3" t="s">
        <v>631</v>
      </c>
    </row>
    <row r="109" spans="1:5" ht="16.149999999999999" customHeight="1" x14ac:dyDescent="0.2">
      <c r="A109" s="6" t="s">
        <v>532</v>
      </c>
      <c r="B109" s="3" t="s">
        <v>700</v>
      </c>
      <c r="C109" s="3" t="s">
        <v>353</v>
      </c>
      <c r="D109" s="3" t="s">
        <v>496</v>
      </c>
      <c r="E109" s="3" t="s">
        <v>6040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942</v>
      </c>
      <c r="C112" s="3" t="s">
        <v>340</v>
      </c>
      <c r="D112" s="3" t="s">
        <v>388</v>
      </c>
      <c r="E112" s="3" t="s">
        <v>6041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156</v>
      </c>
      <c r="C114" s="3" t="s">
        <v>249</v>
      </c>
      <c r="D114" s="3" t="s">
        <v>442</v>
      </c>
      <c r="E114" s="3" t="s">
        <v>5164</v>
      </c>
    </row>
    <row r="115" spans="1:5" ht="16.149999999999999" customHeight="1" x14ac:dyDescent="0.2">
      <c r="A115" s="6" t="s">
        <v>545</v>
      </c>
      <c r="B115" s="3" t="s">
        <v>270</v>
      </c>
      <c r="C115" s="3" t="s">
        <v>224</v>
      </c>
      <c r="D115" s="3" t="s">
        <v>2010</v>
      </c>
      <c r="E115" s="3" t="s">
        <v>6042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780</v>
      </c>
      <c r="C117" s="3" t="s">
        <v>457</v>
      </c>
      <c r="D117" s="3" t="s">
        <v>1159</v>
      </c>
      <c r="E117" s="3" t="s">
        <v>6043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448</v>
      </c>
      <c r="C121" s="3" t="s">
        <v>730</v>
      </c>
      <c r="D121" s="3" t="s">
        <v>423</v>
      </c>
      <c r="E121" s="3" t="s">
        <v>3057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910</v>
      </c>
      <c r="C126" s="3" t="s">
        <v>379</v>
      </c>
      <c r="D126" s="3" t="s">
        <v>413</v>
      </c>
      <c r="E126" s="3" t="s">
        <v>6044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1465</v>
      </c>
      <c r="C130" s="3" t="s">
        <v>817</v>
      </c>
      <c r="D130" s="3" t="s">
        <v>767</v>
      </c>
      <c r="E130" s="3" t="s">
        <v>328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685</v>
      </c>
      <c r="C133" s="3" t="s">
        <v>340</v>
      </c>
      <c r="D133" s="3" t="s">
        <v>207</v>
      </c>
      <c r="E133" s="3" t="s">
        <v>6045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1072</v>
      </c>
      <c r="C136" s="3" t="s">
        <v>384</v>
      </c>
      <c r="D136" s="3" t="s">
        <v>678</v>
      </c>
      <c r="E136" s="3" t="s">
        <v>1980</v>
      </c>
    </row>
    <row r="137" spans="1:5" ht="16.149999999999999" customHeight="1" x14ac:dyDescent="0.2">
      <c r="A137" s="6" t="s">
        <v>239</v>
      </c>
      <c r="B137" s="3" t="s">
        <v>178</v>
      </c>
      <c r="C137" s="3" t="s">
        <v>318</v>
      </c>
      <c r="D137" s="3" t="s">
        <v>793</v>
      </c>
      <c r="E137" s="3" t="s">
        <v>6046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295</v>
      </c>
      <c r="C139" s="3" t="s">
        <v>355</v>
      </c>
      <c r="D139" s="3" t="s">
        <v>403</v>
      </c>
      <c r="E139" s="3" t="s">
        <v>6047</v>
      </c>
    </row>
    <row r="140" spans="1:5" ht="16.149999999999999" customHeight="1" x14ac:dyDescent="0.2">
      <c r="A140" s="6" t="s">
        <v>239</v>
      </c>
      <c r="B140" s="3" t="s">
        <v>1745</v>
      </c>
      <c r="C140" s="3" t="s">
        <v>348</v>
      </c>
      <c r="D140" s="3" t="s">
        <v>255</v>
      </c>
      <c r="E140" s="3" t="s">
        <v>6048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0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144"/>
  <sheetViews>
    <sheetView zoomScaleNormal="100" workbookViewId="0">
      <selection activeCell="A3" sqref="A3:XFD3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45">
      <c r="A1" s="59" t="s">
        <v>145</v>
      </c>
      <c r="B1" s="48"/>
      <c r="C1" s="48"/>
      <c r="D1" s="48"/>
      <c r="E1" s="48"/>
    </row>
    <row r="2" spans="1:5" ht="25.15" customHeight="1" x14ac:dyDescent="0.2"/>
    <row r="3" spans="1:5" ht="55.15" customHeight="1" thickBot="1" x14ac:dyDescent="0.35">
      <c r="A3" s="63" t="s">
        <v>7699</v>
      </c>
      <c r="B3" s="60"/>
      <c r="C3" s="60"/>
      <c r="D3" s="60"/>
      <c r="E3" s="60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17" t="s">
        <v>154</v>
      </c>
      <c r="B5" s="18" t="s">
        <v>6049</v>
      </c>
      <c r="C5" s="18" t="s">
        <v>666</v>
      </c>
      <c r="D5" s="18" t="s">
        <v>659</v>
      </c>
      <c r="E5" s="18" t="s">
        <v>6050</v>
      </c>
    </row>
    <row r="6" spans="1:5" s="12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6051</v>
      </c>
      <c r="C8" s="3" t="s">
        <v>348</v>
      </c>
      <c r="D8" s="3" t="s">
        <v>862</v>
      </c>
      <c r="E8" s="3" t="s">
        <v>6052</v>
      </c>
    </row>
    <row r="9" spans="1:5" ht="16.149999999999999" customHeight="1" x14ac:dyDescent="0.2">
      <c r="A9" s="6" t="s">
        <v>169</v>
      </c>
      <c r="B9" s="3" t="s">
        <v>4288</v>
      </c>
      <c r="C9" s="3" t="s">
        <v>376</v>
      </c>
      <c r="D9" s="3" t="s">
        <v>338</v>
      </c>
      <c r="E9" s="3" t="s">
        <v>6053</v>
      </c>
    </row>
    <row r="10" spans="1:5" ht="16.149999999999999" customHeight="1" x14ac:dyDescent="0.2">
      <c r="A10" s="6" t="s">
        <v>5383</v>
      </c>
      <c r="B10" s="3" t="s">
        <v>6054</v>
      </c>
      <c r="C10" s="3" t="s">
        <v>530</v>
      </c>
      <c r="D10" s="3" t="s">
        <v>772</v>
      </c>
      <c r="E10" s="3" t="s">
        <v>6055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4290</v>
      </c>
      <c r="C12" s="3" t="s">
        <v>216</v>
      </c>
      <c r="D12" s="3" t="s">
        <v>194</v>
      </c>
      <c r="E12" s="3" t="s">
        <v>6056</v>
      </c>
    </row>
    <row r="13" spans="1:5" ht="16.149999999999999" customHeight="1" x14ac:dyDescent="0.2">
      <c r="A13" s="6" t="s">
        <v>191</v>
      </c>
      <c r="B13" s="3" t="s">
        <v>6057</v>
      </c>
      <c r="C13" s="3" t="s">
        <v>1279</v>
      </c>
      <c r="D13" s="3" t="s">
        <v>449</v>
      </c>
      <c r="E13" s="3" t="s">
        <v>6058</v>
      </c>
    </row>
    <row r="14" spans="1:5" ht="16.149999999999999" customHeight="1" x14ac:dyDescent="0.2">
      <c r="A14" s="6" t="s">
        <v>198</v>
      </c>
      <c r="B14" s="3" t="s">
        <v>6059</v>
      </c>
      <c r="C14" s="3" t="s">
        <v>215</v>
      </c>
      <c r="D14" s="3" t="s">
        <v>435</v>
      </c>
      <c r="E14" s="3" t="s">
        <v>6060</v>
      </c>
    </row>
    <row r="15" spans="1:5" ht="16.149999999999999" customHeight="1" x14ac:dyDescent="0.2">
      <c r="A15" s="6" t="s">
        <v>205</v>
      </c>
      <c r="B15" s="3" t="s">
        <v>4098</v>
      </c>
      <c r="C15" s="3" t="s">
        <v>256</v>
      </c>
      <c r="D15" s="3" t="s">
        <v>339</v>
      </c>
      <c r="E15" s="3" t="s">
        <v>6061</v>
      </c>
    </row>
    <row r="16" spans="1:5" ht="16.149999999999999" customHeight="1" x14ac:dyDescent="0.2">
      <c r="A16" s="6" t="s">
        <v>212</v>
      </c>
      <c r="B16" s="3" t="s">
        <v>6062</v>
      </c>
      <c r="C16" s="3" t="s">
        <v>348</v>
      </c>
      <c r="D16" s="3" t="s">
        <v>378</v>
      </c>
      <c r="E16" s="3" t="s">
        <v>6063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6064</v>
      </c>
      <c r="C18" s="3" t="s">
        <v>535</v>
      </c>
      <c r="D18" s="3" t="s">
        <v>1050</v>
      </c>
      <c r="E18" s="3" t="s">
        <v>6065</v>
      </c>
    </row>
    <row r="19" spans="1:5" ht="16.149999999999999" customHeight="1" x14ac:dyDescent="0.2">
      <c r="A19" s="6" t="s">
        <v>227</v>
      </c>
      <c r="B19" s="3" t="s">
        <v>6066</v>
      </c>
      <c r="C19" s="3" t="s">
        <v>419</v>
      </c>
      <c r="D19" s="3" t="s">
        <v>573</v>
      </c>
      <c r="E19" s="3" t="s">
        <v>6067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5825</v>
      </c>
      <c r="C21" s="3" t="s">
        <v>223</v>
      </c>
      <c r="D21" s="3" t="s">
        <v>249</v>
      </c>
      <c r="E21" s="3" t="s">
        <v>6068</v>
      </c>
    </row>
    <row r="22" spans="1:5" ht="16.149999999999999" customHeight="1" x14ac:dyDescent="0.2">
      <c r="A22" s="6" t="s">
        <v>239</v>
      </c>
      <c r="B22" s="3" t="s">
        <v>6069</v>
      </c>
      <c r="C22" s="3" t="s">
        <v>179</v>
      </c>
      <c r="D22" s="3" t="s">
        <v>866</v>
      </c>
      <c r="E22" s="3" t="s">
        <v>6070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6071</v>
      </c>
      <c r="C25" s="3" t="s">
        <v>572</v>
      </c>
      <c r="D25" s="3" t="s">
        <v>502</v>
      </c>
      <c r="E25" s="3" t="s">
        <v>4067</v>
      </c>
    </row>
    <row r="26" spans="1:5" ht="16.149999999999999" customHeight="1" x14ac:dyDescent="0.2">
      <c r="A26" s="6" t="s">
        <v>253</v>
      </c>
      <c r="B26" s="3" t="s">
        <v>6072</v>
      </c>
      <c r="C26" s="3" t="s">
        <v>598</v>
      </c>
      <c r="D26" s="3" t="s">
        <v>364</v>
      </c>
      <c r="E26" s="3" t="s">
        <v>6073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6074</v>
      </c>
      <c r="C28" s="3" t="s">
        <v>341</v>
      </c>
      <c r="D28" s="3" t="s">
        <v>208</v>
      </c>
      <c r="E28" s="3" t="s">
        <v>6075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6076</v>
      </c>
      <c r="C30" s="3" t="s">
        <v>263</v>
      </c>
      <c r="D30" s="3" t="s">
        <v>1279</v>
      </c>
      <c r="E30" s="3" t="s">
        <v>1080</v>
      </c>
    </row>
    <row r="31" spans="1:5" ht="16.149999999999999" customHeight="1" x14ac:dyDescent="0.2">
      <c r="A31" s="6" t="s">
        <v>274</v>
      </c>
      <c r="B31" s="3" t="s">
        <v>5936</v>
      </c>
      <c r="C31" s="3" t="s">
        <v>208</v>
      </c>
      <c r="D31" s="3" t="s">
        <v>249</v>
      </c>
      <c r="E31" s="3" t="s">
        <v>6077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981</v>
      </c>
      <c r="C34" s="3" t="s">
        <v>347</v>
      </c>
      <c r="D34" s="3" t="s">
        <v>1256</v>
      </c>
      <c r="E34" s="3" t="s">
        <v>6078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6079</v>
      </c>
      <c r="C36" s="3" t="s">
        <v>379</v>
      </c>
      <c r="D36" s="3" t="s">
        <v>1050</v>
      </c>
      <c r="E36" s="3" t="s">
        <v>5175</v>
      </c>
    </row>
    <row r="37" spans="1:5" ht="16.149999999999999" customHeight="1" x14ac:dyDescent="0.2">
      <c r="A37" s="6" t="s">
        <v>293</v>
      </c>
      <c r="B37" s="3" t="s">
        <v>5893</v>
      </c>
      <c r="C37" s="3" t="s">
        <v>1055</v>
      </c>
      <c r="D37" s="3" t="s">
        <v>730</v>
      </c>
      <c r="E37" s="3" t="s">
        <v>6080</v>
      </c>
    </row>
    <row r="38" spans="1:5" ht="16.149999999999999" customHeight="1" x14ac:dyDescent="0.2">
      <c r="A38" s="6" t="s">
        <v>300</v>
      </c>
      <c r="B38" s="3" t="s">
        <v>6081</v>
      </c>
      <c r="C38" s="3" t="s">
        <v>333</v>
      </c>
      <c r="D38" s="3" t="s">
        <v>726</v>
      </c>
      <c r="E38" s="3" t="s">
        <v>1722</v>
      </c>
    </row>
    <row r="39" spans="1:5" ht="16.149999999999999" customHeight="1" x14ac:dyDescent="0.2">
      <c r="A39" s="6" t="s">
        <v>304</v>
      </c>
      <c r="B39" s="3" t="s">
        <v>5825</v>
      </c>
      <c r="C39" s="3" t="s">
        <v>453</v>
      </c>
      <c r="D39" s="3" t="s">
        <v>890</v>
      </c>
      <c r="E39" s="3" t="s">
        <v>6082</v>
      </c>
    </row>
    <row r="40" spans="1:5" ht="16.149999999999999" customHeight="1" x14ac:dyDescent="0.2">
      <c r="A40" s="6" t="s">
        <v>310</v>
      </c>
      <c r="B40" s="3" t="s">
        <v>6083</v>
      </c>
      <c r="C40" s="3" t="s">
        <v>450</v>
      </c>
      <c r="D40" s="3" t="s">
        <v>750</v>
      </c>
      <c r="E40" s="3" t="s">
        <v>6084</v>
      </c>
    </row>
    <row r="41" spans="1:5" ht="16.149999999999999" customHeight="1" x14ac:dyDescent="0.2">
      <c r="A41" s="6" t="s">
        <v>316</v>
      </c>
      <c r="B41" s="3" t="s">
        <v>6085</v>
      </c>
      <c r="C41" s="3" t="s">
        <v>497</v>
      </c>
      <c r="D41" s="3" t="s">
        <v>347</v>
      </c>
      <c r="E41" s="3" t="s">
        <v>6086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4261</v>
      </c>
      <c r="C44" s="3" t="s">
        <v>866</v>
      </c>
      <c r="D44" s="3" t="s">
        <v>317</v>
      </c>
      <c r="E44" s="3" t="s">
        <v>328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3841</v>
      </c>
      <c r="C46" s="3" t="s">
        <v>449</v>
      </c>
      <c r="D46" s="3" t="s">
        <v>495</v>
      </c>
      <c r="E46" s="3" t="s">
        <v>6087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6088</v>
      </c>
      <c r="C48" s="3" t="s">
        <v>338</v>
      </c>
      <c r="D48" s="3" t="s">
        <v>1292</v>
      </c>
      <c r="E48" s="3" t="s">
        <v>6089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5832</v>
      </c>
      <c r="C50" s="3" t="s">
        <v>157</v>
      </c>
      <c r="D50" s="3" t="s">
        <v>1191</v>
      </c>
      <c r="E50" s="3" t="s">
        <v>6090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6091</v>
      </c>
      <c r="C52" s="3" t="s">
        <v>679</v>
      </c>
      <c r="D52" s="3" t="s">
        <v>338</v>
      </c>
      <c r="E52" s="3" t="s">
        <v>6092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6049</v>
      </c>
      <c r="C54" s="3" t="s">
        <v>747</v>
      </c>
      <c r="D54" s="3" t="s">
        <v>474</v>
      </c>
      <c r="E54" s="3" t="s">
        <v>6093</v>
      </c>
    </row>
    <row r="55" spans="1:5" ht="16.149999999999999" customHeight="1" x14ac:dyDescent="0.2">
      <c r="A55" s="6" t="s">
        <v>361</v>
      </c>
      <c r="B55" s="3" t="s">
        <v>6094</v>
      </c>
      <c r="C55" s="3" t="s">
        <v>617</v>
      </c>
      <c r="D55" s="3" t="s">
        <v>236</v>
      </c>
      <c r="E55" s="3" t="s">
        <v>5932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6095</v>
      </c>
      <c r="C58" s="3" t="s">
        <v>762</v>
      </c>
      <c r="D58" s="3" t="s">
        <v>271</v>
      </c>
      <c r="E58" s="3" t="s">
        <v>6096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1414</v>
      </c>
      <c r="C61" s="3" t="s">
        <v>563</v>
      </c>
      <c r="D61" s="3" t="s">
        <v>434</v>
      </c>
      <c r="E61" s="3" t="s">
        <v>1853</v>
      </c>
    </row>
    <row r="62" spans="1:5" ht="16.149999999999999" customHeight="1" x14ac:dyDescent="0.2">
      <c r="A62" s="6" t="s">
        <v>381</v>
      </c>
      <c r="B62" s="3" t="s">
        <v>6071</v>
      </c>
      <c r="C62" s="3" t="s">
        <v>173</v>
      </c>
      <c r="D62" s="3" t="s">
        <v>495</v>
      </c>
      <c r="E62" s="3" t="s">
        <v>500</v>
      </c>
    </row>
    <row r="63" spans="1:5" ht="16.149999999999999" customHeight="1" x14ac:dyDescent="0.2">
      <c r="A63" s="6" t="s">
        <v>386</v>
      </c>
      <c r="B63" s="3" t="s">
        <v>4098</v>
      </c>
      <c r="C63" s="3" t="s">
        <v>208</v>
      </c>
      <c r="D63" s="3" t="s">
        <v>676</v>
      </c>
      <c r="E63" s="3" t="s">
        <v>6097</v>
      </c>
    </row>
    <row r="64" spans="1:5" ht="16.149999999999999" customHeight="1" x14ac:dyDescent="0.2">
      <c r="A64" s="6" t="s">
        <v>391</v>
      </c>
      <c r="B64" s="3" t="s">
        <v>6098</v>
      </c>
      <c r="C64" s="3" t="s">
        <v>237</v>
      </c>
      <c r="D64" s="3" t="s">
        <v>453</v>
      </c>
      <c r="E64" s="3" t="s">
        <v>6099</v>
      </c>
    </row>
    <row r="65" spans="1:5" ht="16.149999999999999" customHeight="1" x14ac:dyDescent="0.2">
      <c r="A65" s="6" t="s">
        <v>396</v>
      </c>
      <c r="B65" s="3" t="s">
        <v>6100</v>
      </c>
      <c r="C65" s="3" t="s">
        <v>187</v>
      </c>
      <c r="D65" s="3" t="s">
        <v>241</v>
      </c>
      <c r="E65" s="3" t="s">
        <v>6101</v>
      </c>
    </row>
    <row r="66" spans="1:5" ht="16.149999999999999" customHeight="1" x14ac:dyDescent="0.2">
      <c r="A66" s="6" t="s">
        <v>401</v>
      </c>
      <c r="B66" s="3" t="s">
        <v>6102</v>
      </c>
      <c r="C66" s="3" t="s">
        <v>639</v>
      </c>
      <c r="D66" s="3" t="s">
        <v>424</v>
      </c>
      <c r="E66" s="3" t="s">
        <v>3243</v>
      </c>
    </row>
    <row r="67" spans="1:5" ht="16.149999999999999" customHeight="1" x14ac:dyDescent="0.2">
      <c r="A67" s="6" t="s">
        <v>407</v>
      </c>
      <c r="B67" s="3" t="s">
        <v>6103</v>
      </c>
      <c r="C67" s="3" t="s">
        <v>223</v>
      </c>
      <c r="D67" s="3" t="s">
        <v>861</v>
      </c>
      <c r="E67" s="3" t="s">
        <v>6104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6105</v>
      </c>
      <c r="C70" s="3" t="s">
        <v>893</v>
      </c>
      <c r="D70" s="3" t="s">
        <v>880</v>
      </c>
      <c r="E70" s="3" t="s">
        <v>6106</v>
      </c>
    </row>
    <row r="71" spans="1:5" ht="16.149999999999999" customHeight="1" x14ac:dyDescent="0.2">
      <c r="A71" s="6" t="s">
        <v>416</v>
      </c>
      <c r="B71" s="3" t="s">
        <v>4293</v>
      </c>
      <c r="C71" s="3" t="s">
        <v>458</v>
      </c>
      <c r="D71" s="3" t="s">
        <v>676</v>
      </c>
      <c r="E71" s="3" t="s">
        <v>6107</v>
      </c>
    </row>
    <row r="72" spans="1:5" ht="16.149999999999999" customHeight="1" x14ac:dyDescent="0.2">
      <c r="A72" s="6" t="s">
        <v>421</v>
      </c>
      <c r="B72" s="3" t="s">
        <v>6108</v>
      </c>
      <c r="C72" s="3" t="s">
        <v>256</v>
      </c>
      <c r="D72" s="3" t="s">
        <v>659</v>
      </c>
      <c r="E72" s="3" t="s">
        <v>6109</v>
      </c>
    </row>
    <row r="73" spans="1:5" ht="16.149999999999999" customHeight="1" x14ac:dyDescent="0.2">
      <c r="A73" s="6" t="s">
        <v>427</v>
      </c>
      <c r="B73" s="3" t="s">
        <v>2047</v>
      </c>
      <c r="C73" s="3" t="s">
        <v>313</v>
      </c>
      <c r="D73" s="3" t="s">
        <v>890</v>
      </c>
      <c r="E73" s="3" t="s">
        <v>6110</v>
      </c>
    </row>
    <row r="74" spans="1:5" ht="16.149999999999999" customHeight="1" x14ac:dyDescent="0.2">
      <c r="A74" s="6" t="s">
        <v>429</v>
      </c>
      <c r="B74" s="3" t="s">
        <v>5936</v>
      </c>
      <c r="C74" s="3" t="s">
        <v>223</v>
      </c>
      <c r="D74" s="3" t="s">
        <v>890</v>
      </c>
      <c r="E74" s="3" t="s">
        <v>6111</v>
      </c>
    </row>
    <row r="75" spans="1:5" ht="16.149999999999999" customHeight="1" x14ac:dyDescent="0.2">
      <c r="A75" s="6" t="s">
        <v>433</v>
      </c>
      <c r="B75" s="3" t="s">
        <v>6112</v>
      </c>
      <c r="C75" s="3" t="s">
        <v>457</v>
      </c>
      <c r="D75" s="3" t="s">
        <v>325</v>
      </c>
      <c r="E75" s="3" t="s">
        <v>6113</v>
      </c>
    </row>
    <row r="76" spans="1:5" ht="16.149999999999999" customHeight="1" x14ac:dyDescent="0.2">
      <c r="A76" s="6" t="s">
        <v>437</v>
      </c>
      <c r="B76" s="3" t="s">
        <v>6114</v>
      </c>
      <c r="C76" s="3" t="s">
        <v>809</v>
      </c>
      <c r="D76" s="3" t="s">
        <v>172</v>
      </c>
      <c r="E76" s="3" t="s">
        <v>6115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6057</v>
      </c>
      <c r="C79" s="3" t="s">
        <v>419</v>
      </c>
      <c r="D79" s="3" t="s">
        <v>817</v>
      </c>
      <c r="E79" s="3" t="s">
        <v>6116</v>
      </c>
    </row>
    <row r="80" spans="1:5" ht="16.149999999999999" customHeight="1" x14ac:dyDescent="0.2">
      <c r="A80" s="6" t="s">
        <v>416</v>
      </c>
      <c r="B80" s="3" t="s">
        <v>4373</v>
      </c>
      <c r="C80" s="3" t="s">
        <v>418</v>
      </c>
      <c r="D80" s="3" t="s">
        <v>502</v>
      </c>
      <c r="E80" s="3" t="s">
        <v>6117</v>
      </c>
    </row>
    <row r="81" spans="1:5" ht="16.149999999999999" customHeight="1" x14ac:dyDescent="0.2">
      <c r="A81" s="6" t="s">
        <v>421</v>
      </c>
      <c r="B81" s="3" t="s">
        <v>5939</v>
      </c>
      <c r="C81" s="3" t="s">
        <v>256</v>
      </c>
      <c r="D81" s="3" t="s">
        <v>474</v>
      </c>
      <c r="E81" s="3" t="s">
        <v>6118</v>
      </c>
    </row>
    <row r="82" spans="1:5" ht="16.149999999999999" customHeight="1" x14ac:dyDescent="0.2">
      <c r="A82" s="6" t="s">
        <v>427</v>
      </c>
      <c r="B82" s="3" t="s">
        <v>6108</v>
      </c>
      <c r="C82" s="3" t="s">
        <v>229</v>
      </c>
      <c r="D82" s="3" t="s">
        <v>474</v>
      </c>
      <c r="E82" s="3" t="s">
        <v>6119</v>
      </c>
    </row>
    <row r="83" spans="1:5" ht="16.149999999999999" customHeight="1" x14ac:dyDescent="0.2">
      <c r="A83" s="6" t="s">
        <v>429</v>
      </c>
      <c r="B83" s="3" t="s">
        <v>6120</v>
      </c>
      <c r="C83" s="3" t="s">
        <v>313</v>
      </c>
      <c r="D83" s="3" t="s">
        <v>249</v>
      </c>
      <c r="E83" s="3" t="s">
        <v>6121</v>
      </c>
    </row>
    <row r="84" spans="1:5" ht="16.149999999999999" customHeight="1" x14ac:dyDescent="0.2">
      <c r="A84" s="6" t="s">
        <v>433</v>
      </c>
      <c r="B84" s="3" t="s">
        <v>3906</v>
      </c>
      <c r="C84" s="3" t="s">
        <v>157</v>
      </c>
      <c r="D84" s="3" t="s">
        <v>249</v>
      </c>
      <c r="E84" s="3" t="s">
        <v>6122</v>
      </c>
    </row>
    <row r="85" spans="1:5" ht="16.149999999999999" customHeight="1" x14ac:dyDescent="0.2">
      <c r="A85" s="6" t="s">
        <v>437</v>
      </c>
      <c r="B85" s="3" t="s">
        <v>6123</v>
      </c>
      <c r="C85" s="3" t="s">
        <v>454</v>
      </c>
      <c r="D85" s="3" t="s">
        <v>862</v>
      </c>
      <c r="E85" s="3" t="s">
        <v>6124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6125</v>
      </c>
      <c r="C87" s="3" t="s">
        <v>365</v>
      </c>
      <c r="D87" s="3" t="s">
        <v>572</v>
      </c>
      <c r="E87" s="3" t="s">
        <v>6126</v>
      </c>
    </row>
    <row r="88" spans="1:5" ht="16.149999999999999" customHeight="1" x14ac:dyDescent="0.2">
      <c r="A88" s="6" t="s">
        <v>472</v>
      </c>
      <c r="B88" s="3" t="s">
        <v>6127</v>
      </c>
      <c r="C88" s="3" t="s">
        <v>289</v>
      </c>
      <c r="D88" s="3" t="s">
        <v>723</v>
      </c>
      <c r="E88" s="3" t="s">
        <v>6128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3841</v>
      </c>
      <c r="C90" s="3" t="s">
        <v>325</v>
      </c>
      <c r="D90" s="3" t="s">
        <v>659</v>
      </c>
      <c r="E90" s="3" t="s">
        <v>6129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951</v>
      </c>
      <c r="C92" s="3" t="s">
        <v>1124</v>
      </c>
      <c r="D92" s="3" t="s">
        <v>345</v>
      </c>
      <c r="E92" s="3" t="s">
        <v>6130</v>
      </c>
    </row>
    <row r="93" spans="1:5" ht="16.149999999999999" customHeight="1" x14ac:dyDescent="0.2">
      <c r="A93" s="6" t="s">
        <v>488</v>
      </c>
      <c r="B93" s="3" t="s">
        <v>658</v>
      </c>
      <c r="C93" s="3" t="s">
        <v>521</v>
      </c>
      <c r="D93" s="3" t="s">
        <v>1085</v>
      </c>
      <c r="E93" s="3" t="s">
        <v>6131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6108</v>
      </c>
      <c r="C95" s="3" t="s">
        <v>165</v>
      </c>
      <c r="D95" s="3" t="s">
        <v>378</v>
      </c>
      <c r="E95" s="3" t="s">
        <v>3627</v>
      </c>
    </row>
    <row r="96" spans="1:5" ht="16.149999999999999" customHeight="1" x14ac:dyDescent="0.2">
      <c r="A96" s="6" t="s">
        <v>499</v>
      </c>
      <c r="B96" s="3" t="s">
        <v>6132</v>
      </c>
      <c r="C96" s="3" t="s">
        <v>809</v>
      </c>
      <c r="D96" s="3" t="s">
        <v>726</v>
      </c>
      <c r="E96" s="3" t="s">
        <v>6133</v>
      </c>
    </row>
    <row r="97" spans="1:5" ht="16.149999999999999" customHeight="1" x14ac:dyDescent="0.2">
      <c r="A97" s="6" t="s">
        <v>501</v>
      </c>
      <c r="B97" s="3" t="s">
        <v>6134</v>
      </c>
      <c r="C97" s="3" t="s">
        <v>809</v>
      </c>
      <c r="D97" s="3" t="s">
        <v>325</v>
      </c>
      <c r="E97" s="3" t="s">
        <v>6135</v>
      </c>
    </row>
    <row r="98" spans="1:5" ht="16.149999999999999" customHeight="1" x14ac:dyDescent="0.2">
      <c r="A98" s="6" t="s">
        <v>505</v>
      </c>
      <c r="B98" s="3" t="s">
        <v>4197</v>
      </c>
      <c r="C98" s="3" t="s">
        <v>454</v>
      </c>
      <c r="D98" s="3" t="s">
        <v>325</v>
      </c>
      <c r="E98" s="3" t="s">
        <v>6136</v>
      </c>
    </row>
    <row r="99" spans="1:5" ht="16.149999999999999" customHeight="1" x14ac:dyDescent="0.2">
      <c r="A99" s="6" t="s">
        <v>508</v>
      </c>
      <c r="B99" s="3" t="s">
        <v>6076</v>
      </c>
      <c r="C99" s="3" t="s">
        <v>296</v>
      </c>
      <c r="D99" s="3" t="s">
        <v>502</v>
      </c>
      <c r="E99" s="3" t="s">
        <v>6137</v>
      </c>
    </row>
    <row r="100" spans="1:5" ht="16.149999999999999" customHeight="1" x14ac:dyDescent="0.2">
      <c r="A100" s="6" t="s">
        <v>512</v>
      </c>
      <c r="B100" s="3" t="s">
        <v>6138</v>
      </c>
      <c r="C100" s="3" t="s">
        <v>458</v>
      </c>
      <c r="D100" s="3" t="s">
        <v>750</v>
      </c>
      <c r="E100" s="3" t="s">
        <v>6139</v>
      </c>
    </row>
    <row r="101" spans="1:5" ht="16.149999999999999" customHeight="1" x14ac:dyDescent="0.2">
      <c r="A101" s="6" t="s">
        <v>5441</v>
      </c>
      <c r="B101" s="3" t="s">
        <v>834</v>
      </c>
      <c r="C101" s="3" t="s">
        <v>424</v>
      </c>
      <c r="D101" s="3" t="s">
        <v>723</v>
      </c>
      <c r="E101" s="3" t="s">
        <v>6140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1434</v>
      </c>
      <c r="C103" s="3" t="s">
        <v>305</v>
      </c>
      <c r="D103" s="3" t="s">
        <v>495</v>
      </c>
      <c r="E103" s="3" t="s">
        <v>3302</v>
      </c>
    </row>
    <row r="104" spans="1:5" ht="16.149999999999999" customHeight="1" x14ac:dyDescent="0.2">
      <c r="A104" s="6" t="s">
        <v>239</v>
      </c>
      <c r="B104" s="3" t="s">
        <v>6141</v>
      </c>
      <c r="C104" s="3" t="s">
        <v>179</v>
      </c>
      <c r="D104" s="3" t="s">
        <v>866</v>
      </c>
      <c r="E104" s="3" t="s">
        <v>6142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6069</v>
      </c>
      <c r="C106" s="3" t="s">
        <v>179</v>
      </c>
      <c r="D106" s="3" t="s">
        <v>866</v>
      </c>
      <c r="E106" s="3" t="s">
        <v>6143</v>
      </c>
    </row>
    <row r="107" spans="1:5" ht="16.149999999999999" customHeight="1" x14ac:dyDescent="0.2">
      <c r="A107" s="6" t="s">
        <v>526</v>
      </c>
      <c r="B107" s="3" t="s">
        <v>6144</v>
      </c>
      <c r="C107" s="3" t="s">
        <v>202</v>
      </c>
      <c r="D107" s="3" t="s">
        <v>424</v>
      </c>
      <c r="E107" s="3" t="s">
        <v>6145</v>
      </c>
    </row>
    <row r="108" spans="1:5" ht="16.149999999999999" customHeight="1" x14ac:dyDescent="0.2">
      <c r="A108" s="6" t="s">
        <v>528</v>
      </c>
      <c r="B108" s="3" t="s">
        <v>3961</v>
      </c>
      <c r="C108" s="3" t="s">
        <v>348</v>
      </c>
      <c r="D108" s="3" t="s">
        <v>236</v>
      </c>
      <c r="E108" s="3" t="s">
        <v>6146</v>
      </c>
    </row>
    <row r="109" spans="1:5" ht="16.149999999999999" customHeight="1" x14ac:dyDescent="0.2">
      <c r="A109" s="6" t="s">
        <v>532</v>
      </c>
      <c r="B109" s="3" t="s">
        <v>3995</v>
      </c>
      <c r="C109" s="3" t="s">
        <v>1008</v>
      </c>
      <c r="D109" s="3" t="s">
        <v>1308</v>
      </c>
      <c r="E109" s="3" t="s">
        <v>6147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6148</v>
      </c>
      <c r="C112" s="3" t="s">
        <v>250</v>
      </c>
      <c r="D112" s="3" t="s">
        <v>625</v>
      </c>
      <c r="E112" s="3" t="s">
        <v>6149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2552</v>
      </c>
      <c r="C114" s="3" t="s">
        <v>1308</v>
      </c>
      <c r="D114" s="3" t="s">
        <v>1008</v>
      </c>
      <c r="E114" s="3" t="s">
        <v>6150</v>
      </c>
    </row>
    <row r="115" spans="1:5" ht="16.149999999999999" customHeight="1" x14ac:dyDescent="0.2">
      <c r="A115" s="6" t="s">
        <v>545</v>
      </c>
      <c r="B115" s="3" t="s">
        <v>5939</v>
      </c>
      <c r="C115" s="3" t="s">
        <v>586</v>
      </c>
      <c r="D115" s="3" t="s">
        <v>1050</v>
      </c>
      <c r="E115" s="3" t="s">
        <v>6151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6152</v>
      </c>
      <c r="C117" s="3" t="s">
        <v>347</v>
      </c>
      <c r="D117" s="3" t="s">
        <v>662</v>
      </c>
      <c r="E117" s="3" t="s">
        <v>6153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1363</v>
      </c>
      <c r="C121" s="3" t="s">
        <v>457</v>
      </c>
      <c r="D121" s="3" t="s">
        <v>339</v>
      </c>
      <c r="E121" s="3" t="s">
        <v>4151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1583</v>
      </c>
      <c r="C126" s="3" t="s">
        <v>179</v>
      </c>
      <c r="D126" s="3" t="s">
        <v>506</v>
      </c>
      <c r="E126" s="3" t="s">
        <v>6154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6155</v>
      </c>
      <c r="C130" s="3" t="s">
        <v>327</v>
      </c>
      <c r="D130" s="3" t="s">
        <v>318</v>
      </c>
      <c r="E130" s="3" t="s">
        <v>574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6156</v>
      </c>
      <c r="C133" s="3" t="s">
        <v>590</v>
      </c>
      <c r="D133" s="3" t="s">
        <v>474</v>
      </c>
      <c r="E133" s="3" t="s">
        <v>6157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5936</v>
      </c>
      <c r="C136" s="3" t="s">
        <v>457</v>
      </c>
      <c r="D136" s="3" t="s">
        <v>376</v>
      </c>
      <c r="E136" s="3" t="s">
        <v>3964</v>
      </c>
    </row>
    <row r="137" spans="1:5" ht="16.149999999999999" customHeight="1" x14ac:dyDescent="0.2">
      <c r="A137" s="6" t="s">
        <v>239</v>
      </c>
      <c r="B137" s="3" t="s">
        <v>5849</v>
      </c>
      <c r="C137" s="3" t="s">
        <v>263</v>
      </c>
      <c r="D137" s="3" t="s">
        <v>347</v>
      </c>
      <c r="E137" s="3" t="s">
        <v>6158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1705</v>
      </c>
      <c r="C139" s="3" t="s">
        <v>506</v>
      </c>
      <c r="D139" s="3" t="s">
        <v>485</v>
      </c>
      <c r="E139" s="3" t="s">
        <v>6159</v>
      </c>
    </row>
    <row r="140" spans="1:5" ht="16.149999999999999" customHeight="1" x14ac:dyDescent="0.2">
      <c r="A140" s="6" t="s">
        <v>239</v>
      </c>
      <c r="B140" s="3" t="s">
        <v>6160</v>
      </c>
      <c r="C140" s="3" t="s">
        <v>364</v>
      </c>
      <c r="D140" s="3" t="s">
        <v>750</v>
      </c>
      <c r="E140" s="3" t="s">
        <v>6161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1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44"/>
  <sheetViews>
    <sheetView zoomScaleNormal="100" workbookViewId="0">
      <selection activeCell="A4" sqref="A4:E4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45">
      <c r="A1" s="59" t="s">
        <v>145</v>
      </c>
      <c r="B1" s="48"/>
      <c r="C1" s="48"/>
      <c r="D1" s="48"/>
      <c r="E1" s="48"/>
    </row>
    <row r="2" spans="1:5" ht="25.15" customHeight="1" x14ac:dyDescent="0.2"/>
    <row r="3" spans="1:5" s="41" customFormat="1" ht="55.15" customHeight="1" thickBot="1" x14ac:dyDescent="0.35">
      <c r="A3" s="63" t="s">
        <v>7700</v>
      </c>
      <c r="B3" s="60"/>
      <c r="C3" s="60"/>
      <c r="D3" s="60"/>
      <c r="E3" s="60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17" t="s">
        <v>154</v>
      </c>
      <c r="B5" s="18" t="s">
        <v>608</v>
      </c>
      <c r="C5" s="18" t="s">
        <v>481</v>
      </c>
      <c r="D5" s="18" t="s">
        <v>332</v>
      </c>
      <c r="E5" s="18" t="s">
        <v>6162</v>
      </c>
    </row>
    <row r="6" spans="1:5" s="12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270</v>
      </c>
      <c r="C8" s="3" t="s">
        <v>502</v>
      </c>
      <c r="D8" s="3" t="s">
        <v>388</v>
      </c>
      <c r="E8" s="3" t="s">
        <v>6163</v>
      </c>
    </row>
    <row r="9" spans="1:5" ht="16.149999999999999" customHeight="1" x14ac:dyDescent="0.2">
      <c r="A9" s="6" t="s">
        <v>169</v>
      </c>
      <c r="B9" s="3" t="s">
        <v>533</v>
      </c>
      <c r="C9" s="3" t="s">
        <v>305</v>
      </c>
      <c r="D9" s="3" t="s">
        <v>608</v>
      </c>
      <c r="E9" s="3" t="s">
        <v>6164</v>
      </c>
    </row>
    <row r="10" spans="1:5" ht="16.149999999999999" customHeight="1" x14ac:dyDescent="0.2">
      <c r="A10" s="6" t="s">
        <v>5383</v>
      </c>
      <c r="B10" s="3" t="s">
        <v>697</v>
      </c>
      <c r="C10" s="3" t="s">
        <v>202</v>
      </c>
      <c r="D10" s="3" t="s">
        <v>4261</v>
      </c>
      <c r="E10" s="3" t="s">
        <v>6165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3908</v>
      </c>
      <c r="C12" s="3" t="s">
        <v>256</v>
      </c>
      <c r="D12" s="3" t="s">
        <v>993</v>
      </c>
      <c r="E12" s="3" t="s">
        <v>6166</v>
      </c>
    </row>
    <row r="13" spans="1:5" ht="16.149999999999999" customHeight="1" x14ac:dyDescent="0.2">
      <c r="A13" s="6" t="s">
        <v>191</v>
      </c>
      <c r="B13" s="3" t="s">
        <v>222</v>
      </c>
      <c r="C13" s="3" t="s">
        <v>338</v>
      </c>
      <c r="D13" s="3" t="s">
        <v>571</v>
      </c>
      <c r="E13" s="3" t="s">
        <v>6167</v>
      </c>
    </row>
    <row r="14" spans="1:5" ht="16.149999999999999" customHeight="1" x14ac:dyDescent="0.2">
      <c r="A14" s="6" t="s">
        <v>198</v>
      </c>
      <c r="B14" s="3" t="s">
        <v>354</v>
      </c>
      <c r="C14" s="3" t="s">
        <v>1008</v>
      </c>
      <c r="D14" s="3" t="s">
        <v>377</v>
      </c>
      <c r="E14" s="3" t="s">
        <v>6168</v>
      </c>
    </row>
    <row r="15" spans="1:5" ht="16.149999999999999" customHeight="1" x14ac:dyDescent="0.2">
      <c r="A15" s="6" t="s">
        <v>205</v>
      </c>
      <c r="B15" s="3" t="s">
        <v>533</v>
      </c>
      <c r="C15" s="3" t="s">
        <v>1647</v>
      </c>
      <c r="D15" s="3" t="s">
        <v>156</v>
      </c>
      <c r="E15" s="3" t="s">
        <v>6169</v>
      </c>
    </row>
    <row r="16" spans="1:5" ht="16.149999999999999" customHeight="1" x14ac:dyDescent="0.2">
      <c r="A16" s="6" t="s">
        <v>212</v>
      </c>
      <c r="B16" s="3" t="s">
        <v>709</v>
      </c>
      <c r="C16" s="3" t="s">
        <v>534</v>
      </c>
      <c r="D16" s="3" t="s">
        <v>1121</v>
      </c>
      <c r="E16" s="3" t="s">
        <v>6170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403</v>
      </c>
      <c r="C18" s="3" t="s">
        <v>829</v>
      </c>
      <c r="D18" s="3" t="s">
        <v>812</v>
      </c>
      <c r="E18" s="3" t="s">
        <v>6171</v>
      </c>
    </row>
    <row r="19" spans="1:5" ht="16.149999999999999" customHeight="1" x14ac:dyDescent="0.2">
      <c r="A19" s="6" t="s">
        <v>227</v>
      </c>
      <c r="B19" s="3" t="s">
        <v>627</v>
      </c>
      <c r="C19" s="3" t="s">
        <v>726</v>
      </c>
      <c r="D19" s="3" t="s">
        <v>1300</v>
      </c>
      <c r="E19" s="3" t="s">
        <v>6172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549</v>
      </c>
      <c r="C21" s="3" t="s">
        <v>430</v>
      </c>
      <c r="D21" s="3" t="s">
        <v>634</v>
      </c>
      <c r="E21" s="3" t="s">
        <v>6173</v>
      </c>
    </row>
    <row r="22" spans="1:5" ht="16.149999999999999" customHeight="1" x14ac:dyDescent="0.2">
      <c r="A22" s="6" t="s">
        <v>239</v>
      </c>
      <c r="B22" s="3" t="s">
        <v>627</v>
      </c>
      <c r="C22" s="3" t="s">
        <v>534</v>
      </c>
      <c r="D22" s="3" t="s">
        <v>465</v>
      </c>
      <c r="E22" s="3" t="s">
        <v>6174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1000</v>
      </c>
      <c r="C25" s="3" t="s">
        <v>690</v>
      </c>
      <c r="D25" s="3" t="s">
        <v>294</v>
      </c>
      <c r="E25" s="3" t="s">
        <v>3324</v>
      </c>
    </row>
    <row r="26" spans="1:5" ht="16.149999999999999" customHeight="1" x14ac:dyDescent="0.2">
      <c r="A26" s="6" t="s">
        <v>253</v>
      </c>
      <c r="B26" s="3" t="s">
        <v>922</v>
      </c>
      <c r="C26" s="3" t="s">
        <v>318</v>
      </c>
      <c r="D26" s="3" t="s">
        <v>971</v>
      </c>
      <c r="E26" s="3" t="s">
        <v>6175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959</v>
      </c>
      <c r="C28" s="3" t="s">
        <v>223</v>
      </c>
      <c r="D28" s="3" t="s">
        <v>377</v>
      </c>
      <c r="E28" s="3" t="s">
        <v>6176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2552</v>
      </c>
      <c r="C30" s="3" t="s">
        <v>490</v>
      </c>
      <c r="D30" s="3" t="s">
        <v>269</v>
      </c>
      <c r="E30" s="3" t="s">
        <v>4357</v>
      </c>
    </row>
    <row r="31" spans="1:5" ht="16.149999999999999" customHeight="1" x14ac:dyDescent="0.2">
      <c r="A31" s="6" t="s">
        <v>274</v>
      </c>
      <c r="B31" s="3" t="s">
        <v>489</v>
      </c>
      <c r="C31" s="3" t="s">
        <v>1940</v>
      </c>
      <c r="D31" s="3" t="s">
        <v>932</v>
      </c>
      <c r="E31" s="3" t="s">
        <v>6177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441</v>
      </c>
      <c r="C34" s="3" t="s">
        <v>213</v>
      </c>
      <c r="D34" s="3" t="s">
        <v>718</v>
      </c>
      <c r="E34" s="3" t="s">
        <v>6178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909</v>
      </c>
      <c r="C36" s="3" t="s">
        <v>730</v>
      </c>
      <c r="D36" s="3" t="s">
        <v>685</v>
      </c>
      <c r="E36" s="3" t="s">
        <v>3219</v>
      </c>
    </row>
    <row r="37" spans="1:5" ht="16.149999999999999" customHeight="1" x14ac:dyDescent="0.2">
      <c r="A37" s="6" t="s">
        <v>293</v>
      </c>
      <c r="B37" s="3" t="s">
        <v>597</v>
      </c>
      <c r="C37" s="3" t="s">
        <v>1647</v>
      </c>
      <c r="D37" s="3" t="s">
        <v>883</v>
      </c>
      <c r="E37" s="3" t="s">
        <v>6179</v>
      </c>
    </row>
    <row r="38" spans="1:5" ht="16.149999999999999" customHeight="1" x14ac:dyDescent="0.2">
      <c r="A38" s="6" t="s">
        <v>300</v>
      </c>
      <c r="B38" s="3" t="s">
        <v>630</v>
      </c>
      <c r="C38" s="3" t="s">
        <v>408</v>
      </c>
      <c r="D38" s="3" t="s">
        <v>228</v>
      </c>
      <c r="E38" s="3" t="s">
        <v>6180</v>
      </c>
    </row>
    <row r="39" spans="1:5" ht="16.149999999999999" customHeight="1" x14ac:dyDescent="0.2">
      <c r="A39" s="6" t="s">
        <v>304</v>
      </c>
      <c r="B39" s="3" t="s">
        <v>533</v>
      </c>
      <c r="C39" s="3" t="s">
        <v>629</v>
      </c>
      <c r="D39" s="3" t="s">
        <v>306</v>
      </c>
      <c r="E39" s="3" t="s">
        <v>6181</v>
      </c>
    </row>
    <row r="40" spans="1:5" ht="16.149999999999999" customHeight="1" x14ac:dyDescent="0.2">
      <c r="A40" s="6" t="s">
        <v>310</v>
      </c>
      <c r="B40" s="3" t="s">
        <v>793</v>
      </c>
      <c r="C40" s="3" t="s">
        <v>333</v>
      </c>
      <c r="D40" s="3" t="s">
        <v>312</v>
      </c>
      <c r="E40" s="3" t="s">
        <v>6182</v>
      </c>
    </row>
    <row r="41" spans="1:5" ht="16.149999999999999" customHeight="1" x14ac:dyDescent="0.2">
      <c r="A41" s="6" t="s">
        <v>316</v>
      </c>
      <c r="B41" s="3" t="s">
        <v>156</v>
      </c>
      <c r="C41" s="3" t="s">
        <v>510</v>
      </c>
      <c r="D41" s="3" t="s">
        <v>473</v>
      </c>
      <c r="E41" s="3" t="s">
        <v>6183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656</v>
      </c>
      <c r="C44" s="3" t="s">
        <v>572</v>
      </c>
      <c r="D44" s="3" t="s">
        <v>1130</v>
      </c>
      <c r="E44" s="3" t="s">
        <v>961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895</v>
      </c>
      <c r="C46" s="3" t="s">
        <v>662</v>
      </c>
      <c r="D46" s="3" t="s">
        <v>346</v>
      </c>
      <c r="E46" s="3" t="s">
        <v>6184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589</v>
      </c>
      <c r="C48" s="3" t="s">
        <v>387</v>
      </c>
      <c r="D48" s="3" t="s">
        <v>914</v>
      </c>
      <c r="E48" s="3" t="s">
        <v>6185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895</v>
      </c>
      <c r="C50" s="3" t="s">
        <v>1154</v>
      </c>
      <c r="D50" s="3" t="s">
        <v>235</v>
      </c>
      <c r="E50" s="3" t="s">
        <v>6186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549</v>
      </c>
      <c r="C52" s="3" t="s">
        <v>331</v>
      </c>
      <c r="D52" s="3" t="s">
        <v>549</v>
      </c>
      <c r="E52" s="3" t="s">
        <v>6187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621</v>
      </c>
      <c r="C54" s="3" t="s">
        <v>724</v>
      </c>
      <c r="D54" s="3" t="s">
        <v>193</v>
      </c>
      <c r="E54" s="3" t="s">
        <v>6188</v>
      </c>
    </row>
    <row r="55" spans="1:5" ht="16.149999999999999" customHeight="1" x14ac:dyDescent="0.2">
      <c r="A55" s="6" t="s">
        <v>361</v>
      </c>
      <c r="B55" s="3" t="s">
        <v>262</v>
      </c>
      <c r="C55" s="3" t="s">
        <v>890</v>
      </c>
      <c r="D55" s="3" t="s">
        <v>363</v>
      </c>
      <c r="E55" s="3" t="s">
        <v>6189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777</v>
      </c>
      <c r="C58" s="3" t="s">
        <v>1055</v>
      </c>
      <c r="D58" s="3" t="s">
        <v>1393</v>
      </c>
      <c r="E58" s="3" t="s">
        <v>6190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624</v>
      </c>
      <c r="C61" s="3" t="s">
        <v>852</v>
      </c>
      <c r="D61" s="3" t="s">
        <v>985</v>
      </c>
      <c r="E61" s="3" t="s">
        <v>6191</v>
      </c>
    </row>
    <row r="62" spans="1:5" ht="16.149999999999999" customHeight="1" x14ac:dyDescent="0.2">
      <c r="A62" s="6" t="s">
        <v>381</v>
      </c>
      <c r="B62" s="3" t="s">
        <v>448</v>
      </c>
      <c r="C62" s="3" t="s">
        <v>817</v>
      </c>
      <c r="D62" s="3" t="s">
        <v>914</v>
      </c>
      <c r="E62" s="3" t="s">
        <v>6192</v>
      </c>
    </row>
    <row r="63" spans="1:5" ht="16.149999999999999" customHeight="1" x14ac:dyDescent="0.2">
      <c r="A63" s="6" t="s">
        <v>386</v>
      </c>
      <c r="B63" s="3" t="s">
        <v>616</v>
      </c>
      <c r="C63" s="3" t="s">
        <v>662</v>
      </c>
      <c r="D63" s="3" t="s">
        <v>778</v>
      </c>
      <c r="E63" s="3" t="s">
        <v>6193</v>
      </c>
    </row>
    <row r="64" spans="1:5" ht="16.149999999999999" customHeight="1" x14ac:dyDescent="0.2">
      <c r="A64" s="6" t="s">
        <v>391</v>
      </c>
      <c r="B64" s="3" t="s">
        <v>589</v>
      </c>
      <c r="C64" s="3" t="s">
        <v>347</v>
      </c>
      <c r="D64" s="3" t="s">
        <v>955</v>
      </c>
      <c r="E64" s="3" t="s">
        <v>6194</v>
      </c>
    </row>
    <row r="65" spans="1:5" ht="16.149999999999999" customHeight="1" x14ac:dyDescent="0.2">
      <c r="A65" s="6" t="s">
        <v>396</v>
      </c>
      <c r="B65" s="3" t="s">
        <v>924</v>
      </c>
      <c r="C65" s="3" t="s">
        <v>263</v>
      </c>
      <c r="D65" s="3" t="s">
        <v>895</v>
      </c>
      <c r="E65" s="3" t="s">
        <v>6195</v>
      </c>
    </row>
    <row r="66" spans="1:5" ht="16.149999999999999" customHeight="1" x14ac:dyDescent="0.2">
      <c r="A66" s="6" t="s">
        <v>401</v>
      </c>
      <c r="B66" s="3" t="s">
        <v>164</v>
      </c>
      <c r="C66" s="3" t="s">
        <v>535</v>
      </c>
      <c r="D66" s="3" t="s">
        <v>473</v>
      </c>
      <c r="E66" s="3" t="s">
        <v>5416</v>
      </c>
    </row>
    <row r="67" spans="1:5" ht="16.149999999999999" customHeight="1" x14ac:dyDescent="0.2">
      <c r="A67" s="6" t="s">
        <v>407</v>
      </c>
      <c r="B67" s="3" t="s">
        <v>597</v>
      </c>
      <c r="C67" s="3" t="s">
        <v>408</v>
      </c>
      <c r="D67" s="3" t="s">
        <v>248</v>
      </c>
      <c r="E67" s="3" t="s">
        <v>990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780</v>
      </c>
      <c r="C70" s="3" t="s">
        <v>747</v>
      </c>
      <c r="D70" s="3" t="s">
        <v>1009</v>
      </c>
      <c r="E70" s="3" t="s">
        <v>3810</v>
      </c>
    </row>
    <row r="71" spans="1:5" ht="16.149999999999999" customHeight="1" x14ac:dyDescent="0.2">
      <c r="A71" s="6" t="s">
        <v>416</v>
      </c>
      <c r="B71" s="3" t="s">
        <v>423</v>
      </c>
      <c r="C71" s="3" t="s">
        <v>355</v>
      </c>
      <c r="D71" s="3" t="s">
        <v>473</v>
      </c>
      <c r="E71" s="3" t="s">
        <v>6196</v>
      </c>
    </row>
    <row r="72" spans="1:5" ht="16.149999999999999" customHeight="1" x14ac:dyDescent="0.2">
      <c r="A72" s="6" t="s">
        <v>421</v>
      </c>
      <c r="B72" s="3" t="s">
        <v>754</v>
      </c>
      <c r="C72" s="3" t="s">
        <v>338</v>
      </c>
      <c r="D72" s="3" t="s">
        <v>306</v>
      </c>
      <c r="E72" s="3" t="s">
        <v>4099</v>
      </c>
    </row>
    <row r="73" spans="1:5" ht="16.149999999999999" customHeight="1" x14ac:dyDescent="0.2">
      <c r="A73" s="6" t="s">
        <v>427</v>
      </c>
      <c r="B73" s="3" t="s">
        <v>571</v>
      </c>
      <c r="C73" s="3" t="s">
        <v>486</v>
      </c>
      <c r="D73" s="3" t="s">
        <v>402</v>
      </c>
      <c r="E73" s="3" t="s">
        <v>1451</v>
      </c>
    </row>
    <row r="74" spans="1:5" ht="16.149999999999999" customHeight="1" x14ac:dyDescent="0.2">
      <c r="A74" s="6" t="s">
        <v>429</v>
      </c>
      <c r="B74" s="3" t="s">
        <v>589</v>
      </c>
      <c r="C74" s="3" t="s">
        <v>486</v>
      </c>
      <c r="D74" s="3" t="s">
        <v>312</v>
      </c>
      <c r="E74" s="3" t="s">
        <v>6197</v>
      </c>
    </row>
    <row r="75" spans="1:5" ht="16.149999999999999" customHeight="1" x14ac:dyDescent="0.2">
      <c r="A75" s="6" t="s">
        <v>433</v>
      </c>
      <c r="B75" s="3" t="s">
        <v>909</v>
      </c>
      <c r="C75" s="3" t="s">
        <v>353</v>
      </c>
      <c r="D75" s="3" t="s">
        <v>448</v>
      </c>
      <c r="E75" s="3" t="s">
        <v>6198</v>
      </c>
    </row>
    <row r="76" spans="1:5" ht="16.149999999999999" customHeight="1" x14ac:dyDescent="0.2">
      <c r="A76" s="6" t="s">
        <v>437</v>
      </c>
      <c r="B76" s="3" t="s">
        <v>571</v>
      </c>
      <c r="C76" s="3" t="s">
        <v>378</v>
      </c>
      <c r="D76" s="3" t="s">
        <v>509</v>
      </c>
      <c r="E76" s="3" t="s">
        <v>6199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178</v>
      </c>
      <c r="C79" s="3" t="s">
        <v>747</v>
      </c>
      <c r="D79" s="3" t="s">
        <v>358</v>
      </c>
      <c r="E79" s="3" t="s">
        <v>6200</v>
      </c>
    </row>
    <row r="80" spans="1:5" ht="16.149999999999999" customHeight="1" x14ac:dyDescent="0.2">
      <c r="A80" s="6" t="s">
        <v>416</v>
      </c>
      <c r="B80" s="3" t="s">
        <v>644</v>
      </c>
      <c r="C80" s="3" t="s">
        <v>750</v>
      </c>
      <c r="D80" s="3" t="s">
        <v>312</v>
      </c>
      <c r="E80" s="3" t="s">
        <v>6201</v>
      </c>
    </row>
    <row r="81" spans="1:5" ht="16.149999999999999" customHeight="1" x14ac:dyDescent="0.2">
      <c r="A81" s="6" t="s">
        <v>421</v>
      </c>
      <c r="B81" s="3" t="s">
        <v>235</v>
      </c>
      <c r="C81" s="3" t="s">
        <v>338</v>
      </c>
      <c r="D81" s="3" t="s">
        <v>214</v>
      </c>
      <c r="E81" s="3" t="s">
        <v>6202</v>
      </c>
    </row>
    <row r="82" spans="1:5" ht="16.149999999999999" customHeight="1" x14ac:dyDescent="0.2">
      <c r="A82" s="6" t="s">
        <v>427</v>
      </c>
      <c r="B82" s="3" t="s">
        <v>383</v>
      </c>
      <c r="C82" s="3" t="s">
        <v>1940</v>
      </c>
      <c r="D82" s="3" t="s">
        <v>332</v>
      </c>
      <c r="E82" s="3" t="s">
        <v>6203</v>
      </c>
    </row>
    <row r="83" spans="1:5" ht="16.149999999999999" customHeight="1" x14ac:dyDescent="0.2">
      <c r="A83" s="6" t="s">
        <v>429</v>
      </c>
      <c r="B83" s="3" t="s">
        <v>697</v>
      </c>
      <c r="C83" s="3" t="s">
        <v>829</v>
      </c>
      <c r="D83" s="3" t="s">
        <v>363</v>
      </c>
      <c r="E83" s="3" t="s">
        <v>6204</v>
      </c>
    </row>
    <row r="84" spans="1:5" ht="16.149999999999999" customHeight="1" x14ac:dyDescent="0.2">
      <c r="A84" s="6" t="s">
        <v>433</v>
      </c>
      <c r="B84" s="3" t="s">
        <v>634</v>
      </c>
      <c r="C84" s="3" t="s">
        <v>1204</v>
      </c>
      <c r="D84" s="3" t="s">
        <v>812</v>
      </c>
      <c r="E84" s="3" t="s">
        <v>6205</v>
      </c>
    </row>
    <row r="85" spans="1:5" ht="16.149999999999999" customHeight="1" x14ac:dyDescent="0.2">
      <c r="A85" s="6" t="s">
        <v>437</v>
      </c>
      <c r="B85" s="3" t="s">
        <v>634</v>
      </c>
      <c r="C85" s="3" t="s">
        <v>534</v>
      </c>
      <c r="D85" s="3" t="s">
        <v>685</v>
      </c>
      <c r="E85" s="3" t="s">
        <v>6206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442</v>
      </c>
      <c r="C87" s="3" t="s">
        <v>435</v>
      </c>
      <c r="D87" s="3" t="s">
        <v>1037</v>
      </c>
      <c r="E87" s="3" t="s">
        <v>6207</v>
      </c>
    </row>
    <row r="88" spans="1:5" ht="16.149999999999999" customHeight="1" x14ac:dyDescent="0.2">
      <c r="A88" s="6" t="s">
        <v>472</v>
      </c>
      <c r="B88" s="3" t="s">
        <v>718</v>
      </c>
      <c r="C88" s="3" t="s">
        <v>861</v>
      </c>
      <c r="D88" s="3" t="s">
        <v>780</v>
      </c>
      <c r="E88" s="3" t="s">
        <v>6208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697</v>
      </c>
      <c r="C90" s="3" t="s">
        <v>155</v>
      </c>
      <c r="D90" s="3" t="s">
        <v>1709</v>
      </c>
      <c r="E90" s="3" t="s">
        <v>6209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305</v>
      </c>
      <c r="C92" s="3" t="s">
        <v>993</v>
      </c>
      <c r="D92" s="3" t="s">
        <v>780</v>
      </c>
      <c r="E92" s="3" t="s">
        <v>6210</v>
      </c>
    </row>
    <row r="93" spans="1:5" ht="16.149999999999999" customHeight="1" x14ac:dyDescent="0.2">
      <c r="A93" s="6" t="s">
        <v>488</v>
      </c>
      <c r="B93" s="3" t="s">
        <v>261</v>
      </c>
      <c r="C93" s="3" t="s">
        <v>695</v>
      </c>
      <c r="D93" s="3" t="s">
        <v>423</v>
      </c>
      <c r="E93" s="3" t="s">
        <v>6211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909</v>
      </c>
      <c r="C95" s="3" t="s">
        <v>1308</v>
      </c>
      <c r="D95" s="3" t="s">
        <v>306</v>
      </c>
      <c r="E95" s="3" t="s">
        <v>6212</v>
      </c>
    </row>
    <row r="96" spans="1:5" ht="16.149999999999999" customHeight="1" x14ac:dyDescent="0.2">
      <c r="A96" s="6" t="s">
        <v>499</v>
      </c>
      <c r="B96" s="3" t="s">
        <v>616</v>
      </c>
      <c r="C96" s="3" t="s">
        <v>1256</v>
      </c>
      <c r="D96" s="3" t="s">
        <v>798</v>
      </c>
      <c r="E96" s="3" t="s">
        <v>6213</v>
      </c>
    </row>
    <row r="97" spans="1:5" ht="16.149999999999999" customHeight="1" x14ac:dyDescent="0.2">
      <c r="A97" s="6" t="s">
        <v>501</v>
      </c>
      <c r="B97" s="3" t="s">
        <v>585</v>
      </c>
      <c r="C97" s="3" t="s">
        <v>727</v>
      </c>
      <c r="D97" s="3" t="s">
        <v>240</v>
      </c>
      <c r="E97" s="3" t="s">
        <v>6214</v>
      </c>
    </row>
    <row r="98" spans="1:5" ht="16.149999999999999" customHeight="1" x14ac:dyDescent="0.2">
      <c r="A98" s="6" t="s">
        <v>505</v>
      </c>
      <c r="B98" s="3" t="s">
        <v>346</v>
      </c>
      <c r="C98" s="3" t="s">
        <v>490</v>
      </c>
      <c r="D98" s="3" t="s">
        <v>156</v>
      </c>
      <c r="E98" s="3" t="s">
        <v>6215</v>
      </c>
    </row>
    <row r="99" spans="1:5" ht="16.149999999999999" customHeight="1" x14ac:dyDescent="0.2">
      <c r="A99" s="6" t="s">
        <v>508</v>
      </c>
      <c r="B99" s="3" t="s">
        <v>346</v>
      </c>
      <c r="C99" s="3" t="s">
        <v>730</v>
      </c>
      <c r="D99" s="3" t="s">
        <v>388</v>
      </c>
      <c r="E99" s="3" t="s">
        <v>6216</v>
      </c>
    </row>
    <row r="100" spans="1:5" ht="16.149999999999999" customHeight="1" x14ac:dyDescent="0.2">
      <c r="A100" s="6" t="s">
        <v>512</v>
      </c>
      <c r="B100" s="3" t="s">
        <v>270</v>
      </c>
      <c r="C100" s="3" t="s">
        <v>384</v>
      </c>
      <c r="D100" s="3" t="s">
        <v>496</v>
      </c>
      <c r="E100" s="3" t="s">
        <v>6217</v>
      </c>
    </row>
    <row r="101" spans="1:5" ht="16.149999999999999" customHeight="1" x14ac:dyDescent="0.2">
      <c r="A101" s="6" t="s">
        <v>5441</v>
      </c>
      <c r="B101" s="3" t="s">
        <v>985</v>
      </c>
      <c r="C101" s="3" t="s">
        <v>817</v>
      </c>
      <c r="D101" s="3" t="s">
        <v>240</v>
      </c>
      <c r="E101" s="3" t="s">
        <v>6218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221</v>
      </c>
      <c r="C103" s="3" t="s">
        <v>782</v>
      </c>
      <c r="D103" s="3" t="s">
        <v>656</v>
      </c>
      <c r="E103" s="3" t="s">
        <v>2640</v>
      </c>
    </row>
    <row r="104" spans="1:5" ht="16.149999999999999" customHeight="1" x14ac:dyDescent="0.2">
      <c r="A104" s="6" t="s">
        <v>239</v>
      </c>
      <c r="B104" s="3" t="s">
        <v>403</v>
      </c>
      <c r="C104" s="3" t="s">
        <v>1339</v>
      </c>
      <c r="D104" s="3" t="s">
        <v>312</v>
      </c>
      <c r="E104" s="3" t="s">
        <v>6219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616</v>
      </c>
      <c r="C106" s="3" t="s">
        <v>764</v>
      </c>
      <c r="D106" s="3" t="s">
        <v>228</v>
      </c>
      <c r="E106" s="3" t="s">
        <v>6220</v>
      </c>
    </row>
    <row r="107" spans="1:5" ht="16.149999999999999" customHeight="1" x14ac:dyDescent="0.2">
      <c r="A107" s="6" t="s">
        <v>526</v>
      </c>
      <c r="B107" s="3" t="s">
        <v>589</v>
      </c>
      <c r="C107" s="3" t="s">
        <v>1250</v>
      </c>
      <c r="D107" s="3" t="s">
        <v>883</v>
      </c>
      <c r="E107" s="3" t="s">
        <v>6221</v>
      </c>
    </row>
    <row r="108" spans="1:5" ht="16.149999999999999" customHeight="1" x14ac:dyDescent="0.2">
      <c r="A108" s="6" t="s">
        <v>528</v>
      </c>
      <c r="B108" s="3" t="s">
        <v>700</v>
      </c>
      <c r="C108" s="3" t="s">
        <v>1242</v>
      </c>
      <c r="D108" s="3" t="s">
        <v>822</v>
      </c>
      <c r="E108" s="3" t="s">
        <v>5394</v>
      </c>
    </row>
    <row r="109" spans="1:5" ht="16.149999999999999" customHeight="1" x14ac:dyDescent="0.2">
      <c r="A109" s="6" t="s">
        <v>532</v>
      </c>
      <c r="B109" s="3" t="s">
        <v>1547</v>
      </c>
      <c r="C109" s="3" t="s">
        <v>722</v>
      </c>
      <c r="D109" s="3" t="s">
        <v>413</v>
      </c>
      <c r="E109" s="3" t="s">
        <v>6222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441</v>
      </c>
      <c r="C112" s="3" t="s">
        <v>481</v>
      </c>
      <c r="D112" s="3" t="s">
        <v>932</v>
      </c>
      <c r="E112" s="3" t="s">
        <v>6223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480</v>
      </c>
      <c r="C114" s="3" t="s">
        <v>434</v>
      </c>
      <c r="D114" s="3" t="s">
        <v>448</v>
      </c>
      <c r="E114" s="3" t="s">
        <v>4233</v>
      </c>
    </row>
    <row r="115" spans="1:5" ht="16.149999999999999" customHeight="1" x14ac:dyDescent="0.2">
      <c r="A115" s="6" t="s">
        <v>545</v>
      </c>
      <c r="B115" s="3" t="s">
        <v>915</v>
      </c>
      <c r="C115" s="3" t="s">
        <v>679</v>
      </c>
      <c r="D115" s="3" t="s">
        <v>985</v>
      </c>
      <c r="E115" s="3" t="s">
        <v>6224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678</v>
      </c>
      <c r="C117" s="3" t="s">
        <v>461</v>
      </c>
      <c r="D117" s="3" t="s">
        <v>354</v>
      </c>
      <c r="E117" s="3" t="s">
        <v>6225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1692</v>
      </c>
      <c r="C121" s="3" t="s">
        <v>490</v>
      </c>
      <c r="D121" s="3" t="s">
        <v>665</v>
      </c>
      <c r="E121" s="3" t="s">
        <v>1503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1465</v>
      </c>
      <c r="C126" s="3" t="s">
        <v>572</v>
      </c>
      <c r="D126" s="3" t="s">
        <v>192</v>
      </c>
      <c r="E126" s="3" t="s">
        <v>898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2270</v>
      </c>
      <c r="C130" s="3" t="s">
        <v>1242</v>
      </c>
      <c r="D130" s="3" t="s">
        <v>345</v>
      </c>
      <c r="E130" s="3" t="s">
        <v>961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597</v>
      </c>
      <c r="C133" s="3" t="s">
        <v>1256</v>
      </c>
      <c r="D133" s="3" t="s">
        <v>240</v>
      </c>
      <c r="E133" s="3" t="s">
        <v>6226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1086</v>
      </c>
      <c r="C136" s="3" t="s">
        <v>333</v>
      </c>
      <c r="D136" s="3" t="s">
        <v>163</v>
      </c>
      <c r="E136" s="3" t="s">
        <v>2884</v>
      </c>
    </row>
    <row r="137" spans="1:5" ht="16.149999999999999" customHeight="1" x14ac:dyDescent="0.2">
      <c r="A137" s="6" t="s">
        <v>239</v>
      </c>
      <c r="B137" s="3" t="s">
        <v>936</v>
      </c>
      <c r="C137" s="3" t="s">
        <v>726</v>
      </c>
      <c r="D137" s="3" t="s">
        <v>441</v>
      </c>
      <c r="E137" s="3" t="s">
        <v>648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346</v>
      </c>
      <c r="C139" s="3" t="s">
        <v>1154</v>
      </c>
      <c r="D139" s="3" t="s">
        <v>754</v>
      </c>
      <c r="E139" s="3" t="s">
        <v>6227</v>
      </c>
    </row>
    <row r="140" spans="1:5" ht="16.149999999999999" customHeight="1" x14ac:dyDescent="0.2">
      <c r="A140" s="6" t="s">
        <v>239</v>
      </c>
      <c r="B140" s="3" t="s">
        <v>571</v>
      </c>
      <c r="C140" s="3" t="s">
        <v>1252</v>
      </c>
      <c r="D140" s="3" t="s">
        <v>207</v>
      </c>
      <c r="E140" s="3" t="s">
        <v>6228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2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144"/>
  <sheetViews>
    <sheetView zoomScaleNormal="100" workbookViewId="0">
      <selection activeCell="I9" sqref="I9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45">
      <c r="A1" s="59" t="s">
        <v>145</v>
      </c>
      <c r="B1" s="48"/>
      <c r="C1" s="48"/>
      <c r="D1" s="48"/>
      <c r="E1" s="48"/>
    </row>
    <row r="2" spans="1:5" ht="25.15" customHeight="1" x14ac:dyDescent="0.2"/>
    <row r="3" spans="1:5" s="41" customFormat="1" ht="52.9" customHeight="1" thickBot="1" x14ac:dyDescent="0.25">
      <c r="A3" s="62" t="s">
        <v>7775</v>
      </c>
      <c r="B3" s="62"/>
      <c r="C3" s="62"/>
      <c r="D3" s="62"/>
      <c r="E3" s="62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24" t="s">
        <v>154</v>
      </c>
      <c r="B5" s="18" t="s">
        <v>3834</v>
      </c>
      <c r="C5" s="18" t="s">
        <v>339</v>
      </c>
      <c r="D5" s="18" t="s">
        <v>690</v>
      </c>
      <c r="E5" s="18" t="s">
        <v>6229</v>
      </c>
    </row>
    <row r="6" spans="1:5" s="16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4459</v>
      </c>
      <c r="C8" s="3" t="s">
        <v>378</v>
      </c>
      <c r="D8" s="3" t="s">
        <v>1235</v>
      </c>
      <c r="E8" s="3" t="s">
        <v>6230</v>
      </c>
    </row>
    <row r="9" spans="1:5" ht="16.149999999999999" customHeight="1" x14ac:dyDescent="0.2">
      <c r="A9" s="6" t="s">
        <v>169</v>
      </c>
      <c r="B9" s="3" t="s">
        <v>4337</v>
      </c>
      <c r="C9" s="3" t="s">
        <v>280</v>
      </c>
      <c r="D9" s="3" t="s">
        <v>1256</v>
      </c>
      <c r="E9" s="3" t="s">
        <v>6231</v>
      </c>
    </row>
    <row r="10" spans="1:5" ht="16.149999999999999" customHeight="1" x14ac:dyDescent="0.2">
      <c r="A10" s="6" t="s">
        <v>5383</v>
      </c>
      <c r="B10" s="3" t="s">
        <v>4329</v>
      </c>
      <c r="C10" s="3" t="s">
        <v>715</v>
      </c>
      <c r="D10" s="3" t="s">
        <v>489</v>
      </c>
      <c r="E10" s="3" t="s">
        <v>6232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6233</v>
      </c>
      <c r="C12" s="3" t="s">
        <v>466</v>
      </c>
      <c r="D12" s="3" t="s">
        <v>590</v>
      </c>
      <c r="E12" s="3" t="s">
        <v>6234</v>
      </c>
    </row>
    <row r="13" spans="1:5" ht="16.149999999999999" customHeight="1" x14ac:dyDescent="0.2">
      <c r="A13" s="6" t="s">
        <v>191</v>
      </c>
      <c r="B13" s="3" t="s">
        <v>834</v>
      </c>
      <c r="C13" s="3" t="s">
        <v>772</v>
      </c>
      <c r="D13" s="3" t="s">
        <v>723</v>
      </c>
      <c r="E13" s="3" t="s">
        <v>1953</v>
      </c>
    </row>
    <row r="14" spans="1:5" ht="16.149999999999999" customHeight="1" x14ac:dyDescent="0.2">
      <c r="A14" s="6" t="s">
        <v>198</v>
      </c>
      <c r="B14" s="3" t="s">
        <v>4376</v>
      </c>
      <c r="C14" s="3" t="s">
        <v>890</v>
      </c>
      <c r="D14" s="3" t="s">
        <v>817</v>
      </c>
      <c r="E14" s="3" t="s">
        <v>6235</v>
      </c>
    </row>
    <row r="15" spans="1:5" ht="16.149999999999999" customHeight="1" x14ac:dyDescent="0.2">
      <c r="A15" s="6" t="s">
        <v>205</v>
      </c>
      <c r="B15" s="3" t="s">
        <v>5944</v>
      </c>
      <c r="C15" s="3" t="s">
        <v>1308</v>
      </c>
      <c r="D15" s="3" t="s">
        <v>461</v>
      </c>
      <c r="E15" s="3" t="s">
        <v>6236</v>
      </c>
    </row>
    <row r="16" spans="1:5" ht="16.149999999999999" customHeight="1" x14ac:dyDescent="0.2">
      <c r="A16" s="6" t="s">
        <v>212</v>
      </c>
      <c r="B16" s="3" t="s">
        <v>2005</v>
      </c>
      <c r="C16" s="3" t="s">
        <v>534</v>
      </c>
      <c r="D16" s="3" t="s">
        <v>301</v>
      </c>
      <c r="E16" s="3" t="s">
        <v>6237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1672</v>
      </c>
      <c r="C18" s="3" t="s">
        <v>534</v>
      </c>
      <c r="D18" s="3" t="s">
        <v>495</v>
      </c>
      <c r="E18" s="3" t="s">
        <v>6238</v>
      </c>
    </row>
    <row r="19" spans="1:5" ht="16.149999999999999" customHeight="1" x14ac:dyDescent="0.2">
      <c r="A19" s="6" t="s">
        <v>227</v>
      </c>
      <c r="B19" s="3" t="s">
        <v>397</v>
      </c>
      <c r="C19" s="3" t="s">
        <v>866</v>
      </c>
      <c r="D19" s="3" t="s">
        <v>735</v>
      </c>
      <c r="E19" s="3" t="s">
        <v>6239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2318</v>
      </c>
      <c r="C21" s="3" t="s">
        <v>602</v>
      </c>
      <c r="D21" s="3" t="s">
        <v>1940</v>
      </c>
      <c r="E21" s="3" t="s">
        <v>6240</v>
      </c>
    </row>
    <row r="22" spans="1:5" ht="16.149999999999999" customHeight="1" x14ac:dyDescent="0.2">
      <c r="A22" s="6" t="s">
        <v>239</v>
      </c>
      <c r="B22" s="3" t="s">
        <v>1672</v>
      </c>
      <c r="C22" s="3" t="s">
        <v>890</v>
      </c>
      <c r="D22" s="3" t="s">
        <v>690</v>
      </c>
      <c r="E22" s="3" t="s">
        <v>6241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4208</v>
      </c>
      <c r="C25" s="3" t="s">
        <v>563</v>
      </c>
      <c r="D25" s="3" t="s">
        <v>325</v>
      </c>
      <c r="E25" s="3" t="s">
        <v>6106</v>
      </c>
    </row>
    <row r="26" spans="1:5" ht="16.149999999999999" customHeight="1" x14ac:dyDescent="0.2">
      <c r="A26" s="6" t="s">
        <v>253</v>
      </c>
      <c r="B26" s="3" t="s">
        <v>6112</v>
      </c>
      <c r="C26" s="3" t="s">
        <v>271</v>
      </c>
      <c r="D26" s="3" t="s">
        <v>485</v>
      </c>
      <c r="E26" s="3" t="s">
        <v>2512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5893</v>
      </c>
      <c r="C28" s="3" t="s">
        <v>318</v>
      </c>
      <c r="D28" s="3" t="s">
        <v>1050</v>
      </c>
      <c r="E28" s="3" t="s">
        <v>6242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5832</v>
      </c>
      <c r="C30" s="3" t="s">
        <v>1320</v>
      </c>
      <c r="D30" s="3" t="s">
        <v>772</v>
      </c>
      <c r="E30" s="3" t="s">
        <v>1080</v>
      </c>
    </row>
    <row r="31" spans="1:5" ht="16.149999999999999" customHeight="1" x14ac:dyDescent="0.2">
      <c r="A31" s="6" t="s">
        <v>274</v>
      </c>
      <c r="B31" s="3" t="s">
        <v>2742</v>
      </c>
      <c r="C31" s="3" t="s">
        <v>490</v>
      </c>
      <c r="D31" s="3" t="s">
        <v>714</v>
      </c>
      <c r="E31" s="3" t="s">
        <v>6243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3908</v>
      </c>
      <c r="C34" s="3" t="s">
        <v>1226</v>
      </c>
      <c r="D34" s="3" t="s">
        <v>280</v>
      </c>
      <c r="E34" s="3" t="s">
        <v>6244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4449</v>
      </c>
      <c r="C36" s="3" t="s">
        <v>726</v>
      </c>
      <c r="D36" s="3" t="s">
        <v>521</v>
      </c>
      <c r="E36" s="3" t="s">
        <v>6245</v>
      </c>
    </row>
    <row r="37" spans="1:5" ht="16.149999999999999" customHeight="1" x14ac:dyDescent="0.2">
      <c r="A37" s="6" t="s">
        <v>293</v>
      </c>
      <c r="B37" s="3" t="s">
        <v>3001</v>
      </c>
      <c r="C37" s="3" t="s">
        <v>629</v>
      </c>
      <c r="D37" s="3" t="s">
        <v>1226</v>
      </c>
      <c r="E37" s="3" t="s">
        <v>3063</v>
      </c>
    </row>
    <row r="38" spans="1:5" ht="16.149999999999999" customHeight="1" x14ac:dyDescent="0.2">
      <c r="A38" s="6" t="s">
        <v>300</v>
      </c>
      <c r="B38" s="3" t="s">
        <v>1444</v>
      </c>
      <c r="C38" s="3" t="s">
        <v>495</v>
      </c>
      <c r="D38" s="3" t="s">
        <v>301</v>
      </c>
      <c r="E38" s="3" t="s">
        <v>6246</v>
      </c>
    </row>
    <row r="39" spans="1:5" ht="16.149999999999999" customHeight="1" x14ac:dyDescent="0.2">
      <c r="A39" s="6" t="s">
        <v>304</v>
      </c>
      <c r="B39" s="3" t="s">
        <v>3831</v>
      </c>
      <c r="C39" s="3" t="s">
        <v>861</v>
      </c>
      <c r="D39" s="3" t="s">
        <v>387</v>
      </c>
      <c r="E39" s="3" t="s">
        <v>6247</v>
      </c>
    </row>
    <row r="40" spans="1:5" ht="16.149999999999999" customHeight="1" x14ac:dyDescent="0.2">
      <c r="A40" s="6" t="s">
        <v>310</v>
      </c>
      <c r="B40" s="3" t="s">
        <v>4376</v>
      </c>
      <c r="C40" s="3" t="s">
        <v>355</v>
      </c>
      <c r="D40" s="3" t="s">
        <v>829</v>
      </c>
      <c r="E40" s="3" t="s">
        <v>6248</v>
      </c>
    </row>
    <row r="41" spans="1:5" ht="16.149999999999999" customHeight="1" x14ac:dyDescent="0.2">
      <c r="A41" s="6" t="s">
        <v>316</v>
      </c>
      <c r="B41" s="3" t="s">
        <v>4270</v>
      </c>
      <c r="C41" s="3" t="s">
        <v>424</v>
      </c>
      <c r="D41" s="3" t="s">
        <v>1327</v>
      </c>
      <c r="E41" s="3" t="s">
        <v>6249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5869</v>
      </c>
      <c r="C44" s="3" t="s">
        <v>331</v>
      </c>
      <c r="D44" s="3" t="s">
        <v>474</v>
      </c>
      <c r="E44" s="3" t="s">
        <v>1106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2615</v>
      </c>
      <c r="C46" s="3" t="s">
        <v>1327</v>
      </c>
      <c r="D46" s="3" t="s">
        <v>1250</v>
      </c>
      <c r="E46" s="3" t="s">
        <v>6250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1920</v>
      </c>
      <c r="C48" s="3" t="s">
        <v>615</v>
      </c>
      <c r="D48" s="3" t="s">
        <v>247</v>
      </c>
      <c r="E48" s="3" t="s">
        <v>6251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2615</v>
      </c>
      <c r="C50" s="3" t="s">
        <v>1154</v>
      </c>
      <c r="D50" s="3" t="s">
        <v>1305</v>
      </c>
      <c r="E50" s="3" t="s">
        <v>6252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3819</v>
      </c>
      <c r="C52" s="3" t="s">
        <v>1809</v>
      </c>
      <c r="D52" s="3" t="s">
        <v>1235</v>
      </c>
      <c r="E52" s="3" t="s">
        <v>6253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3834</v>
      </c>
      <c r="C54" s="3" t="s">
        <v>502</v>
      </c>
      <c r="D54" s="3" t="s">
        <v>456</v>
      </c>
      <c r="E54" s="3" t="s">
        <v>6254</v>
      </c>
    </row>
    <row r="55" spans="1:5" ht="16.149999999999999" customHeight="1" x14ac:dyDescent="0.2">
      <c r="A55" s="6" t="s">
        <v>361</v>
      </c>
      <c r="B55" s="3" t="s">
        <v>784</v>
      </c>
      <c r="C55" s="3" t="s">
        <v>318</v>
      </c>
      <c r="D55" s="3" t="s">
        <v>495</v>
      </c>
      <c r="E55" s="3" t="s">
        <v>6255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2742</v>
      </c>
      <c r="C58" s="3" t="s">
        <v>590</v>
      </c>
      <c r="D58" s="3" t="s">
        <v>695</v>
      </c>
      <c r="E58" s="3" t="s">
        <v>6256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1745</v>
      </c>
      <c r="C61" s="3" t="s">
        <v>519</v>
      </c>
      <c r="D61" s="3" t="s">
        <v>1235</v>
      </c>
      <c r="E61" s="3" t="s">
        <v>6257</v>
      </c>
    </row>
    <row r="62" spans="1:5" ht="16.149999999999999" customHeight="1" x14ac:dyDescent="0.2">
      <c r="A62" s="6" t="s">
        <v>381</v>
      </c>
      <c r="B62" s="3" t="s">
        <v>2031</v>
      </c>
      <c r="C62" s="3" t="s">
        <v>495</v>
      </c>
      <c r="D62" s="3" t="s">
        <v>732</v>
      </c>
      <c r="E62" s="3" t="s">
        <v>6258</v>
      </c>
    </row>
    <row r="63" spans="1:5" ht="16.149999999999999" customHeight="1" x14ac:dyDescent="0.2">
      <c r="A63" s="6" t="s">
        <v>386</v>
      </c>
      <c r="B63" s="3" t="s">
        <v>2552</v>
      </c>
      <c r="C63" s="3" t="s">
        <v>724</v>
      </c>
      <c r="D63" s="3" t="s">
        <v>1204</v>
      </c>
      <c r="E63" s="3" t="s">
        <v>6259</v>
      </c>
    </row>
    <row r="64" spans="1:5" ht="16.149999999999999" customHeight="1" x14ac:dyDescent="0.2">
      <c r="A64" s="6" t="s">
        <v>391</v>
      </c>
      <c r="B64" s="3" t="s">
        <v>4376</v>
      </c>
      <c r="C64" s="3" t="s">
        <v>479</v>
      </c>
      <c r="D64" s="3" t="s">
        <v>735</v>
      </c>
      <c r="E64" s="3" t="s">
        <v>6260</v>
      </c>
    </row>
    <row r="65" spans="1:5" ht="16.149999999999999" customHeight="1" x14ac:dyDescent="0.2">
      <c r="A65" s="6" t="s">
        <v>396</v>
      </c>
      <c r="B65" s="3" t="s">
        <v>6261</v>
      </c>
      <c r="C65" s="3" t="s">
        <v>174</v>
      </c>
      <c r="D65" s="3" t="s">
        <v>229</v>
      </c>
      <c r="E65" s="3" t="s">
        <v>6262</v>
      </c>
    </row>
    <row r="66" spans="1:5" ht="16.149999999999999" customHeight="1" x14ac:dyDescent="0.2">
      <c r="A66" s="6" t="s">
        <v>401</v>
      </c>
      <c r="B66" s="3" t="s">
        <v>6263</v>
      </c>
      <c r="C66" s="3" t="s">
        <v>458</v>
      </c>
      <c r="D66" s="3" t="s">
        <v>1292</v>
      </c>
      <c r="E66" s="3" t="s">
        <v>4741</v>
      </c>
    </row>
    <row r="67" spans="1:5" ht="16.149999999999999" customHeight="1" x14ac:dyDescent="0.2">
      <c r="A67" s="6" t="s">
        <v>407</v>
      </c>
      <c r="B67" s="3" t="s">
        <v>2742</v>
      </c>
      <c r="C67" s="3" t="s">
        <v>1327</v>
      </c>
      <c r="D67" s="3" t="s">
        <v>1320</v>
      </c>
      <c r="E67" s="3" t="s">
        <v>5634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3834</v>
      </c>
      <c r="C70" s="3" t="s">
        <v>747</v>
      </c>
      <c r="D70" s="3" t="s">
        <v>1701</v>
      </c>
      <c r="E70" s="3" t="s">
        <v>1828</v>
      </c>
    </row>
    <row r="71" spans="1:5" ht="16.149999999999999" customHeight="1" x14ac:dyDescent="0.2">
      <c r="A71" s="6" t="s">
        <v>416</v>
      </c>
      <c r="B71" s="3" t="s">
        <v>4383</v>
      </c>
      <c r="C71" s="3" t="s">
        <v>376</v>
      </c>
      <c r="D71" s="3" t="s">
        <v>213</v>
      </c>
      <c r="E71" s="3" t="s">
        <v>6264</v>
      </c>
    </row>
    <row r="72" spans="1:5" ht="16.149999999999999" customHeight="1" x14ac:dyDescent="0.2">
      <c r="A72" s="6" t="s">
        <v>421</v>
      </c>
      <c r="B72" s="3" t="s">
        <v>3951</v>
      </c>
      <c r="C72" s="3" t="s">
        <v>829</v>
      </c>
      <c r="D72" s="3" t="s">
        <v>732</v>
      </c>
      <c r="E72" s="3" t="s">
        <v>6265</v>
      </c>
    </row>
    <row r="73" spans="1:5" ht="16.149999999999999" customHeight="1" x14ac:dyDescent="0.2">
      <c r="A73" s="6" t="s">
        <v>427</v>
      </c>
      <c r="B73" s="3" t="s">
        <v>3819</v>
      </c>
      <c r="C73" s="3" t="s">
        <v>1256</v>
      </c>
      <c r="D73" s="3" t="s">
        <v>1561</v>
      </c>
      <c r="E73" s="3" t="s">
        <v>6266</v>
      </c>
    </row>
    <row r="74" spans="1:5" ht="16.149999999999999" customHeight="1" x14ac:dyDescent="0.2">
      <c r="A74" s="6" t="s">
        <v>429</v>
      </c>
      <c r="B74" s="3" t="s">
        <v>3831</v>
      </c>
      <c r="C74" s="3" t="s">
        <v>865</v>
      </c>
      <c r="D74" s="3" t="s">
        <v>456</v>
      </c>
      <c r="E74" s="3" t="s">
        <v>6267</v>
      </c>
    </row>
    <row r="75" spans="1:5" ht="16.149999999999999" customHeight="1" x14ac:dyDescent="0.2">
      <c r="A75" s="6" t="s">
        <v>433</v>
      </c>
      <c r="B75" s="3" t="s">
        <v>4306</v>
      </c>
      <c r="C75" s="3" t="s">
        <v>1191</v>
      </c>
      <c r="D75" s="3" t="s">
        <v>1085</v>
      </c>
      <c r="E75" s="3" t="s">
        <v>6268</v>
      </c>
    </row>
    <row r="76" spans="1:5" ht="16.149999999999999" customHeight="1" x14ac:dyDescent="0.2">
      <c r="A76" s="6" t="s">
        <v>437</v>
      </c>
      <c r="B76" s="3" t="s">
        <v>6269</v>
      </c>
      <c r="C76" s="3" t="s">
        <v>506</v>
      </c>
      <c r="D76" s="3" t="s">
        <v>829</v>
      </c>
      <c r="E76" s="3" t="s">
        <v>6270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397</v>
      </c>
      <c r="C79" s="3" t="s">
        <v>449</v>
      </c>
      <c r="D79" s="3" t="s">
        <v>1547</v>
      </c>
      <c r="E79" s="3" t="s">
        <v>6271</v>
      </c>
    </row>
    <row r="80" spans="1:5" ht="16.149999999999999" customHeight="1" x14ac:dyDescent="0.2">
      <c r="A80" s="6" t="s">
        <v>416</v>
      </c>
      <c r="B80" s="3" t="s">
        <v>2096</v>
      </c>
      <c r="C80" s="3" t="s">
        <v>281</v>
      </c>
      <c r="D80" s="3" t="s">
        <v>387</v>
      </c>
      <c r="E80" s="3" t="s">
        <v>6272</v>
      </c>
    </row>
    <row r="81" spans="1:5" ht="16.149999999999999" customHeight="1" x14ac:dyDescent="0.2">
      <c r="A81" s="6" t="s">
        <v>421</v>
      </c>
      <c r="B81" s="3" t="s">
        <v>4208</v>
      </c>
      <c r="C81" s="3" t="s">
        <v>1320</v>
      </c>
      <c r="D81" s="3" t="s">
        <v>690</v>
      </c>
      <c r="E81" s="3" t="s">
        <v>6273</v>
      </c>
    </row>
    <row r="82" spans="1:5" ht="16.149999999999999" customHeight="1" x14ac:dyDescent="0.2">
      <c r="A82" s="6" t="s">
        <v>427</v>
      </c>
      <c r="B82" s="3" t="s">
        <v>3819</v>
      </c>
      <c r="C82" s="3" t="s">
        <v>1191</v>
      </c>
      <c r="D82" s="3" t="s">
        <v>714</v>
      </c>
      <c r="E82" s="3" t="s">
        <v>6274</v>
      </c>
    </row>
    <row r="83" spans="1:5" ht="16.149999999999999" customHeight="1" x14ac:dyDescent="0.2">
      <c r="A83" s="6" t="s">
        <v>429</v>
      </c>
      <c r="B83" s="3" t="s">
        <v>326</v>
      </c>
      <c r="C83" s="3" t="s">
        <v>865</v>
      </c>
      <c r="D83" s="3" t="s">
        <v>1226</v>
      </c>
      <c r="E83" s="3" t="s">
        <v>6275</v>
      </c>
    </row>
    <row r="84" spans="1:5" ht="16.149999999999999" customHeight="1" x14ac:dyDescent="0.2">
      <c r="A84" s="6" t="s">
        <v>433</v>
      </c>
      <c r="B84" s="3" t="s">
        <v>4329</v>
      </c>
      <c r="C84" s="3" t="s">
        <v>338</v>
      </c>
      <c r="D84" s="3" t="s">
        <v>1250</v>
      </c>
      <c r="E84" s="3" t="s">
        <v>6276</v>
      </c>
    </row>
    <row r="85" spans="1:5" ht="16.149999999999999" customHeight="1" x14ac:dyDescent="0.2">
      <c r="A85" s="6" t="s">
        <v>437</v>
      </c>
      <c r="B85" s="3" t="s">
        <v>6277</v>
      </c>
      <c r="C85" s="3" t="s">
        <v>215</v>
      </c>
      <c r="D85" s="3" t="s">
        <v>1305</v>
      </c>
      <c r="E85" s="3" t="s">
        <v>6278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6277</v>
      </c>
      <c r="C87" s="3" t="s">
        <v>666</v>
      </c>
      <c r="D87" s="3" t="s">
        <v>1809</v>
      </c>
      <c r="E87" s="3" t="s">
        <v>6279</v>
      </c>
    </row>
    <row r="88" spans="1:5" ht="16.149999999999999" customHeight="1" x14ac:dyDescent="0.2">
      <c r="A88" s="6" t="s">
        <v>472</v>
      </c>
      <c r="B88" s="3" t="s">
        <v>6269</v>
      </c>
      <c r="C88" s="3" t="s">
        <v>1055</v>
      </c>
      <c r="D88" s="3" t="s">
        <v>1940</v>
      </c>
      <c r="E88" s="3" t="s">
        <v>6280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1406</v>
      </c>
      <c r="C90" s="3" t="s">
        <v>852</v>
      </c>
      <c r="D90" s="3" t="s">
        <v>1415</v>
      </c>
      <c r="E90" s="3" t="s">
        <v>6281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442</v>
      </c>
      <c r="C92" s="3" t="s">
        <v>362</v>
      </c>
      <c r="D92" s="3" t="s">
        <v>717</v>
      </c>
      <c r="E92" s="3" t="s">
        <v>6282</v>
      </c>
    </row>
    <row r="93" spans="1:5" ht="16.149999999999999" customHeight="1" x14ac:dyDescent="0.2">
      <c r="A93" s="6" t="s">
        <v>488</v>
      </c>
      <c r="B93" s="3" t="s">
        <v>363</v>
      </c>
      <c r="C93" s="3" t="s">
        <v>163</v>
      </c>
      <c r="D93" s="3" t="s">
        <v>221</v>
      </c>
      <c r="E93" s="3" t="s">
        <v>6283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6088</v>
      </c>
      <c r="C95" s="3" t="s">
        <v>880</v>
      </c>
      <c r="D95" s="3" t="s">
        <v>602</v>
      </c>
      <c r="E95" s="3" t="s">
        <v>1160</v>
      </c>
    </row>
    <row r="96" spans="1:5" ht="16.149999999999999" customHeight="1" x14ac:dyDescent="0.2">
      <c r="A96" s="6" t="s">
        <v>499</v>
      </c>
      <c r="B96" s="3" t="s">
        <v>4376</v>
      </c>
      <c r="C96" s="3" t="s">
        <v>866</v>
      </c>
      <c r="D96" s="3" t="s">
        <v>486</v>
      </c>
      <c r="E96" s="3" t="s">
        <v>6284</v>
      </c>
    </row>
    <row r="97" spans="1:5" ht="16.149999999999999" customHeight="1" x14ac:dyDescent="0.2">
      <c r="A97" s="6" t="s">
        <v>501</v>
      </c>
      <c r="B97" s="3" t="s">
        <v>6152</v>
      </c>
      <c r="C97" s="3" t="s">
        <v>750</v>
      </c>
      <c r="D97" s="3" t="s">
        <v>1415</v>
      </c>
      <c r="E97" s="3" t="s">
        <v>6285</v>
      </c>
    </row>
    <row r="98" spans="1:5" ht="16.149999999999999" customHeight="1" x14ac:dyDescent="0.2">
      <c r="A98" s="6" t="s">
        <v>505</v>
      </c>
      <c r="B98" s="3" t="s">
        <v>6286</v>
      </c>
      <c r="C98" s="3" t="s">
        <v>1055</v>
      </c>
      <c r="D98" s="3" t="s">
        <v>247</v>
      </c>
      <c r="E98" s="3" t="s">
        <v>6287</v>
      </c>
    </row>
    <row r="99" spans="1:5" ht="16.149999999999999" customHeight="1" x14ac:dyDescent="0.2">
      <c r="A99" s="6" t="s">
        <v>508</v>
      </c>
      <c r="B99" s="3" t="s">
        <v>3510</v>
      </c>
      <c r="C99" s="3" t="s">
        <v>333</v>
      </c>
      <c r="D99" s="3" t="s">
        <v>1940</v>
      </c>
      <c r="E99" s="3" t="s">
        <v>1482</v>
      </c>
    </row>
    <row r="100" spans="1:5" ht="16.149999999999999" customHeight="1" x14ac:dyDescent="0.2">
      <c r="A100" s="6" t="s">
        <v>512</v>
      </c>
      <c r="B100" s="3" t="s">
        <v>5863</v>
      </c>
      <c r="C100" s="3" t="s">
        <v>890</v>
      </c>
      <c r="D100" s="3" t="s">
        <v>1415</v>
      </c>
      <c r="E100" s="3" t="s">
        <v>6288</v>
      </c>
    </row>
    <row r="101" spans="1:5" ht="16.149999999999999" customHeight="1" x14ac:dyDescent="0.2">
      <c r="A101" s="6" t="s">
        <v>5441</v>
      </c>
      <c r="B101" s="3" t="s">
        <v>3893</v>
      </c>
      <c r="C101" s="3" t="s">
        <v>730</v>
      </c>
      <c r="D101" s="3" t="s">
        <v>1487</v>
      </c>
      <c r="E101" s="3" t="s">
        <v>6289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423</v>
      </c>
      <c r="C103" s="3" t="s">
        <v>489</v>
      </c>
      <c r="D103" s="3" t="s">
        <v>664</v>
      </c>
      <c r="E103" s="3" t="s">
        <v>5888</v>
      </c>
    </row>
    <row r="104" spans="1:5" ht="16.149999999999999" customHeight="1" x14ac:dyDescent="0.2">
      <c r="A104" s="6" t="s">
        <v>239</v>
      </c>
      <c r="B104" s="3" t="s">
        <v>1672</v>
      </c>
      <c r="C104" s="3" t="s">
        <v>490</v>
      </c>
      <c r="D104" s="3" t="s">
        <v>835</v>
      </c>
      <c r="E104" s="3" t="s">
        <v>6290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2096</v>
      </c>
      <c r="C106" s="3" t="s">
        <v>325</v>
      </c>
      <c r="D106" s="3" t="s">
        <v>280</v>
      </c>
      <c r="E106" s="3" t="s">
        <v>6291</v>
      </c>
    </row>
    <row r="107" spans="1:5" ht="16.149999999999999" customHeight="1" x14ac:dyDescent="0.2">
      <c r="A107" s="6" t="s">
        <v>526</v>
      </c>
      <c r="B107" s="3" t="s">
        <v>5899</v>
      </c>
      <c r="C107" s="3" t="s">
        <v>865</v>
      </c>
      <c r="D107" s="3" t="s">
        <v>1250</v>
      </c>
      <c r="E107" s="3" t="s">
        <v>6292</v>
      </c>
    </row>
    <row r="108" spans="1:5" ht="16.149999999999999" customHeight="1" x14ac:dyDescent="0.2">
      <c r="A108" s="6" t="s">
        <v>528</v>
      </c>
      <c r="B108" s="3" t="s">
        <v>3001</v>
      </c>
      <c r="C108" s="3" t="s">
        <v>1008</v>
      </c>
      <c r="D108" s="3" t="s">
        <v>434</v>
      </c>
      <c r="E108" s="3" t="s">
        <v>1073</v>
      </c>
    </row>
    <row r="109" spans="1:5" ht="16.149999999999999" customHeight="1" x14ac:dyDescent="0.2">
      <c r="A109" s="6" t="s">
        <v>532</v>
      </c>
      <c r="B109" s="3" t="s">
        <v>932</v>
      </c>
      <c r="C109" s="3" t="s">
        <v>789</v>
      </c>
      <c r="D109" s="3" t="s">
        <v>735</v>
      </c>
      <c r="E109" s="3" t="s">
        <v>6293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1248</v>
      </c>
      <c r="C112" s="3" t="s">
        <v>502</v>
      </c>
      <c r="D112" s="3" t="s">
        <v>664</v>
      </c>
      <c r="E112" s="3" t="s">
        <v>6294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3819</v>
      </c>
      <c r="C114" s="3" t="s">
        <v>1235</v>
      </c>
      <c r="D114" s="3" t="s">
        <v>1809</v>
      </c>
      <c r="E114" s="3" t="s">
        <v>6295</v>
      </c>
    </row>
    <row r="115" spans="1:5" ht="16.149999999999999" customHeight="1" x14ac:dyDescent="0.2">
      <c r="A115" s="6" t="s">
        <v>545</v>
      </c>
      <c r="B115" s="3" t="s">
        <v>4295</v>
      </c>
      <c r="C115" s="3" t="s">
        <v>281</v>
      </c>
      <c r="D115" s="3" t="s">
        <v>1050</v>
      </c>
      <c r="E115" s="3" t="s">
        <v>6296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3819</v>
      </c>
      <c r="C117" s="3" t="s">
        <v>1647</v>
      </c>
      <c r="D117" s="3" t="s">
        <v>345</v>
      </c>
      <c r="E117" s="3" t="s">
        <v>6297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2552</v>
      </c>
      <c r="C121" s="3" t="s">
        <v>1320</v>
      </c>
      <c r="D121" s="3" t="s">
        <v>1085</v>
      </c>
      <c r="E121" s="3" t="s">
        <v>4151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3963</v>
      </c>
      <c r="C126" s="3" t="s">
        <v>1085</v>
      </c>
      <c r="D126" s="3" t="s">
        <v>659</v>
      </c>
      <c r="E126" s="3" t="s">
        <v>6298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1430</v>
      </c>
      <c r="C130" s="3" t="s">
        <v>221</v>
      </c>
      <c r="D130" s="3" t="s">
        <v>1415</v>
      </c>
      <c r="E130" s="3" t="s">
        <v>961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4258</v>
      </c>
      <c r="C133" s="3" t="s">
        <v>490</v>
      </c>
      <c r="D133" s="3" t="s">
        <v>1809</v>
      </c>
      <c r="E133" s="3" t="s">
        <v>6299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4246</v>
      </c>
      <c r="C136" s="3" t="s">
        <v>690</v>
      </c>
      <c r="D136" s="3" t="s">
        <v>679</v>
      </c>
      <c r="E136" s="3" t="s">
        <v>2383</v>
      </c>
    </row>
    <row r="137" spans="1:5" ht="16.149999999999999" customHeight="1" x14ac:dyDescent="0.2">
      <c r="A137" s="6" t="s">
        <v>239</v>
      </c>
      <c r="B137" s="3" t="s">
        <v>5770</v>
      </c>
      <c r="C137" s="3" t="s">
        <v>1308</v>
      </c>
      <c r="D137" s="3" t="s">
        <v>1292</v>
      </c>
      <c r="E137" s="3" t="s">
        <v>6300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2409</v>
      </c>
      <c r="C139" s="3" t="s">
        <v>1250</v>
      </c>
      <c r="D139" s="3" t="s">
        <v>1327</v>
      </c>
      <c r="E139" s="3" t="s">
        <v>6227</v>
      </c>
    </row>
    <row r="140" spans="1:5" ht="16.149999999999999" customHeight="1" x14ac:dyDescent="0.2">
      <c r="A140" s="6" t="s">
        <v>239</v>
      </c>
      <c r="B140" s="3" t="s">
        <v>4272</v>
      </c>
      <c r="C140" s="3" t="s">
        <v>659</v>
      </c>
      <c r="D140" s="3" t="s">
        <v>1809</v>
      </c>
      <c r="E140" s="3" t="s">
        <v>6301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300-000000000000}"/>
  </hyperlinks>
  <printOptions horizontalCentered="1"/>
  <pageMargins left="0.05" right="0.05" top="0.5" bottom="0.5" header="0" footer="0"/>
  <pageSetup scale="75" orientation="landscape" horizontalDpi="300" verticalDpi="300" r:id="rId1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44"/>
  <sheetViews>
    <sheetView zoomScaleNormal="100" workbookViewId="0">
      <selection activeCell="H11" sqref="H11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3">
      <c r="A1" s="47" t="s">
        <v>145</v>
      </c>
      <c r="B1" s="48"/>
      <c r="C1" s="48"/>
      <c r="D1" s="48"/>
      <c r="E1" s="48"/>
    </row>
    <row r="2" spans="1:5" ht="25.15" customHeight="1" x14ac:dyDescent="0.2"/>
    <row r="3" spans="1:5" ht="55.15" customHeight="1" thickBot="1" x14ac:dyDescent="0.35">
      <c r="A3" s="60" t="s">
        <v>7776</v>
      </c>
      <c r="B3" s="46"/>
      <c r="C3" s="46"/>
      <c r="D3" s="46"/>
      <c r="E3" s="46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17" t="s">
        <v>154</v>
      </c>
      <c r="B5" s="18" t="s">
        <v>4306</v>
      </c>
      <c r="C5" s="18" t="s">
        <v>454</v>
      </c>
      <c r="D5" s="18" t="s">
        <v>369</v>
      </c>
      <c r="E5" s="18" t="s">
        <v>6302</v>
      </c>
    </row>
    <row r="6" spans="1:5" s="16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4452</v>
      </c>
      <c r="C8" s="3" t="s">
        <v>237</v>
      </c>
      <c r="D8" s="3" t="s">
        <v>1701</v>
      </c>
      <c r="E8" s="3" t="s">
        <v>6303</v>
      </c>
    </row>
    <row r="9" spans="1:5" ht="16.149999999999999" customHeight="1" x14ac:dyDescent="0.2">
      <c r="A9" s="6" t="s">
        <v>169</v>
      </c>
      <c r="B9" s="3" t="s">
        <v>4253</v>
      </c>
      <c r="C9" s="3" t="s">
        <v>256</v>
      </c>
      <c r="D9" s="3" t="s">
        <v>1245</v>
      </c>
      <c r="E9" s="3" t="s">
        <v>6304</v>
      </c>
    </row>
    <row r="10" spans="1:5" ht="16.149999999999999" customHeight="1" x14ac:dyDescent="0.2">
      <c r="A10" s="6" t="s">
        <v>5383</v>
      </c>
      <c r="B10" s="3" t="s">
        <v>178</v>
      </c>
      <c r="C10" s="3" t="s">
        <v>320</v>
      </c>
      <c r="D10" s="3" t="s">
        <v>185</v>
      </c>
      <c r="E10" s="3" t="s">
        <v>6305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6306</v>
      </c>
      <c r="C12" s="3" t="s">
        <v>242</v>
      </c>
      <c r="D12" s="3" t="s">
        <v>1191</v>
      </c>
      <c r="E12" s="3" t="s">
        <v>6307</v>
      </c>
    </row>
    <row r="13" spans="1:5" ht="16.149999999999999" customHeight="1" x14ac:dyDescent="0.2">
      <c r="A13" s="6" t="s">
        <v>191</v>
      </c>
      <c r="B13" s="3" t="s">
        <v>6308</v>
      </c>
      <c r="C13" s="3" t="s">
        <v>598</v>
      </c>
      <c r="D13" s="3" t="s">
        <v>345</v>
      </c>
      <c r="E13" s="3" t="s">
        <v>6309</v>
      </c>
    </row>
    <row r="14" spans="1:5" ht="16.149999999999999" customHeight="1" x14ac:dyDescent="0.2">
      <c r="A14" s="6" t="s">
        <v>198</v>
      </c>
      <c r="B14" s="3" t="s">
        <v>4295</v>
      </c>
      <c r="C14" s="3" t="s">
        <v>327</v>
      </c>
      <c r="D14" s="3" t="s">
        <v>234</v>
      </c>
      <c r="E14" s="3" t="s">
        <v>6310</v>
      </c>
    </row>
    <row r="15" spans="1:5" ht="16.149999999999999" customHeight="1" x14ac:dyDescent="0.2">
      <c r="A15" s="6" t="s">
        <v>205</v>
      </c>
      <c r="B15" s="3" t="s">
        <v>3831</v>
      </c>
      <c r="C15" s="3" t="s">
        <v>586</v>
      </c>
      <c r="D15" s="3" t="s">
        <v>177</v>
      </c>
      <c r="E15" s="3" t="s">
        <v>6311</v>
      </c>
    </row>
    <row r="16" spans="1:5" ht="16.149999999999999" customHeight="1" x14ac:dyDescent="0.2">
      <c r="A16" s="6" t="s">
        <v>212</v>
      </c>
      <c r="B16" s="3" t="s">
        <v>3908</v>
      </c>
      <c r="C16" s="3" t="s">
        <v>418</v>
      </c>
      <c r="D16" s="3" t="s">
        <v>441</v>
      </c>
      <c r="E16" s="3" t="s">
        <v>6312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4272</v>
      </c>
      <c r="C18" s="3" t="s">
        <v>216</v>
      </c>
      <c r="D18" s="3" t="s">
        <v>163</v>
      </c>
      <c r="E18" s="3" t="s">
        <v>6313</v>
      </c>
    </row>
    <row r="19" spans="1:5" ht="16.149999999999999" customHeight="1" x14ac:dyDescent="0.2">
      <c r="A19" s="6" t="s">
        <v>227</v>
      </c>
      <c r="B19" s="3" t="s">
        <v>326</v>
      </c>
      <c r="C19" s="3" t="s">
        <v>158</v>
      </c>
      <c r="D19" s="3" t="s">
        <v>624</v>
      </c>
      <c r="E19" s="3" t="s">
        <v>6314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1248</v>
      </c>
      <c r="C21" s="3" t="s">
        <v>565</v>
      </c>
      <c r="D21" s="3" t="s">
        <v>516</v>
      </c>
      <c r="E21" s="3" t="s">
        <v>6315</v>
      </c>
    </row>
    <row r="22" spans="1:5" ht="16.149999999999999" customHeight="1" x14ac:dyDescent="0.2">
      <c r="A22" s="6" t="s">
        <v>239</v>
      </c>
      <c r="B22" s="3" t="s">
        <v>5770</v>
      </c>
      <c r="C22" s="3" t="s">
        <v>275</v>
      </c>
      <c r="D22" s="3" t="s">
        <v>771</v>
      </c>
      <c r="E22" s="3" t="s">
        <v>6316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5863</v>
      </c>
      <c r="C25" s="3" t="s">
        <v>379</v>
      </c>
      <c r="D25" s="3" t="s">
        <v>434</v>
      </c>
      <c r="E25" s="3" t="s">
        <v>6317</v>
      </c>
    </row>
    <row r="26" spans="1:5" ht="16.149999999999999" customHeight="1" x14ac:dyDescent="0.2">
      <c r="A26" s="6" t="s">
        <v>253</v>
      </c>
      <c r="B26" s="3" t="s">
        <v>4288</v>
      </c>
      <c r="C26" s="3" t="s">
        <v>264</v>
      </c>
      <c r="D26" s="3" t="s">
        <v>529</v>
      </c>
      <c r="E26" s="3" t="s">
        <v>6318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3967</v>
      </c>
      <c r="C28" s="3" t="s">
        <v>454</v>
      </c>
      <c r="D28" s="3" t="s">
        <v>819</v>
      </c>
      <c r="E28" s="3" t="s">
        <v>6319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6103</v>
      </c>
      <c r="C30" s="3" t="s">
        <v>223</v>
      </c>
      <c r="D30" s="3" t="s">
        <v>861</v>
      </c>
      <c r="E30" s="3" t="s">
        <v>4177</v>
      </c>
    </row>
    <row r="31" spans="1:5" ht="16.149999999999999" customHeight="1" x14ac:dyDescent="0.2">
      <c r="A31" s="6" t="s">
        <v>274</v>
      </c>
      <c r="B31" s="3" t="s">
        <v>2619</v>
      </c>
      <c r="C31" s="3" t="s">
        <v>158</v>
      </c>
      <c r="D31" s="3" t="s">
        <v>948</v>
      </c>
      <c r="E31" s="3" t="s">
        <v>6320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2031</v>
      </c>
      <c r="C34" s="3" t="s">
        <v>229</v>
      </c>
      <c r="D34" s="3" t="s">
        <v>722</v>
      </c>
      <c r="E34" s="3" t="s">
        <v>6321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2318</v>
      </c>
      <c r="C36" s="3" t="s">
        <v>458</v>
      </c>
      <c r="D36" s="3" t="s">
        <v>369</v>
      </c>
      <c r="E36" s="3" t="s">
        <v>6322</v>
      </c>
    </row>
    <row r="37" spans="1:5" ht="16.149999999999999" customHeight="1" x14ac:dyDescent="0.2">
      <c r="A37" s="6" t="s">
        <v>293</v>
      </c>
      <c r="B37" s="3" t="s">
        <v>1401</v>
      </c>
      <c r="C37" s="3" t="s">
        <v>229</v>
      </c>
      <c r="D37" s="3" t="s">
        <v>897</v>
      </c>
      <c r="E37" s="3" t="s">
        <v>6323</v>
      </c>
    </row>
    <row r="38" spans="1:5" ht="16.149999999999999" customHeight="1" x14ac:dyDescent="0.2">
      <c r="A38" s="6" t="s">
        <v>300</v>
      </c>
      <c r="B38" s="3" t="s">
        <v>2300</v>
      </c>
      <c r="C38" s="3" t="s">
        <v>457</v>
      </c>
      <c r="D38" s="3" t="s">
        <v>624</v>
      </c>
      <c r="E38" s="3" t="s">
        <v>6324</v>
      </c>
    </row>
    <row r="39" spans="1:5" ht="16.149999999999999" customHeight="1" x14ac:dyDescent="0.2">
      <c r="A39" s="6" t="s">
        <v>304</v>
      </c>
      <c r="B39" s="3" t="s">
        <v>6325</v>
      </c>
      <c r="C39" s="3" t="s">
        <v>173</v>
      </c>
      <c r="D39" s="3" t="s">
        <v>771</v>
      </c>
      <c r="E39" s="3" t="s">
        <v>6326</v>
      </c>
    </row>
    <row r="40" spans="1:5" ht="16.149999999999999" customHeight="1" x14ac:dyDescent="0.2">
      <c r="A40" s="6" t="s">
        <v>310</v>
      </c>
      <c r="B40" s="3" t="s">
        <v>784</v>
      </c>
      <c r="C40" s="3" t="s">
        <v>466</v>
      </c>
      <c r="D40" s="3" t="s">
        <v>878</v>
      </c>
      <c r="E40" s="3" t="s">
        <v>6327</v>
      </c>
    </row>
    <row r="41" spans="1:5" ht="16.149999999999999" customHeight="1" x14ac:dyDescent="0.2">
      <c r="A41" s="6" t="s">
        <v>316</v>
      </c>
      <c r="B41" s="3" t="s">
        <v>4288</v>
      </c>
      <c r="C41" s="3" t="s">
        <v>530</v>
      </c>
      <c r="D41" s="3" t="s">
        <v>864</v>
      </c>
      <c r="E41" s="3" t="s">
        <v>6328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1705</v>
      </c>
      <c r="C44" s="3" t="s">
        <v>715</v>
      </c>
      <c r="D44" s="3" t="s">
        <v>753</v>
      </c>
      <c r="E44" s="3" t="s">
        <v>818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5899</v>
      </c>
      <c r="C46" s="3" t="s">
        <v>617</v>
      </c>
      <c r="D46" s="3" t="s">
        <v>903</v>
      </c>
      <c r="E46" s="3" t="s">
        <v>6329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4438</v>
      </c>
      <c r="C48" s="3" t="s">
        <v>565</v>
      </c>
      <c r="D48" s="3" t="s">
        <v>753</v>
      </c>
      <c r="E48" s="3" t="s">
        <v>6330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1248</v>
      </c>
      <c r="C50" s="3" t="s">
        <v>449</v>
      </c>
      <c r="D50" s="3" t="s">
        <v>852</v>
      </c>
      <c r="E50" s="3" t="s">
        <v>6331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5770</v>
      </c>
      <c r="C52" s="3" t="s">
        <v>229</v>
      </c>
      <c r="D52" s="3" t="s">
        <v>311</v>
      </c>
      <c r="E52" s="3" t="s">
        <v>6332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2742</v>
      </c>
      <c r="C54" s="3" t="s">
        <v>237</v>
      </c>
      <c r="D54" s="3" t="s">
        <v>875</v>
      </c>
      <c r="E54" s="3" t="s">
        <v>6333</v>
      </c>
    </row>
    <row r="55" spans="1:5" ht="16.149999999999999" customHeight="1" x14ac:dyDescent="0.2">
      <c r="A55" s="6" t="s">
        <v>361</v>
      </c>
      <c r="B55" s="3" t="s">
        <v>4297</v>
      </c>
      <c r="C55" s="3" t="s">
        <v>166</v>
      </c>
      <c r="D55" s="3" t="s">
        <v>177</v>
      </c>
      <c r="E55" s="3" t="s">
        <v>6334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1401</v>
      </c>
      <c r="C58" s="3" t="s">
        <v>195</v>
      </c>
      <c r="D58" s="3" t="s">
        <v>812</v>
      </c>
      <c r="E58" s="3" t="s">
        <v>6335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3573</v>
      </c>
      <c r="C61" s="3" t="s">
        <v>880</v>
      </c>
      <c r="D61" s="3" t="s">
        <v>529</v>
      </c>
      <c r="E61" s="3" t="s">
        <v>6336</v>
      </c>
    </row>
    <row r="62" spans="1:5" ht="16.149999999999999" customHeight="1" x14ac:dyDescent="0.2">
      <c r="A62" s="6" t="s">
        <v>381</v>
      </c>
      <c r="B62" s="3" t="s">
        <v>3903</v>
      </c>
      <c r="C62" s="3" t="s">
        <v>625</v>
      </c>
      <c r="D62" s="3" t="s">
        <v>317</v>
      </c>
      <c r="E62" s="3" t="s">
        <v>1659</v>
      </c>
    </row>
    <row r="63" spans="1:5" ht="16.149999999999999" customHeight="1" x14ac:dyDescent="0.2">
      <c r="A63" s="6" t="s">
        <v>386</v>
      </c>
      <c r="B63" s="3" t="s">
        <v>4329</v>
      </c>
      <c r="C63" s="3" t="s">
        <v>250</v>
      </c>
      <c r="D63" s="3" t="s">
        <v>804</v>
      </c>
      <c r="E63" s="3" t="s">
        <v>6337</v>
      </c>
    </row>
    <row r="64" spans="1:5" ht="16.149999999999999" customHeight="1" x14ac:dyDescent="0.2">
      <c r="A64" s="6" t="s">
        <v>391</v>
      </c>
      <c r="B64" s="3" t="s">
        <v>2742</v>
      </c>
      <c r="C64" s="3" t="s">
        <v>341</v>
      </c>
      <c r="D64" s="3" t="s">
        <v>706</v>
      </c>
      <c r="E64" s="3" t="s">
        <v>6338</v>
      </c>
    </row>
    <row r="65" spans="1:5" ht="16.149999999999999" customHeight="1" x14ac:dyDescent="0.2">
      <c r="A65" s="6" t="s">
        <v>396</v>
      </c>
      <c r="B65" s="3" t="s">
        <v>6339</v>
      </c>
      <c r="C65" s="3" t="s">
        <v>405</v>
      </c>
      <c r="D65" s="3" t="s">
        <v>353</v>
      </c>
      <c r="E65" s="3" t="s">
        <v>2470</v>
      </c>
    </row>
    <row r="66" spans="1:5" ht="16.149999999999999" customHeight="1" x14ac:dyDescent="0.2">
      <c r="A66" s="6" t="s">
        <v>401</v>
      </c>
      <c r="B66" s="3" t="s">
        <v>5893</v>
      </c>
      <c r="C66" s="3" t="s">
        <v>610</v>
      </c>
      <c r="D66" s="3" t="s">
        <v>1497</v>
      </c>
      <c r="E66" s="3" t="s">
        <v>3843</v>
      </c>
    </row>
    <row r="67" spans="1:5" ht="16.149999999999999" customHeight="1" x14ac:dyDescent="0.2">
      <c r="A67" s="6" t="s">
        <v>407</v>
      </c>
      <c r="B67" s="3" t="s">
        <v>4306</v>
      </c>
      <c r="C67" s="3" t="s">
        <v>862</v>
      </c>
      <c r="D67" s="3" t="s">
        <v>221</v>
      </c>
      <c r="E67" s="3" t="s">
        <v>6340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4101</v>
      </c>
      <c r="C70" s="3" t="s">
        <v>283</v>
      </c>
      <c r="D70" s="3" t="s">
        <v>875</v>
      </c>
      <c r="E70" s="3" t="s">
        <v>3810</v>
      </c>
    </row>
    <row r="71" spans="1:5" ht="16.149999999999999" customHeight="1" x14ac:dyDescent="0.2">
      <c r="A71" s="6" t="s">
        <v>416</v>
      </c>
      <c r="B71" s="3" t="s">
        <v>2742</v>
      </c>
      <c r="C71" s="3" t="s">
        <v>216</v>
      </c>
      <c r="D71" s="3" t="s">
        <v>1311</v>
      </c>
      <c r="E71" s="3" t="s">
        <v>6341</v>
      </c>
    </row>
    <row r="72" spans="1:5" ht="16.149999999999999" customHeight="1" x14ac:dyDescent="0.2">
      <c r="A72" s="6" t="s">
        <v>421</v>
      </c>
      <c r="B72" s="3" t="s">
        <v>3951</v>
      </c>
      <c r="C72" s="3" t="s">
        <v>772</v>
      </c>
      <c r="D72" s="3" t="s">
        <v>177</v>
      </c>
      <c r="E72" s="3" t="s">
        <v>6342</v>
      </c>
    </row>
    <row r="73" spans="1:5" ht="16.149999999999999" customHeight="1" x14ac:dyDescent="0.2">
      <c r="A73" s="6" t="s">
        <v>427</v>
      </c>
      <c r="B73" s="3" t="s">
        <v>3885</v>
      </c>
      <c r="C73" s="3" t="s">
        <v>179</v>
      </c>
      <c r="D73" s="3" t="s">
        <v>186</v>
      </c>
      <c r="E73" s="3" t="s">
        <v>6343</v>
      </c>
    </row>
    <row r="74" spans="1:5" ht="16.149999999999999" customHeight="1" x14ac:dyDescent="0.2">
      <c r="A74" s="6" t="s">
        <v>429</v>
      </c>
      <c r="B74" s="3" t="s">
        <v>3903</v>
      </c>
      <c r="C74" s="3" t="s">
        <v>209</v>
      </c>
      <c r="D74" s="3" t="s">
        <v>953</v>
      </c>
      <c r="E74" s="3" t="s">
        <v>6197</v>
      </c>
    </row>
    <row r="75" spans="1:5" ht="16.149999999999999" customHeight="1" x14ac:dyDescent="0.2">
      <c r="A75" s="6" t="s">
        <v>433</v>
      </c>
      <c r="B75" s="3" t="s">
        <v>4329</v>
      </c>
      <c r="C75" s="3" t="s">
        <v>348</v>
      </c>
      <c r="D75" s="3" t="s">
        <v>362</v>
      </c>
      <c r="E75" s="3" t="s">
        <v>6344</v>
      </c>
    </row>
    <row r="76" spans="1:5" ht="16.149999999999999" customHeight="1" x14ac:dyDescent="0.2">
      <c r="A76" s="6" t="s">
        <v>437</v>
      </c>
      <c r="B76" s="3" t="s">
        <v>4452</v>
      </c>
      <c r="C76" s="3" t="s">
        <v>550</v>
      </c>
      <c r="D76" s="3" t="s">
        <v>177</v>
      </c>
      <c r="E76" s="3" t="s">
        <v>6345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5869</v>
      </c>
      <c r="C79" s="3" t="s">
        <v>609</v>
      </c>
      <c r="D79" s="3" t="s">
        <v>885</v>
      </c>
      <c r="E79" s="3" t="s">
        <v>6346</v>
      </c>
    </row>
    <row r="80" spans="1:5" ht="16.149999999999999" customHeight="1" x14ac:dyDescent="0.2">
      <c r="A80" s="6" t="s">
        <v>416</v>
      </c>
      <c r="B80" s="3" t="s">
        <v>1933</v>
      </c>
      <c r="C80" s="3" t="s">
        <v>296</v>
      </c>
      <c r="D80" s="3" t="s">
        <v>177</v>
      </c>
      <c r="E80" s="3" t="s">
        <v>6347</v>
      </c>
    </row>
    <row r="81" spans="1:5" ht="16.149999999999999" customHeight="1" x14ac:dyDescent="0.2">
      <c r="A81" s="6" t="s">
        <v>421</v>
      </c>
      <c r="B81" s="3" t="s">
        <v>3819</v>
      </c>
      <c r="C81" s="3" t="s">
        <v>165</v>
      </c>
      <c r="D81" s="3" t="s">
        <v>1311</v>
      </c>
      <c r="E81" s="3" t="s">
        <v>6348</v>
      </c>
    </row>
    <row r="82" spans="1:5" ht="16.149999999999999" customHeight="1" x14ac:dyDescent="0.2">
      <c r="A82" s="6" t="s">
        <v>427</v>
      </c>
      <c r="B82" s="3" t="s">
        <v>4261</v>
      </c>
      <c r="C82" s="3" t="s">
        <v>250</v>
      </c>
      <c r="D82" s="3" t="s">
        <v>944</v>
      </c>
      <c r="E82" s="3" t="s">
        <v>6349</v>
      </c>
    </row>
    <row r="83" spans="1:5" ht="16.149999999999999" customHeight="1" x14ac:dyDescent="0.2">
      <c r="A83" s="6" t="s">
        <v>429</v>
      </c>
      <c r="B83" s="3" t="s">
        <v>6325</v>
      </c>
      <c r="C83" s="3" t="s">
        <v>194</v>
      </c>
      <c r="D83" s="3" t="s">
        <v>686</v>
      </c>
      <c r="E83" s="3" t="s">
        <v>6350</v>
      </c>
    </row>
    <row r="84" spans="1:5" ht="16.149999999999999" customHeight="1" x14ac:dyDescent="0.2">
      <c r="A84" s="6" t="s">
        <v>433</v>
      </c>
      <c r="B84" s="3" t="s">
        <v>4258</v>
      </c>
      <c r="C84" s="3" t="s">
        <v>617</v>
      </c>
      <c r="D84" s="3" t="s">
        <v>878</v>
      </c>
      <c r="E84" s="3" t="s">
        <v>6351</v>
      </c>
    </row>
    <row r="85" spans="1:5" ht="16.149999999999999" customHeight="1" x14ac:dyDescent="0.2">
      <c r="A85" s="6" t="s">
        <v>437</v>
      </c>
      <c r="B85" s="3" t="s">
        <v>4271</v>
      </c>
      <c r="C85" s="3" t="s">
        <v>497</v>
      </c>
      <c r="D85" s="3" t="s">
        <v>392</v>
      </c>
      <c r="E85" s="3" t="s">
        <v>6352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4282</v>
      </c>
      <c r="C87" s="3" t="s">
        <v>187</v>
      </c>
      <c r="D87" s="3" t="s">
        <v>600</v>
      </c>
      <c r="E87" s="3" t="s">
        <v>6353</v>
      </c>
    </row>
    <row r="88" spans="1:5" ht="16.149999999999999" customHeight="1" x14ac:dyDescent="0.2">
      <c r="A88" s="6" t="s">
        <v>472</v>
      </c>
      <c r="B88" s="3" t="s">
        <v>981</v>
      </c>
      <c r="C88" s="3" t="s">
        <v>283</v>
      </c>
      <c r="D88" s="3" t="s">
        <v>852</v>
      </c>
      <c r="E88" s="3" t="s">
        <v>6354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2603</v>
      </c>
      <c r="C90" s="3" t="s">
        <v>378</v>
      </c>
      <c r="D90" s="3" t="s">
        <v>745</v>
      </c>
      <c r="E90" s="3" t="s">
        <v>6355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393</v>
      </c>
      <c r="C92" s="3" t="s">
        <v>730</v>
      </c>
      <c r="D92" s="3" t="s">
        <v>702</v>
      </c>
      <c r="E92" s="3" t="s">
        <v>6356</v>
      </c>
    </row>
    <row r="93" spans="1:5" ht="16.149999999999999" customHeight="1" x14ac:dyDescent="0.2">
      <c r="A93" s="6" t="s">
        <v>488</v>
      </c>
      <c r="B93" s="3" t="s">
        <v>986</v>
      </c>
      <c r="C93" s="3" t="s">
        <v>249</v>
      </c>
      <c r="D93" s="3" t="s">
        <v>928</v>
      </c>
      <c r="E93" s="3" t="s">
        <v>6357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918</v>
      </c>
      <c r="C95" s="3" t="s">
        <v>806</v>
      </c>
      <c r="D95" s="3" t="s">
        <v>751</v>
      </c>
      <c r="E95" s="3" t="s">
        <v>6358</v>
      </c>
    </row>
    <row r="96" spans="1:5" ht="16.149999999999999" customHeight="1" x14ac:dyDescent="0.2">
      <c r="A96" s="6" t="s">
        <v>499</v>
      </c>
      <c r="B96" s="3" t="s">
        <v>4376</v>
      </c>
      <c r="C96" s="3" t="s">
        <v>319</v>
      </c>
      <c r="D96" s="3" t="s">
        <v>654</v>
      </c>
      <c r="E96" s="3" t="s">
        <v>6359</v>
      </c>
    </row>
    <row r="97" spans="1:5" ht="16.149999999999999" customHeight="1" x14ac:dyDescent="0.2">
      <c r="A97" s="6" t="s">
        <v>501</v>
      </c>
      <c r="B97" s="3" t="s">
        <v>4271</v>
      </c>
      <c r="C97" s="3" t="s">
        <v>370</v>
      </c>
      <c r="D97" s="3" t="s">
        <v>878</v>
      </c>
      <c r="E97" s="3" t="s">
        <v>6360</v>
      </c>
    </row>
    <row r="98" spans="1:5" ht="16.149999999999999" customHeight="1" x14ac:dyDescent="0.2">
      <c r="A98" s="6" t="s">
        <v>505</v>
      </c>
      <c r="B98" s="3" t="s">
        <v>4376</v>
      </c>
      <c r="C98" s="3" t="s">
        <v>466</v>
      </c>
      <c r="D98" s="3" t="s">
        <v>903</v>
      </c>
      <c r="E98" s="3" t="s">
        <v>5439</v>
      </c>
    </row>
    <row r="99" spans="1:5" ht="16.149999999999999" customHeight="1" x14ac:dyDescent="0.2">
      <c r="A99" s="6" t="s">
        <v>508</v>
      </c>
      <c r="B99" s="3" t="s">
        <v>5918</v>
      </c>
      <c r="C99" s="3" t="s">
        <v>319</v>
      </c>
      <c r="D99" s="3" t="s">
        <v>792</v>
      </c>
      <c r="E99" s="3" t="s">
        <v>5585</v>
      </c>
    </row>
    <row r="100" spans="1:5" ht="16.149999999999999" customHeight="1" x14ac:dyDescent="0.2">
      <c r="A100" s="6" t="s">
        <v>512</v>
      </c>
      <c r="B100" s="3" t="s">
        <v>6361</v>
      </c>
      <c r="C100" s="3" t="s">
        <v>297</v>
      </c>
      <c r="D100" s="3" t="s">
        <v>695</v>
      </c>
      <c r="E100" s="3" t="s">
        <v>1971</v>
      </c>
    </row>
    <row r="101" spans="1:5" ht="16.149999999999999" customHeight="1" x14ac:dyDescent="0.2">
      <c r="A101" s="6" t="s">
        <v>5441</v>
      </c>
      <c r="B101" s="3" t="s">
        <v>3995</v>
      </c>
      <c r="C101" s="3" t="s">
        <v>282</v>
      </c>
      <c r="D101" s="3" t="s">
        <v>600</v>
      </c>
      <c r="E101" s="3" t="s">
        <v>6362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1745</v>
      </c>
      <c r="C103" s="3" t="s">
        <v>495</v>
      </c>
      <c r="D103" s="3" t="s">
        <v>897</v>
      </c>
      <c r="E103" s="3" t="s">
        <v>1171</v>
      </c>
    </row>
    <row r="104" spans="1:5" ht="16.149999999999999" customHeight="1" x14ac:dyDescent="0.2">
      <c r="A104" s="6" t="s">
        <v>239</v>
      </c>
      <c r="B104" s="3" t="s">
        <v>605</v>
      </c>
      <c r="C104" s="3" t="s">
        <v>450</v>
      </c>
      <c r="D104" s="3" t="s">
        <v>392</v>
      </c>
      <c r="E104" s="3" t="s">
        <v>6363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4438</v>
      </c>
      <c r="C106" s="3" t="s">
        <v>230</v>
      </c>
      <c r="D106" s="3" t="s">
        <v>859</v>
      </c>
      <c r="E106" s="3" t="s">
        <v>6364</v>
      </c>
    </row>
    <row r="107" spans="1:5" ht="16.149999999999999" customHeight="1" x14ac:dyDescent="0.2">
      <c r="A107" s="6" t="s">
        <v>526</v>
      </c>
      <c r="B107" s="3" t="s">
        <v>3819</v>
      </c>
      <c r="C107" s="3" t="s">
        <v>479</v>
      </c>
      <c r="D107" s="3" t="s">
        <v>751</v>
      </c>
      <c r="E107" s="3" t="s">
        <v>6365</v>
      </c>
    </row>
    <row r="108" spans="1:5" ht="16.149999999999999" customHeight="1" x14ac:dyDescent="0.2">
      <c r="A108" s="6" t="s">
        <v>528</v>
      </c>
      <c r="B108" s="3" t="s">
        <v>3573</v>
      </c>
      <c r="C108" s="3" t="s">
        <v>318</v>
      </c>
      <c r="D108" s="3" t="s">
        <v>261</v>
      </c>
      <c r="E108" s="3" t="s">
        <v>4354</v>
      </c>
    </row>
    <row r="109" spans="1:5" ht="16.149999999999999" customHeight="1" x14ac:dyDescent="0.2">
      <c r="A109" s="6" t="s">
        <v>532</v>
      </c>
      <c r="B109" s="3" t="s">
        <v>942</v>
      </c>
      <c r="C109" s="3" t="s">
        <v>724</v>
      </c>
      <c r="D109" s="3" t="s">
        <v>953</v>
      </c>
      <c r="E109" s="3" t="s">
        <v>4728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5944</v>
      </c>
      <c r="C112" s="3" t="s">
        <v>307</v>
      </c>
      <c r="D112" s="3" t="s">
        <v>674</v>
      </c>
      <c r="E112" s="3" t="s">
        <v>6366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1981</v>
      </c>
      <c r="C114" s="3" t="s">
        <v>263</v>
      </c>
      <c r="D114" s="3" t="s">
        <v>1538</v>
      </c>
      <c r="E114" s="3" t="s">
        <v>4405</v>
      </c>
    </row>
    <row r="115" spans="1:5" ht="16.149999999999999" customHeight="1" x14ac:dyDescent="0.2">
      <c r="A115" s="6" t="s">
        <v>545</v>
      </c>
      <c r="B115" s="3" t="s">
        <v>4164</v>
      </c>
      <c r="C115" s="3" t="s">
        <v>639</v>
      </c>
      <c r="D115" s="3" t="s">
        <v>213</v>
      </c>
      <c r="E115" s="3" t="s">
        <v>2375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2742</v>
      </c>
      <c r="C117" s="3" t="s">
        <v>586</v>
      </c>
      <c r="D117" s="3" t="s">
        <v>767</v>
      </c>
      <c r="E117" s="3" t="s">
        <v>6367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6361</v>
      </c>
      <c r="C121" s="3" t="s">
        <v>229</v>
      </c>
      <c r="D121" s="3" t="s">
        <v>452</v>
      </c>
      <c r="E121" s="3" t="s">
        <v>1187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5817</v>
      </c>
      <c r="C126" s="3" t="s">
        <v>666</v>
      </c>
      <c r="D126" s="3" t="s">
        <v>1809</v>
      </c>
      <c r="E126" s="3" t="s">
        <v>6368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185</v>
      </c>
      <c r="C130" s="3" t="s">
        <v>378</v>
      </c>
      <c r="D130" s="3" t="s">
        <v>615</v>
      </c>
      <c r="E130" s="3" t="s">
        <v>574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2619</v>
      </c>
      <c r="C133" s="3" t="s">
        <v>809</v>
      </c>
      <c r="D133" s="3" t="s">
        <v>771</v>
      </c>
      <c r="E133" s="3" t="s">
        <v>6369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6112</v>
      </c>
      <c r="C136" s="3" t="s">
        <v>208</v>
      </c>
      <c r="D136" s="3" t="s">
        <v>1252</v>
      </c>
      <c r="E136" s="3" t="s">
        <v>2884</v>
      </c>
    </row>
    <row r="137" spans="1:5" ht="16.149999999999999" customHeight="1" x14ac:dyDescent="0.2">
      <c r="A137" s="6" t="s">
        <v>239</v>
      </c>
      <c r="B137" s="3" t="s">
        <v>4253</v>
      </c>
      <c r="C137" s="3" t="s">
        <v>772</v>
      </c>
      <c r="D137" s="3" t="s">
        <v>643</v>
      </c>
      <c r="E137" s="3" t="s">
        <v>1193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4325</v>
      </c>
      <c r="C139" s="3" t="s">
        <v>666</v>
      </c>
      <c r="D139" s="3" t="s">
        <v>729</v>
      </c>
      <c r="E139" s="3" t="s">
        <v>6370</v>
      </c>
    </row>
    <row r="140" spans="1:5" ht="16.149999999999999" customHeight="1" x14ac:dyDescent="0.2">
      <c r="A140" s="6" t="s">
        <v>239</v>
      </c>
      <c r="B140" s="3" t="s">
        <v>4329</v>
      </c>
      <c r="C140" s="3" t="s">
        <v>158</v>
      </c>
      <c r="D140" s="3" t="s">
        <v>771</v>
      </c>
      <c r="E140" s="3" t="s">
        <v>6371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400-000000000000}"/>
  </hyperlinks>
  <printOptions horizontalCentered="1"/>
  <pageMargins left="0.05" right="0.05" top="0.5" bottom="0.5" header="0" footer="0"/>
  <pageSetup scale="75" orientation="landscape" horizontalDpi="300" verticalDpi="300" r:id="rId1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144"/>
  <sheetViews>
    <sheetView zoomScaleNormal="100" workbookViewId="0">
      <selection activeCell="A4" sqref="A4:E4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45">
      <c r="A1" s="59" t="s">
        <v>145</v>
      </c>
      <c r="B1" s="48"/>
      <c r="C1" s="48"/>
      <c r="D1" s="48"/>
      <c r="E1" s="48"/>
    </row>
    <row r="2" spans="1:5" ht="25.15" customHeight="1" x14ac:dyDescent="0.2"/>
    <row r="3" spans="1:5" ht="55.15" customHeight="1" thickBot="1" x14ac:dyDescent="0.35">
      <c r="A3" s="60" t="s">
        <v>7777</v>
      </c>
      <c r="B3" s="60"/>
      <c r="C3" s="60"/>
      <c r="D3" s="60"/>
      <c r="E3" s="60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17" t="s">
        <v>154</v>
      </c>
      <c r="B5" s="18" t="s">
        <v>6372</v>
      </c>
      <c r="C5" s="18" t="s">
        <v>308</v>
      </c>
      <c r="D5" s="18" t="s">
        <v>1547</v>
      </c>
      <c r="E5" s="18" t="s">
        <v>6373</v>
      </c>
    </row>
    <row r="6" spans="1:5" s="16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4098</v>
      </c>
      <c r="C8" s="3" t="s">
        <v>431</v>
      </c>
      <c r="D8" s="3" t="s">
        <v>221</v>
      </c>
      <c r="E8" s="3" t="s">
        <v>6374</v>
      </c>
    </row>
    <row r="9" spans="1:5" ht="16.149999999999999" customHeight="1" x14ac:dyDescent="0.2">
      <c r="A9" s="6" t="s">
        <v>169</v>
      </c>
      <c r="B9" s="3" t="s">
        <v>6051</v>
      </c>
      <c r="C9" s="3" t="s">
        <v>635</v>
      </c>
      <c r="D9" s="3" t="s">
        <v>1415</v>
      </c>
      <c r="E9" s="3" t="s">
        <v>6375</v>
      </c>
    </row>
    <row r="10" spans="1:5" ht="16.149999999999999" customHeight="1" x14ac:dyDescent="0.2">
      <c r="A10" s="6" t="s">
        <v>5383</v>
      </c>
      <c r="B10" s="3" t="s">
        <v>951</v>
      </c>
      <c r="C10" s="3" t="s">
        <v>196</v>
      </c>
      <c r="D10" s="3" t="s">
        <v>2010</v>
      </c>
      <c r="E10" s="3" t="s">
        <v>6376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6054</v>
      </c>
      <c r="C12" s="3" t="s">
        <v>839</v>
      </c>
      <c r="D12" s="3" t="s">
        <v>333</v>
      </c>
      <c r="E12" s="3" t="s">
        <v>1053</v>
      </c>
    </row>
    <row r="13" spans="1:5" ht="16.149999999999999" customHeight="1" x14ac:dyDescent="0.2">
      <c r="A13" s="6" t="s">
        <v>191</v>
      </c>
      <c r="B13" s="3" t="s">
        <v>6066</v>
      </c>
      <c r="C13" s="3" t="s">
        <v>693</v>
      </c>
      <c r="D13" s="3" t="s">
        <v>817</v>
      </c>
      <c r="E13" s="3" t="s">
        <v>1680</v>
      </c>
    </row>
    <row r="14" spans="1:5" ht="16.149999999999999" customHeight="1" x14ac:dyDescent="0.2">
      <c r="A14" s="6" t="s">
        <v>198</v>
      </c>
      <c r="B14" s="3" t="s">
        <v>6377</v>
      </c>
      <c r="C14" s="3" t="s">
        <v>513</v>
      </c>
      <c r="D14" s="3" t="s">
        <v>1809</v>
      </c>
      <c r="E14" s="3" t="s">
        <v>6378</v>
      </c>
    </row>
    <row r="15" spans="1:5" ht="16.149999999999999" customHeight="1" x14ac:dyDescent="0.2">
      <c r="A15" s="6" t="s">
        <v>205</v>
      </c>
      <c r="B15" s="3" t="s">
        <v>1363</v>
      </c>
      <c r="C15" s="3" t="s">
        <v>389</v>
      </c>
      <c r="D15" s="3" t="s">
        <v>311</v>
      </c>
      <c r="E15" s="3" t="s">
        <v>6379</v>
      </c>
    </row>
    <row r="16" spans="1:5" ht="16.149999999999999" customHeight="1" x14ac:dyDescent="0.2">
      <c r="A16" s="6" t="s">
        <v>212</v>
      </c>
      <c r="B16" s="3" t="s">
        <v>6380</v>
      </c>
      <c r="C16" s="3" t="s">
        <v>672</v>
      </c>
      <c r="D16" s="3" t="s">
        <v>722</v>
      </c>
      <c r="E16" s="3" t="s">
        <v>6381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6382</v>
      </c>
      <c r="C18" s="3" t="s">
        <v>431</v>
      </c>
      <c r="D18" s="3" t="s">
        <v>540</v>
      </c>
      <c r="E18" s="3" t="s">
        <v>6383</v>
      </c>
    </row>
    <row r="19" spans="1:5" ht="16.149999999999999" customHeight="1" x14ac:dyDescent="0.2">
      <c r="A19" s="6" t="s">
        <v>227</v>
      </c>
      <c r="B19" s="3" t="s">
        <v>2044</v>
      </c>
      <c r="C19" s="3" t="s">
        <v>225</v>
      </c>
      <c r="D19" s="3" t="s">
        <v>445</v>
      </c>
      <c r="E19" s="3" t="s">
        <v>6384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6385</v>
      </c>
      <c r="C21" s="3" t="s">
        <v>497</v>
      </c>
      <c r="D21" s="3" t="s">
        <v>456</v>
      </c>
      <c r="E21" s="3" t="s">
        <v>6386</v>
      </c>
    </row>
    <row r="22" spans="1:5" ht="16.149999999999999" customHeight="1" x14ac:dyDescent="0.2">
      <c r="A22" s="6" t="s">
        <v>239</v>
      </c>
      <c r="B22" s="3" t="s">
        <v>1363</v>
      </c>
      <c r="C22" s="3" t="s">
        <v>225</v>
      </c>
      <c r="D22" s="3" t="s">
        <v>704</v>
      </c>
      <c r="E22" s="3" t="s">
        <v>6387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6308</v>
      </c>
      <c r="C25" s="3" t="s">
        <v>241</v>
      </c>
      <c r="D25" s="3" t="s">
        <v>481</v>
      </c>
      <c r="E25" s="3" t="s">
        <v>1073</v>
      </c>
    </row>
    <row r="26" spans="1:5" ht="16.149999999999999" customHeight="1" x14ac:dyDescent="0.2">
      <c r="A26" s="6" t="s">
        <v>253</v>
      </c>
      <c r="B26" s="3" t="s">
        <v>4164</v>
      </c>
      <c r="C26" s="3" t="s">
        <v>530</v>
      </c>
      <c r="D26" s="3" t="s">
        <v>563</v>
      </c>
      <c r="E26" s="3" t="s">
        <v>6388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3845</v>
      </c>
      <c r="C28" s="3" t="s">
        <v>265</v>
      </c>
      <c r="D28" s="3" t="s">
        <v>620</v>
      </c>
      <c r="E28" s="3" t="s">
        <v>5473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6389</v>
      </c>
      <c r="C30" s="3" t="s">
        <v>762</v>
      </c>
      <c r="D30" s="3" t="s">
        <v>625</v>
      </c>
      <c r="E30" s="3" t="s">
        <v>4177</v>
      </c>
    </row>
    <row r="31" spans="1:5" ht="16.149999999999999" customHeight="1" x14ac:dyDescent="0.2">
      <c r="A31" s="6" t="s">
        <v>274</v>
      </c>
      <c r="B31" s="3" t="s">
        <v>4291</v>
      </c>
      <c r="C31" s="3" t="s">
        <v>159</v>
      </c>
      <c r="D31" s="3" t="s">
        <v>612</v>
      </c>
      <c r="E31" s="3" t="s">
        <v>6390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5893</v>
      </c>
      <c r="C34" s="3" t="s">
        <v>497</v>
      </c>
      <c r="D34" s="3" t="s">
        <v>1124</v>
      </c>
      <c r="E34" s="3" t="s">
        <v>6391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5825</v>
      </c>
      <c r="C36" s="3" t="s">
        <v>359</v>
      </c>
      <c r="D36" s="3" t="s">
        <v>620</v>
      </c>
      <c r="E36" s="3" t="s">
        <v>3126</v>
      </c>
    </row>
    <row r="37" spans="1:5" ht="16.149999999999999" customHeight="1" x14ac:dyDescent="0.2">
      <c r="A37" s="6" t="s">
        <v>293</v>
      </c>
      <c r="B37" s="3" t="s">
        <v>1705</v>
      </c>
      <c r="C37" s="3" t="s">
        <v>762</v>
      </c>
      <c r="D37" s="3" t="s">
        <v>516</v>
      </c>
      <c r="E37" s="3" t="s">
        <v>5922</v>
      </c>
    </row>
    <row r="38" spans="1:5" ht="16.149999999999999" customHeight="1" x14ac:dyDescent="0.2">
      <c r="A38" s="6" t="s">
        <v>300</v>
      </c>
      <c r="B38" s="3" t="s">
        <v>6392</v>
      </c>
      <c r="C38" s="3" t="s">
        <v>762</v>
      </c>
      <c r="D38" s="3" t="s">
        <v>654</v>
      </c>
      <c r="E38" s="3" t="s">
        <v>2293</v>
      </c>
    </row>
    <row r="39" spans="1:5" ht="16.149999999999999" customHeight="1" x14ac:dyDescent="0.2">
      <c r="A39" s="6" t="s">
        <v>304</v>
      </c>
      <c r="B39" s="3" t="s">
        <v>6393</v>
      </c>
      <c r="C39" s="3" t="s">
        <v>672</v>
      </c>
      <c r="D39" s="3" t="s">
        <v>704</v>
      </c>
      <c r="E39" s="3" t="s">
        <v>6394</v>
      </c>
    </row>
    <row r="40" spans="1:5" ht="16.149999999999999" customHeight="1" x14ac:dyDescent="0.2">
      <c r="A40" s="6" t="s">
        <v>310</v>
      </c>
      <c r="B40" s="3" t="s">
        <v>6108</v>
      </c>
      <c r="C40" s="3" t="s">
        <v>359</v>
      </c>
      <c r="D40" s="3" t="s">
        <v>521</v>
      </c>
      <c r="E40" s="3" t="s">
        <v>6395</v>
      </c>
    </row>
    <row r="41" spans="1:5" ht="16.149999999999999" customHeight="1" x14ac:dyDescent="0.2">
      <c r="A41" s="6" t="s">
        <v>316</v>
      </c>
      <c r="B41" s="3" t="s">
        <v>6059</v>
      </c>
      <c r="C41" s="3" t="s">
        <v>188</v>
      </c>
      <c r="D41" s="3" t="s">
        <v>516</v>
      </c>
      <c r="E41" s="3" t="s">
        <v>6396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6393</v>
      </c>
      <c r="C44" s="3" t="s">
        <v>290</v>
      </c>
      <c r="D44" s="3" t="s">
        <v>464</v>
      </c>
      <c r="E44" s="3" t="s">
        <v>818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6397</v>
      </c>
      <c r="C46" s="3" t="s">
        <v>530</v>
      </c>
      <c r="D46" s="3" t="s">
        <v>387</v>
      </c>
      <c r="E46" s="3" t="s">
        <v>6398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6141</v>
      </c>
      <c r="C48" s="3" t="s">
        <v>290</v>
      </c>
      <c r="D48" s="3" t="s">
        <v>495</v>
      </c>
      <c r="E48" s="3" t="s">
        <v>6399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6062</v>
      </c>
      <c r="C50" s="3" t="s">
        <v>672</v>
      </c>
      <c r="D50" s="3" t="s">
        <v>664</v>
      </c>
      <c r="E50" s="3" t="s">
        <v>6400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6069</v>
      </c>
      <c r="C52" s="3" t="s">
        <v>660</v>
      </c>
      <c r="D52" s="3" t="s">
        <v>1242</v>
      </c>
      <c r="E52" s="3" t="s">
        <v>6401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4303</v>
      </c>
      <c r="C54" s="3" t="s">
        <v>308</v>
      </c>
      <c r="D54" s="3" t="s">
        <v>612</v>
      </c>
      <c r="E54" s="3" t="s">
        <v>6402</v>
      </c>
    </row>
    <row r="55" spans="1:5" ht="16.149999999999999" customHeight="1" x14ac:dyDescent="0.2">
      <c r="A55" s="6" t="s">
        <v>361</v>
      </c>
      <c r="B55" s="3" t="s">
        <v>1705</v>
      </c>
      <c r="C55" s="3" t="s">
        <v>159</v>
      </c>
      <c r="D55" s="3" t="s">
        <v>654</v>
      </c>
      <c r="E55" s="3" t="s">
        <v>6403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3839</v>
      </c>
      <c r="C58" s="3" t="s">
        <v>188</v>
      </c>
      <c r="D58" s="3" t="s">
        <v>608</v>
      </c>
      <c r="E58" s="3" t="s">
        <v>6404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6094</v>
      </c>
      <c r="C61" s="3" t="s">
        <v>639</v>
      </c>
      <c r="D61" s="3" t="s">
        <v>378</v>
      </c>
      <c r="E61" s="3" t="s">
        <v>6336</v>
      </c>
    </row>
    <row r="62" spans="1:5" ht="16.149999999999999" customHeight="1" x14ac:dyDescent="0.2">
      <c r="A62" s="6" t="s">
        <v>381</v>
      </c>
      <c r="B62" s="3" t="s">
        <v>6405</v>
      </c>
      <c r="C62" s="3" t="s">
        <v>466</v>
      </c>
      <c r="D62" s="3" t="s">
        <v>602</v>
      </c>
      <c r="E62" s="3" t="s">
        <v>6406</v>
      </c>
    </row>
    <row r="63" spans="1:5" ht="16.149999999999999" customHeight="1" x14ac:dyDescent="0.2">
      <c r="A63" s="6" t="s">
        <v>386</v>
      </c>
      <c r="B63" s="3" t="s">
        <v>3845</v>
      </c>
      <c r="C63" s="3" t="s">
        <v>174</v>
      </c>
      <c r="D63" s="3" t="s">
        <v>221</v>
      </c>
      <c r="E63" s="3" t="s">
        <v>6407</v>
      </c>
    </row>
    <row r="64" spans="1:5" ht="16.149999999999999" customHeight="1" x14ac:dyDescent="0.2">
      <c r="A64" s="6" t="s">
        <v>391</v>
      </c>
      <c r="B64" s="3" t="s">
        <v>5817</v>
      </c>
      <c r="C64" s="3" t="s">
        <v>167</v>
      </c>
      <c r="D64" s="3" t="s">
        <v>993</v>
      </c>
      <c r="E64" s="3" t="s">
        <v>6408</v>
      </c>
    </row>
    <row r="65" spans="1:5" ht="16.149999999999999" customHeight="1" x14ac:dyDescent="0.2">
      <c r="A65" s="6" t="s">
        <v>396</v>
      </c>
      <c r="B65" s="3" t="s">
        <v>6409</v>
      </c>
      <c r="C65" s="3" t="s">
        <v>1360</v>
      </c>
      <c r="D65" s="3" t="s">
        <v>1292</v>
      </c>
      <c r="E65" s="3" t="s">
        <v>2728</v>
      </c>
    </row>
    <row r="66" spans="1:5" ht="16.149999999999999" customHeight="1" x14ac:dyDescent="0.2">
      <c r="A66" s="6" t="s">
        <v>401</v>
      </c>
      <c r="B66" s="3" t="s">
        <v>4098</v>
      </c>
      <c r="C66" s="3" t="s">
        <v>683</v>
      </c>
      <c r="D66" s="3" t="s">
        <v>864</v>
      </c>
      <c r="E66" s="3" t="s">
        <v>6410</v>
      </c>
    </row>
    <row r="67" spans="1:5" ht="16.149999999999999" customHeight="1" x14ac:dyDescent="0.2">
      <c r="A67" s="6" t="s">
        <v>407</v>
      </c>
      <c r="B67" s="3" t="s">
        <v>6411</v>
      </c>
      <c r="C67" s="3" t="s">
        <v>265</v>
      </c>
      <c r="D67" s="3" t="s">
        <v>1487</v>
      </c>
      <c r="E67" s="3" t="s">
        <v>1713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6412</v>
      </c>
      <c r="C70" s="3" t="s">
        <v>314</v>
      </c>
      <c r="D70" s="3" t="s">
        <v>717</v>
      </c>
      <c r="E70" s="3" t="s">
        <v>4144</v>
      </c>
    </row>
    <row r="71" spans="1:5" ht="16.149999999999999" customHeight="1" x14ac:dyDescent="0.2">
      <c r="A71" s="6" t="s">
        <v>416</v>
      </c>
      <c r="B71" s="3" t="s">
        <v>3906</v>
      </c>
      <c r="C71" s="3" t="s">
        <v>272</v>
      </c>
      <c r="D71" s="3" t="s">
        <v>745</v>
      </c>
      <c r="E71" s="3" t="s">
        <v>6413</v>
      </c>
    </row>
    <row r="72" spans="1:5" ht="16.149999999999999" customHeight="1" x14ac:dyDescent="0.2">
      <c r="A72" s="6" t="s">
        <v>421</v>
      </c>
      <c r="B72" s="3" t="s">
        <v>6071</v>
      </c>
      <c r="C72" s="3" t="s">
        <v>302</v>
      </c>
      <c r="D72" s="3" t="s">
        <v>745</v>
      </c>
      <c r="E72" s="3" t="s">
        <v>6414</v>
      </c>
    </row>
    <row r="73" spans="1:5" ht="16.149999999999999" customHeight="1" x14ac:dyDescent="0.2">
      <c r="A73" s="6" t="s">
        <v>427</v>
      </c>
      <c r="B73" s="3" t="s">
        <v>1520</v>
      </c>
      <c r="C73" s="3" t="s">
        <v>217</v>
      </c>
      <c r="D73" s="3" t="s">
        <v>887</v>
      </c>
      <c r="E73" s="3" t="s">
        <v>6415</v>
      </c>
    </row>
    <row r="74" spans="1:5" ht="16.149999999999999" customHeight="1" x14ac:dyDescent="0.2">
      <c r="A74" s="6" t="s">
        <v>429</v>
      </c>
      <c r="B74" s="3" t="s">
        <v>5832</v>
      </c>
      <c r="C74" s="3" t="s">
        <v>389</v>
      </c>
      <c r="D74" s="3" t="s">
        <v>287</v>
      </c>
      <c r="E74" s="3" t="s">
        <v>6416</v>
      </c>
    </row>
    <row r="75" spans="1:5" ht="16.149999999999999" customHeight="1" x14ac:dyDescent="0.2">
      <c r="A75" s="6" t="s">
        <v>433</v>
      </c>
      <c r="B75" s="3" t="s">
        <v>4164</v>
      </c>
      <c r="C75" s="3" t="s">
        <v>672</v>
      </c>
      <c r="D75" s="3" t="s">
        <v>563</v>
      </c>
      <c r="E75" s="3" t="s">
        <v>6417</v>
      </c>
    </row>
    <row r="76" spans="1:5" ht="16.149999999999999" customHeight="1" x14ac:dyDescent="0.2">
      <c r="A76" s="6" t="s">
        <v>437</v>
      </c>
      <c r="B76" s="3" t="s">
        <v>1992</v>
      </c>
      <c r="C76" s="3" t="s">
        <v>359</v>
      </c>
      <c r="D76" s="3" t="s">
        <v>704</v>
      </c>
      <c r="E76" s="3" t="s">
        <v>6418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4303</v>
      </c>
      <c r="C79" s="3" t="s">
        <v>242</v>
      </c>
      <c r="D79" s="3" t="s">
        <v>903</v>
      </c>
      <c r="E79" s="3" t="s">
        <v>6200</v>
      </c>
    </row>
    <row r="80" spans="1:5" ht="16.149999999999999" customHeight="1" x14ac:dyDescent="0.2">
      <c r="A80" s="6" t="s">
        <v>416</v>
      </c>
      <c r="B80" s="3" t="s">
        <v>4291</v>
      </c>
      <c r="C80" s="3" t="s">
        <v>334</v>
      </c>
      <c r="D80" s="3" t="s">
        <v>1124</v>
      </c>
      <c r="E80" s="3" t="s">
        <v>6201</v>
      </c>
    </row>
    <row r="81" spans="1:5" ht="16.149999999999999" customHeight="1" x14ac:dyDescent="0.2">
      <c r="A81" s="6" t="s">
        <v>421</v>
      </c>
      <c r="B81" s="3" t="s">
        <v>6081</v>
      </c>
      <c r="C81" s="3" t="s">
        <v>174</v>
      </c>
      <c r="D81" s="3" t="s">
        <v>582</v>
      </c>
      <c r="E81" s="3" t="s">
        <v>6419</v>
      </c>
    </row>
    <row r="82" spans="1:5" ht="16.149999999999999" customHeight="1" x14ac:dyDescent="0.2">
      <c r="A82" s="6" t="s">
        <v>427</v>
      </c>
      <c r="B82" s="3" t="s">
        <v>6081</v>
      </c>
      <c r="C82" s="3" t="s">
        <v>431</v>
      </c>
      <c r="D82" s="3" t="s">
        <v>261</v>
      </c>
      <c r="E82" s="3" t="s">
        <v>6420</v>
      </c>
    </row>
    <row r="83" spans="1:5" ht="16.149999999999999" customHeight="1" x14ac:dyDescent="0.2">
      <c r="A83" s="6" t="s">
        <v>429</v>
      </c>
      <c r="B83" s="3" t="s">
        <v>5832</v>
      </c>
      <c r="C83" s="3" t="s">
        <v>389</v>
      </c>
      <c r="D83" s="3" t="s">
        <v>287</v>
      </c>
      <c r="E83" s="3" t="s">
        <v>6421</v>
      </c>
    </row>
    <row r="84" spans="1:5" ht="16.149999999999999" customHeight="1" x14ac:dyDescent="0.2">
      <c r="A84" s="6" t="s">
        <v>433</v>
      </c>
      <c r="B84" s="3" t="s">
        <v>5825</v>
      </c>
      <c r="C84" s="3" t="s">
        <v>530</v>
      </c>
      <c r="D84" s="3" t="s">
        <v>711</v>
      </c>
      <c r="E84" s="3" t="s">
        <v>5574</v>
      </c>
    </row>
    <row r="85" spans="1:5" ht="16.149999999999999" customHeight="1" x14ac:dyDescent="0.2">
      <c r="A85" s="6" t="s">
        <v>437</v>
      </c>
      <c r="B85" s="3" t="s">
        <v>2613</v>
      </c>
      <c r="C85" s="3" t="s">
        <v>314</v>
      </c>
      <c r="D85" s="3" t="s">
        <v>612</v>
      </c>
      <c r="E85" s="3" t="s">
        <v>6422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5936</v>
      </c>
      <c r="C87" s="3" t="s">
        <v>693</v>
      </c>
      <c r="D87" s="3" t="s">
        <v>1701</v>
      </c>
      <c r="E87" s="3" t="s">
        <v>6423</v>
      </c>
    </row>
    <row r="88" spans="1:5" ht="16.149999999999999" customHeight="1" x14ac:dyDescent="0.2">
      <c r="A88" s="6" t="s">
        <v>472</v>
      </c>
      <c r="B88" s="3" t="s">
        <v>6049</v>
      </c>
      <c r="C88" s="3" t="s">
        <v>242</v>
      </c>
      <c r="D88" s="3" t="s">
        <v>155</v>
      </c>
      <c r="E88" s="3" t="s">
        <v>6424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5893</v>
      </c>
      <c r="C90" s="3" t="s">
        <v>241</v>
      </c>
      <c r="D90" s="3" t="s">
        <v>649</v>
      </c>
      <c r="E90" s="3" t="s">
        <v>6425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2318</v>
      </c>
      <c r="C92" s="3" t="s">
        <v>275</v>
      </c>
      <c r="D92" s="3" t="s">
        <v>777</v>
      </c>
      <c r="E92" s="3" t="s">
        <v>6282</v>
      </c>
    </row>
    <row r="93" spans="1:5" ht="16.149999999999999" customHeight="1" x14ac:dyDescent="0.2">
      <c r="A93" s="6" t="s">
        <v>488</v>
      </c>
      <c r="B93" s="3" t="s">
        <v>2096</v>
      </c>
      <c r="C93" s="3" t="s">
        <v>241</v>
      </c>
      <c r="D93" s="3" t="s">
        <v>864</v>
      </c>
      <c r="E93" s="3" t="s">
        <v>6426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4164</v>
      </c>
      <c r="C95" s="3" t="s">
        <v>431</v>
      </c>
      <c r="D95" s="3" t="s">
        <v>447</v>
      </c>
      <c r="E95" s="3" t="s">
        <v>6427</v>
      </c>
    </row>
    <row r="96" spans="1:5" ht="16.149999999999999" customHeight="1" x14ac:dyDescent="0.2">
      <c r="A96" s="6" t="s">
        <v>499</v>
      </c>
      <c r="B96" s="3" t="s">
        <v>6428</v>
      </c>
      <c r="C96" s="3" t="s">
        <v>334</v>
      </c>
      <c r="D96" s="3" t="s">
        <v>529</v>
      </c>
      <c r="E96" s="3" t="s">
        <v>6429</v>
      </c>
    </row>
    <row r="97" spans="1:5" ht="16.149999999999999" customHeight="1" x14ac:dyDescent="0.2">
      <c r="A97" s="6" t="s">
        <v>501</v>
      </c>
      <c r="B97" s="3" t="s">
        <v>5830</v>
      </c>
      <c r="C97" s="3" t="s">
        <v>359</v>
      </c>
      <c r="D97" s="3" t="s">
        <v>521</v>
      </c>
      <c r="E97" s="3" t="s">
        <v>4397</v>
      </c>
    </row>
    <row r="98" spans="1:5" ht="16.149999999999999" customHeight="1" x14ac:dyDescent="0.2">
      <c r="A98" s="6" t="s">
        <v>505</v>
      </c>
      <c r="B98" s="3" t="s">
        <v>6059</v>
      </c>
      <c r="C98" s="3" t="s">
        <v>242</v>
      </c>
      <c r="D98" s="3" t="s">
        <v>753</v>
      </c>
      <c r="E98" s="3" t="s">
        <v>6430</v>
      </c>
    </row>
    <row r="99" spans="1:5" ht="16.149999999999999" customHeight="1" x14ac:dyDescent="0.2">
      <c r="A99" s="6" t="s">
        <v>508</v>
      </c>
      <c r="B99" s="3" t="s">
        <v>6385</v>
      </c>
      <c r="C99" s="3" t="s">
        <v>359</v>
      </c>
      <c r="D99" s="3" t="s">
        <v>563</v>
      </c>
      <c r="E99" s="3" t="s">
        <v>3034</v>
      </c>
    </row>
    <row r="100" spans="1:5" ht="16.149999999999999" customHeight="1" x14ac:dyDescent="0.2">
      <c r="A100" s="6" t="s">
        <v>512</v>
      </c>
      <c r="B100" s="3" t="s">
        <v>5830</v>
      </c>
      <c r="C100" s="3" t="s">
        <v>265</v>
      </c>
      <c r="D100" s="3" t="s">
        <v>301</v>
      </c>
      <c r="E100" s="3" t="s">
        <v>6431</v>
      </c>
    </row>
    <row r="101" spans="1:5" ht="16.149999999999999" customHeight="1" x14ac:dyDescent="0.2">
      <c r="A101" s="6" t="s">
        <v>5441</v>
      </c>
      <c r="B101" s="3" t="s">
        <v>6064</v>
      </c>
      <c r="C101" s="3" t="s">
        <v>431</v>
      </c>
      <c r="D101" s="3" t="s">
        <v>852</v>
      </c>
      <c r="E101" s="3" t="s">
        <v>6432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4234</v>
      </c>
      <c r="C103" s="3" t="s">
        <v>1055</v>
      </c>
      <c r="D103" s="3" t="s">
        <v>362</v>
      </c>
      <c r="E103" s="3" t="s">
        <v>1171</v>
      </c>
    </row>
    <row r="104" spans="1:5" ht="16.149999999999999" customHeight="1" x14ac:dyDescent="0.2">
      <c r="A104" s="6" t="s">
        <v>239</v>
      </c>
      <c r="B104" s="3" t="s">
        <v>1992</v>
      </c>
      <c r="C104" s="3" t="s">
        <v>334</v>
      </c>
      <c r="D104" s="3" t="s">
        <v>311</v>
      </c>
      <c r="E104" s="3" t="s">
        <v>6433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6412</v>
      </c>
      <c r="C106" s="3" t="s">
        <v>404</v>
      </c>
      <c r="D106" s="3" t="s">
        <v>317</v>
      </c>
      <c r="E106" s="3" t="s">
        <v>6434</v>
      </c>
    </row>
    <row r="107" spans="1:5" ht="16.149999999999999" customHeight="1" x14ac:dyDescent="0.2">
      <c r="A107" s="6" t="s">
        <v>526</v>
      </c>
      <c r="B107" s="3" t="s">
        <v>6393</v>
      </c>
      <c r="C107" s="3" t="s">
        <v>349</v>
      </c>
      <c r="D107" s="3" t="s">
        <v>1124</v>
      </c>
      <c r="E107" s="3" t="s">
        <v>6365</v>
      </c>
    </row>
    <row r="108" spans="1:5" ht="16.149999999999999" customHeight="1" x14ac:dyDescent="0.2">
      <c r="A108" s="6" t="s">
        <v>528</v>
      </c>
      <c r="B108" s="3" t="s">
        <v>6112</v>
      </c>
      <c r="C108" s="3" t="s">
        <v>688</v>
      </c>
      <c r="D108" s="3" t="s">
        <v>305</v>
      </c>
      <c r="E108" s="3" t="s">
        <v>6435</v>
      </c>
    </row>
    <row r="109" spans="1:5" ht="16.149999999999999" customHeight="1" x14ac:dyDescent="0.2">
      <c r="A109" s="6" t="s">
        <v>532</v>
      </c>
      <c r="B109" s="3" t="s">
        <v>1248</v>
      </c>
      <c r="C109" s="3" t="s">
        <v>179</v>
      </c>
      <c r="D109" s="3" t="s">
        <v>695</v>
      </c>
      <c r="E109" s="3" t="s">
        <v>6436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3841</v>
      </c>
      <c r="C112" s="3" t="s">
        <v>459</v>
      </c>
      <c r="D112" s="3" t="s">
        <v>163</v>
      </c>
      <c r="E112" s="3" t="s">
        <v>6437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4288</v>
      </c>
      <c r="C114" s="3" t="s">
        <v>180</v>
      </c>
      <c r="D114" s="3" t="s">
        <v>632</v>
      </c>
      <c r="E114" s="3" t="s">
        <v>4405</v>
      </c>
    </row>
    <row r="115" spans="1:5" ht="16.149999999999999" customHeight="1" x14ac:dyDescent="0.2">
      <c r="A115" s="6" t="s">
        <v>545</v>
      </c>
      <c r="B115" s="3" t="s">
        <v>6114</v>
      </c>
      <c r="C115" s="3" t="s">
        <v>210</v>
      </c>
      <c r="D115" s="3" t="s">
        <v>495</v>
      </c>
      <c r="E115" s="3" t="s">
        <v>6438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6428</v>
      </c>
      <c r="C117" s="3" t="s">
        <v>660</v>
      </c>
      <c r="D117" s="3" t="s">
        <v>155</v>
      </c>
      <c r="E117" s="3" t="s">
        <v>6439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5939</v>
      </c>
      <c r="C121" s="3" t="s">
        <v>639</v>
      </c>
      <c r="D121" s="3" t="s">
        <v>1204</v>
      </c>
      <c r="E121" s="3" t="s">
        <v>557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6076</v>
      </c>
      <c r="C126" s="3" t="s">
        <v>715</v>
      </c>
      <c r="D126" s="3" t="s">
        <v>1305</v>
      </c>
      <c r="E126" s="3" t="s">
        <v>6440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6441</v>
      </c>
      <c r="C130" s="3" t="s">
        <v>418</v>
      </c>
      <c r="D130" s="3" t="s">
        <v>1250</v>
      </c>
      <c r="E130" s="3" t="s">
        <v>961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6103</v>
      </c>
      <c r="C133" s="3" t="s">
        <v>334</v>
      </c>
      <c r="D133" s="3" t="s">
        <v>704</v>
      </c>
      <c r="E133" s="3" t="s">
        <v>6442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6443</v>
      </c>
      <c r="C136" s="3" t="s">
        <v>667</v>
      </c>
      <c r="D136" s="3" t="s">
        <v>534</v>
      </c>
      <c r="E136" s="3" t="s">
        <v>6444</v>
      </c>
    </row>
    <row r="137" spans="1:5" ht="16.149999999999999" customHeight="1" x14ac:dyDescent="0.2">
      <c r="A137" s="6" t="s">
        <v>239</v>
      </c>
      <c r="B137" s="3" t="s">
        <v>2066</v>
      </c>
      <c r="C137" s="3" t="s">
        <v>550</v>
      </c>
      <c r="D137" s="3" t="s">
        <v>353</v>
      </c>
      <c r="E137" s="3" t="s">
        <v>4361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4291</v>
      </c>
      <c r="C139" s="3" t="s">
        <v>688</v>
      </c>
      <c r="D139" s="3" t="s">
        <v>756</v>
      </c>
      <c r="E139" s="3" t="s">
        <v>6445</v>
      </c>
    </row>
    <row r="140" spans="1:5" ht="16.149999999999999" customHeight="1" x14ac:dyDescent="0.2">
      <c r="A140" s="6" t="s">
        <v>239</v>
      </c>
      <c r="B140" s="3" t="s">
        <v>6441</v>
      </c>
      <c r="C140" s="3" t="s">
        <v>425</v>
      </c>
      <c r="D140" s="3" t="s">
        <v>612</v>
      </c>
      <c r="E140" s="3" t="s">
        <v>6446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500-000000000000}"/>
  </hyperlinks>
  <printOptions horizontalCentered="1"/>
  <pageMargins left="0.05" right="0.05" top="0.5" bottom="0.5" header="0" footer="0"/>
  <pageSetup scale="75" orientation="landscape" horizontalDpi="300" verticalDpi="300" r:id="rId1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144"/>
  <sheetViews>
    <sheetView zoomScaleNormal="100" workbookViewId="0">
      <selection activeCell="A4" sqref="A4:E4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3">
      <c r="A1" s="47" t="s">
        <v>145</v>
      </c>
      <c r="B1" s="48"/>
      <c r="C1" s="48"/>
      <c r="D1" s="48"/>
      <c r="E1" s="48"/>
    </row>
    <row r="2" spans="1:5" ht="25.15" customHeight="1" x14ac:dyDescent="0.2"/>
    <row r="3" spans="1:5" ht="55.15" customHeight="1" thickBot="1" x14ac:dyDescent="0.35">
      <c r="A3" s="63" t="s">
        <v>7778</v>
      </c>
      <c r="B3" s="60"/>
      <c r="C3" s="60"/>
      <c r="D3" s="60"/>
      <c r="E3" s="60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17" t="s">
        <v>154</v>
      </c>
      <c r="B5" s="18" t="s">
        <v>1672</v>
      </c>
      <c r="C5" s="18" t="s">
        <v>491</v>
      </c>
      <c r="D5" s="18" t="s">
        <v>1701</v>
      </c>
      <c r="E5" s="18" t="s">
        <v>6447</v>
      </c>
    </row>
    <row r="6" spans="1:5" s="16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4282</v>
      </c>
      <c r="C8" s="3" t="s">
        <v>747</v>
      </c>
      <c r="D8" s="3" t="s">
        <v>199</v>
      </c>
      <c r="E8" s="3" t="s">
        <v>6448</v>
      </c>
    </row>
    <row r="9" spans="1:5" ht="16.149999999999999" customHeight="1" x14ac:dyDescent="0.2">
      <c r="A9" s="6" t="s">
        <v>169</v>
      </c>
      <c r="B9" s="3" t="s">
        <v>3841</v>
      </c>
      <c r="C9" s="3" t="s">
        <v>435</v>
      </c>
      <c r="D9" s="3" t="s">
        <v>481</v>
      </c>
      <c r="E9" s="3" t="s">
        <v>6449</v>
      </c>
    </row>
    <row r="10" spans="1:5" ht="16.149999999999999" customHeight="1" x14ac:dyDescent="0.2">
      <c r="A10" s="6" t="s">
        <v>5383</v>
      </c>
      <c r="B10" s="3" t="s">
        <v>402</v>
      </c>
      <c r="C10" s="3" t="s">
        <v>359</v>
      </c>
      <c r="D10" s="3" t="s">
        <v>1586</v>
      </c>
      <c r="E10" s="3" t="s">
        <v>6450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6085</v>
      </c>
      <c r="C12" s="3" t="s">
        <v>530</v>
      </c>
      <c r="D12" s="3" t="s">
        <v>325</v>
      </c>
      <c r="E12" s="3" t="s">
        <v>6451</v>
      </c>
    </row>
    <row r="13" spans="1:5" ht="16.149999999999999" customHeight="1" x14ac:dyDescent="0.2">
      <c r="A13" s="6" t="s">
        <v>191</v>
      </c>
      <c r="B13" s="3" t="s">
        <v>6397</v>
      </c>
      <c r="C13" s="3" t="s">
        <v>275</v>
      </c>
      <c r="D13" s="3" t="s">
        <v>1256</v>
      </c>
      <c r="E13" s="3" t="s">
        <v>6452</v>
      </c>
    </row>
    <row r="14" spans="1:5" ht="16.149999999999999" customHeight="1" x14ac:dyDescent="0.2">
      <c r="A14" s="6" t="s">
        <v>198</v>
      </c>
      <c r="B14" s="3" t="s">
        <v>2044</v>
      </c>
      <c r="C14" s="3" t="s">
        <v>250</v>
      </c>
      <c r="D14" s="3" t="s">
        <v>732</v>
      </c>
      <c r="E14" s="3" t="s">
        <v>6453</v>
      </c>
    </row>
    <row r="15" spans="1:5" ht="16.149999999999999" customHeight="1" x14ac:dyDescent="0.2">
      <c r="A15" s="6" t="s">
        <v>205</v>
      </c>
      <c r="B15" s="3" t="s">
        <v>5770</v>
      </c>
      <c r="C15" s="3" t="s">
        <v>256</v>
      </c>
      <c r="D15" s="3" t="s">
        <v>1124</v>
      </c>
      <c r="E15" s="3" t="s">
        <v>6454</v>
      </c>
    </row>
    <row r="16" spans="1:5" ht="16.149999999999999" customHeight="1" x14ac:dyDescent="0.2">
      <c r="A16" s="6" t="s">
        <v>212</v>
      </c>
      <c r="B16" s="3" t="s">
        <v>3573</v>
      </c>
      <c r="C16" s="3" t="s">
        <v>747</v>
      </c>
      <c r="D16" s="3" t="s">
        <v>885</v>
      </c>
      <c r="E16" s="3" t="s">
        <v>6455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5840</v>
      </c>
      <c r="C18" s="3" t="s">
        <v>647</v>
      </c>
      <c r="D18" s="3" t="s">
        <v>199</v>
      </c>
      <c r="E18" s="3" t="s">
        <v>6456</v>
      </c>
    </row>
    <row r="19" spans="1:5" ht="16.149999999999999" customHeight="1" x14ac:dyDescent="0.2">
      <c r="A19" s="6" t="s">
        <v>227</v>
      </c>
      <c r="B19" s="3" t="s">
        <v>6325</v>
      </c>
      <c r="C19" s="3" t="s">
        <v>179</v>
      </c>
      <c r="D19" s="3" t="s">
        <v>722</v>
      </c>
      <c r="E19" s="3" t="s">
        <v>6457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4459</v>
      </c>
      <c r="C21" s="3" t="s">
        <v>172</v>
      </c>
      <c r="D21" s="3" t="s">
        <v>408</v>
      </c>
      <c r="E21" s="3" t="s">
        <v>6458</v>
      </c>
    </row>
    <row r="22" spans="1:5" ht="16.149999999999999" customHeight="1" x14ac:dyDescent="0.2">
      <c r="A22" s="6" t="s">
        <v>239</v>
      </c>
      <c r="B22" s="3" t="s">
        <v>4272</v>
      </c>
      <c r="C22" s="3" t="s">
        <v>645</v>
      </c>
      <c r="D22" s="3" t="s">
        <v>287</v>
      </c>
      <c r="E22" s="3" t="s">
        <v>6459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3333</v>
      </c>
      <c r="C25" s="3" t="s">
        <v>376</v>
      </c>
      <c r="D25" s="3" t="s">
        <v>1339</v>
      </c>
      <c r="E25" s="3" t="s">
        <v>3846</v>
      </c>
    </row>
    <row r="26" spans="1:5" ht="16.149999999999999" customHeight="1" x14ac:dyDescent="0.2">
      <c r="A26" s="6" t="s">
        <v>253</v>
      </c>
      <c r="B26" s="3" t="s">
        <v>3510</v>
      </c>
      <c r="C26" s="3" t="s">
        <v>307</v>
      </c>
      <c r="D26" s="3" t="s">
        <v>529</v>
      </c>
      <c r="E26" s="3" t="s">
        <v>6460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5899</v>
      </c>
      <c r="C28" s="3" t="s">
        <v>586</v>
      </c>
      <c r="D28" s="3" t="s">
        <v>287</v>
      </c>
      <c r="E28" s="3" t="s">
        <v>6461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6462</v>
      </c>
      <c r="C30" s="3" t="s">
        <v>453</v>
      </c>
      <c r="D30" s="3" t="s">
        <v>457</v>
      </c>
      <c r="E30" s="3" t="s">
        <v>5757</v>
      </c>
    </row>
    <row r="31" spans="1:5" ht="16.149999999999999" customHeight="1" x14ac:dyDescent="0.2">
      <c r="A31" s="6" t="s">
        <v>274</v>
      </c>
      <c r="B31" s="3" t="s">
        <v>2871</v>
      </c>
      <c r="C31" s="3" t="s">
        <v>586</v>
      </c>
      <c r="D31" s="3" t="s">
        <v>717</v>
      </c>
      <c r="E31" s="3" t="s">
        <v>6463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2318</v>
      </c>
      <c r="C34" s="3" t="s">
        <v>172</v>
      </c>
      <c r="D34" s="3" t="s">
        <v>529</v>
      </c>
      <c r="E34" s="3" t="s">
        <v>6464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3510</v>
      </c>
      <c r="C36" s="3" t="s">
        <v>216</v>
      </c>
      <c r="D36" s="3" t="s">
        <v>422</v>
      </c>
      <c r="E36" s="3" t="s">
        <v>5618</v>
      </c>
    </row>
    <row r="37" spans="1:5" ht="16.149999999999999" customHeight="1" x14ac:dyDescent="0.2">
      <c r="A37" s="6" t="s">
        <v>293</v>
      </c>
      <c r="B37" s="3" t="s">
        <v>918</v>
      </c>
      <c r="C37" s="3" t="s">
        <v>256</v>
      </c>
      <c r="D37" s="3" t="s">
        <v>199</v>
      </c>
      <c r="E37" s="3" t="s">
        <v>5837</v>
      </c>
    </row>
    <row r="38" spans="1:5" ht="16.149999999999999" customHeight="1" x14ac:dyDescent="0.2">
      <c r="A38" s="6" t="s">
        <v>300</v>
      </c>
      <c r="B38" s="3" t="s">
        <v>3824</v>
      </c>
      <c r="C38" s="3" t="s">
        <v>565</v>
      </c>
      <c r="D38" s="3" t="s">
        <v>654</v>
      </c>
      <c r="E38" s="3" t="s">
        <v>6465</v>
      </c>
    </row>
    <row r="39" spans="1:5" ht="16.149999999999999" customHeight="1" x14ac:dyDescent="0.2">
      <c r="A39" s="6" t="s">
        <v>304</v>
      </c>
      <c r="B39" s="3" t="s">
        <v>1248</v>
      </c>
      <c r="C39" s="3" t="s">
        <v>772</v>
      </c>
      <c r="D39" s="3" t="s">
        <v>1701</v>
      </c>
      <c r="E39" s="3" t="s">
        <v>6466</v>
      </c>
    </row>
    <row r="40" spans="1:5" ht="16.149999999999999" customHeight="1" x14ac:dyDescent="0.2">
      <c r="A40" s="6" t="s">
        <v>310</v>
      </c>
      <c r="B40" s="3" t="s">
        <v>2555</v>
      </c>
      <c r="C40" s="3" t="s">
        <v>418</v>
      </c>
      <c r="D40" s="3" t="s">
        <v>516</v>
      </c>
      <c r="E40" s="3" t="s">
        <v>6467</v>
      </c>
    </row>
    <row r="41" spans="1:5" ht="16.149999999999999" customHeight="1" x14ac:dyDescent="0.2">
      <c r="A41" s="6" t="s">
        <v>316</v>
      </c>
      <c r="B41" s="3" t="s">
        <v>5822</v>
      </c>
      <c r="C41" s="3" t="s">
        <v>297</v>
      </c>
      <c r="D41" s="3" t="s">
        <v>261</v>
      </c>
      <c r="E41" s="3" t="s">
        <v>6468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4253</v>
      </c>
      <c r="C44" s="3" t="s">
        <v>229</v>
      </c>
      <c r="D44" s="3" t="s">
        <v>213</v>
      </c>
      <c r="E44" s="3" t="s">
        <v>1106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682</v>
      </c>
      <c r="C46" s="3" t="s">
        <v>263</v>
      </c>
      <c r="D46" s="3" t="s">
        <v>345</v>
      </c>
      <c r="E46" s="3" t="s">
        <v>6469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3795</v>
      </c>
      <c r="C48" s="3" t="s">
        <v>750</v>
      </c>
      <c r="D48" s="3" t="s">
        <v>247</v>
      </c>
      <c r="E48" s="3" t="s">
        <v>6470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5863</v>
      </c>
      <c r="C50" s="3" t="s">
        <v>453</v>
      </c>
      <c r="D50" s="3" t="s">
        <v>1226</v>
      </c>
      <c r="E50" s="3" t="s">
        <v>6471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3510</v>
      </c>
      <c r="C52" s="3" t="s">
        <v>215</v>
      </c>
      <c r="D52" s="3" t="s">
        <v>353</v>
      </c>
      <c r="E52" s="3" t="s">
        <v>6472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5770</v>
      </c>
      <c r="C54" s="3" t="s">
        <v>733</v>
      </c>
      <c r="D54" s="3" t="s">
        <v>729</v>
      </c>
      <c r="E54" s="3" t="s">
        <v>6473</v>
      </c>
    </row>
    <row r="55" spans="1:5" ht="16.149999999999999" customHeight="1" x14ac:dyDescent="0.2">
      <c r="A55" s="6" t="s">
        <v>361</v>
      </c>
      <c r="B55" s="3" t="s">
        <v>1672</v>
      </c>
      <c r="C55" s="3" t="s">
        <v>418</v>
      </c>
      <c r="D55" s="3" t="s">
        <v>632</v>
      </c>
      <c r="E55" s="3" t="s">
        <v>6474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1430</v>
      </c>
      <c r="C58" s="3" t="s">
        <v>251</v>
      </c>
      <c r="D58" s="3" t="s">
        <v>613</v>
      </c>
      <c r="E58" s="3" t="s">
        <v>6475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3853</v>
      </c>
      <c r="C61" s="3" t="s">
        <v>384</v>
      </c>
      <c r="D61" s="3" t="s">
        <v>1252</v>
      </c>
      <c r="E61" s="3" t="s">
        <v>3378</v>
      </c>
    </row>
    <row r="62" spans="1:5" ht="16.149999999999999" customHeight="1" x14ac:dyDescent="0.2">
      <c r="A62" s="6" t="s">
        <v>381</v>
      </c>
      <c r="B62" s="3" t="s">
        <v>4376</v>
      </c>
      <c r="C62" s="3" t="s">
        <v>379</v>
      </c>
      <c r="D62" s="3" t="s">
        <v>345</v>
      </c>
      <c r="E62" s="3" t="s">
        <v>6476</v>
      </c>
    </row>
    <row r="63" spans="1:5" ht="16.149999999999999" customHeight="1" x14ac:dyDescent="0.2">
      <c r="A63" s="6" t="s">
        <v>386</v>
      </c>
      <c r="B63" s="3" t="s">
        <v>2871</v>
      </c>
      <c r="C63" s="3" t="s">
        <v>229</v>
      </c>
      <c r="D63" s="3" t="s">
        <v>221</v>
      </c>
      <c r="E63" s="3" t="s">
        <v>6477</v>
      </c>
    </row>
    <row r="64" spans="1:5" ht="16.149999999999999" customHeight="1" x14ac:dyDescent="0.2">
      <c r="A64" s="6" t="s">
        <v>391</v>
      </c>
      <c r="B64" s="3" t="s">
        <v>3903</v>
      </c>
      <c r="C64" s="3" t="s">
        <v>224</v>
      </c>
      <c r="D64" s="3" t="s">
        <v>782</v>
      </c>
      <c r="E64" s="3" t="s">
        <v>6478</v>
      </c>
    </row>
    <row r="65" spans="1:5" ht="16.149999999999999" customHeight="1" x14ac:dyDescent="0.2">
      <c r="A65" s="6" t="s">
        <v>396</v>
      </c>
      <c r="B65" s="3" t="s">
        <v>6479</v>
      </c>
      <c r="C65" s="3" t="s">
        <v>610</v>
      </c>
      <c r="D65" s="3" t="s">
        <v>1235</v>
      </c>
      <c r="E65" s="3" t="s">
        <v>1118</v>
      </c>
    </row>
    <row r="66" spans="1:5" ht="16.149999999999999" customHeight="1" x14ac:dyDescent="0.2">
      <c r="A66" s="6" t="s">
        <v>401</v>
      </c>
      <c r="B66" s="3" t="s">
        <v>4253</v>
      </c>
      <c r="C66" s="3" t="s">
        <v>341</v>
      </c>
      <c r="D66" s="3" t="s">
        <v>369</v>
      </c>
      <c r="E66" s="3" t="s">
        <v>5416</v>
      </c>
    </row>
    <row r="67" spans="1:5" ht="16.149999999999999" customHeight="1" x14ac:dyDescent="0.2">
      <c r="A67" s="6" t="s">
        <v>407</v>
      </c>
      <c r="B67" s="3" t="s">
        <v>2076</v>
      </c>
      <c r="C67" s="3" t="s">
        <v>271</v>
      </c>
      <c r="D67" s="3" t="s">
        <v>602</v>
      </c>
      <c r="E67" s="3" t="s">
        <v>6480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4271</v>
      </c>
      <c r="C70" s="3" t="s">
        <v>194</v>
      </c>
      <c r="D70" s="3" t="s">
        <v>529</v>
      </c>
      <c r="E70" s="3" t="s">
        <v>6435</v>
      </c>
    </row>
    <row r="71" spans="1:5" ht="16.149999999999999" customHeight="1" x14ac:dyDescent="0.2">
      <c r="A71" s="6" t="s">
        <v>416</v>
      </c>
      <c r="B71" s="3" t="s">
        <v>4467</v>
      </c>
      <c r="C71" s="3" t="s">
        <v>348</v>
      </c>
      <c r="D71" s="3" t="s">
        <v>311</v>
      </c>
      <c r="E71" s="3" t="s">
        <v>6481</v>
      </c>
    </row>
    <row r="72" spans="1:5" ht="16.149999999999999" customHeight="1" x14ac:dyDescent="0.2">
      <c r="A72" s="6" t="s">
        <v>421</v>
      </c>
      <c r="B72" s="3" t="s">
        <v>397</v>
      </c>
      <c r="C72" s="3" t="s">
        <v>424</v>
      </c>
      <c r="D72" s="3" t="s">
        <v>745</v>
      </c>
      <c r="E72" s="3" t="s">
        <v>6482</v>
      </c>
    </row>
    <row r="73" spans="1:5" ht="16.149999999999999" customHeight="1" x14ac:dyDescent="0.2">
      <c r="A73" s="6" t="s">
        <v>427</v>
      </c>
      <c r="B73" s="3" t="s">
        <v>4325</v>
      </c>
      <c r="C73" s="3" t="s">
        <v>449</v>
      </c>
      <c r="D73" s="3" t="s">
        <v>887</v>
      </c>
      <c r="E73" s="3" t="s">
        <v>6483</v>
      </c>
    </row>
    <row r="74" spans="1:5" ht="16.149999999999999" customHeight="1" x14ac:dyDescent="0.2">
      <c r="A74" s="6" t="s">
        <v>429</v>
      </c>
      <c r="B74" s="3" t="s">
        <v>2742</v>
      </c>
      <c r="C74" s="3" t="s">
        <v>747</v>
      </c>
      <c r="D74" s="3" t="s">
        <v>632</v>
      </c>
      <c r="E74" s="3" t="s">
        <v>6484</v>
      </c>
    </row>
    <row r="75" spans="1:5" ht="16.149999999999999" customHeight="1" x14ac:dyDescent="0.2">
      <c r="A75" s="6" t="s">
        <v>433</v>
      </c>
      <c r="B75" s="3" t="s">
        <v>2871</v>
      </c>
      <c r="C75" s="3" t="s">
        <v>208</v>
      </c>
      <c r="D75" s="3" t="s">
        <v>447</v>
      </c>
      <c r="E75" s="3" t="s">
        <v>6485</v>
      </c>
    </row>
    <row r="76" spans="1:5" ht="16.149999999999999" customHeight="1" x14ac:dyDescent="0.2">
      <c r="A76" s="6" t="s">
        <v>437</v>
      </c>
      <c r="B76" s="3" t="s">
        <v>4297</v>
      </c>
      <c r="C76" s="3" t="s">
        <v>209</v>
      </c>
      <c r="D76" s="3" t="s">
        <v>903</v>
      </c>
      <c r="E76" s="3" t="s">
        <v>6486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4467</v>
      </c>
      <c r="C79" s="3" t="s">
        <v>307</v>
      </c>
      <c r="D79" s="3" t="s">
        <v>1701</v>
      </c>
      <c r="E79" s="3" t="s">
        <v>6487</v>
      </c>
    </row>
    <row r="80" spans="1:5" ht="16.149999999999999" customHeight="1" x14ac:dyDescent="0.2">
      <c r="A80" s="6" t="s">
        <v>416</v>
      </c>
      <c r="B80" s="3" t="s">
        <v>4297</v>
      </c>
      <c r="C80" s="3" t="s">
        <v>179</v>
      </c>
      <c r="D80" s="3" t="s">
        <v>1124</v>
      </c>
      <c r="E80" s="3" t="s">
        <v>6488</v>
      </c>
    </row>
    <row r="81" spans="1:5" ht="16.149999999999999" customHeight="1" x14ac:dyDescent="0.2">
      <c r="A81" s="6" t="s">
        <v>421</v>
      </c>
      <c r="B81" s="3" t="s">
        <v>605</v>
      </c>
      <c r="C81" s="3" t="s">
        <v>449</v>
      </c>
      <c r="D81" s="3" t="s">
        <v>1701</v>
      </c>
      <c r="E81" s="3" t="s">
        <v>6489</v>
      </c>
    </row>
    <row r="82" spans="1:5" ht="16.149999999999999" customHeight="1" x14ac:dyDescent="0.2">
      <c r="A82" s="6" t="s">
        <v>427</v>
      </c>
      <c r="B82" s="3" t="s">
        <v>4306</v>
      </c>
      <c r="C82" s="3" t="s">
        <v>165</v>
      </c>
      <c r="D82" s="3" t="s">
        <v>819</v>
      </c>
      <c r="E82" s="3" t="s">
        <v>6490</v>
      </c>
    </row>
    <row r="83" spans="1:5" ht="16.149999999999999" customHeight="1" x14ac:dyDescent="0.2">
      <c r="A83" s="6" t="s">
        <v>429</v>
      </c>
      <c r="B83" s="3" t="s">
        <v>2074</v>
      </c>
      <c r="C83" s="3" t="s">
        <v>263</v>
      </c>
      <c r="D83" s="3" t="s">
        <v>632</v>
      </c>
      <c r="E83" s="3" t="s">
        <v>6491</v>
      </c>
    </row>
    <row r="84" spans="1:5" ht="16.149999999999999" customHeight="1" x14ac:dyDescent="0.2">
      <c r="A84" s="6" t="s">
        <v>433</v>
      </c>
      <c r="B84" s="3" t="s">
        <v>3967</v>
      </c>
      <c r="C84" s="3" t="s">
        <v>201</v>
      </c>
      <c r="D84" s="3" t="s">
        <v>234</v>
      </c>
      <c r="E84" s="3" t="s">
        <v>6492</v>
      </c>
    </row>
    <row r="85" spans="1:5" ht="16.149999999999999" customHeight="1" x14ac:dyDescent="0.2">
      <c r="A85" s="6" t="s">
        <v>437</v>
      </c>
      <c r="B85" s="3" t="s">
        <v>4101</v>
      </c>
      <c r="C85" s="3" t="s">
        <v>454</v>
      </c>
      <c r="D85" s="3" t="s">
        <v>729</v>
      </c>
      <c r="E85" s="3" t="s">
        <v>6493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784</v>
      </c>
      <c r="C87" s="3" t="s">
        <v>365</v>
      </c>
      <c r="D87" s="3" t="s">
        <v>819</v>
      </c>
      <c r="E87" s="3" t="s">
        <v>6494</v>
      </c>
    </row>
    <row r="88" spans="1:5" ht="16.149999999999999" customHeight="1" x14ac:dyDescent="0.2">
      <c r="A88" s="6" t="s">
        <v>472</v>
      </c>
      <c r="B88" s="3" t="s">
        <v>3795</v>
      </c>
      <c r="C88" s="3" t="s">
        <v>216</v>
      </c>
      <c r="D88" s="3" t="s">
        <v>464</v>
      </c>
      <c r="E88" s="3" t="s">
        <v>6495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1959</v>
      </c>
      <c r="C90" s="3" t="s">
        <v>1235</v>
      </c>
      <c r="D90" s="3" t="s">
        <v>637</v>
      </c>
      <c r="E90" s="3" t="s">
        <v>6496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977</v>
      </c>
      <c r="C92" s="3" t="s">
        <v>1191</v>
      </c>
      <c r="D92" s="3" t="s">
        <v>177</v>
      </c>
      <c r="E92" s="3" t="s">
        <v>6497</v>
      </c>
    </row>
    <row r="93" spans="1:5" ht="16.149999999999999" customHeight="1" x14ac:dyDescent="0.2">
      <c r="A93" s="6" t="s">
        <v>488</v>
      </c>
      <c r="B93" s="3" t="s">
        <v>1359</v>
      </c>
      <c r="C93" s="3" t="s">
        <v>817</v>
      </c>
      <c r="D93" s="3" t="s">
        <v>287</v>
      </c>
      <c r="E93" s="3" t="s">
        <v>6498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918</v>
      </c>
      <c r="C95" s="3" t="s">
        <v>348</v>
      </c>
      <c r="D95" s="3" t="s">
        <v>704</v>
      </c>
      <c r="E95" s="3" t="s">
        <v>6499</v>
      </c>
    </row>
    <row r="96" spans="1:5" ht="16.149999999999999" customHeight="1" x14ac:dyDescent="0.2">
      <c r="A96" s="6" t="s">
        <v>499</v>
      </c>
      <c r="B96" s="3" t="s">
        <v>4246</v>
      </c>
      <c r="C96" s="3" t="s">
        <v>179</v>
      </c>
      <c r="D96" s="3" t="s">
        <v>422</v>
      </c>
      <c r="E96" s="3" t="s">
        <v>3869</v>
      </c>
    </row>
    <row r="97" spans="1:5" ht="16.149999999999999" customHeight="1" x14ac:dyDescent="0.2">
      <c r="A97" s="6" t="s">
        <v>501</v>
      </c>
      <c r="B97" s="3" t="s">
        <v>6361</v>
      </c>
      <c r="C97" s="3" t="s">
        <v>282</v>
      </c>
      <c r="D97" s="3" t="s">
        <v>311</v>
      </c>
      <c r="E97" s="3" t="s">
        <v>6500</v>
      </c>
    </row>
    <row r="98" spans="1:5" ht="16.149999999999999" customHeight="1" x14ac:dyDescent="0.2">
      <c r="A98" s="6" t="s">
        <v>505</v>
      </c>
      <c r="B98" s="3" t="s">
        <v>4452</v>
      </c>
      <c r="C98" s="3" t="s">
        <v>645</v>
      </c>
      <c r="D98" s="3" t="s">
        <v>464</v>
      </c>
      <c r="E98" s="3" t="s">
        <v>6501</v>
      </c>
    </row>
    <row r="99" spans="1:5" ht="16.149999999999999" customHeight="1" x14ac:dyDescent="0.2">
      <c r="A99" s="6" t="s">
        <v>508</v>
      </c>
      <c r="B99" s="3" t="s">
        <v>5863</v>
      </c>
      <c r="C99" s="3" t="s">
        <v>418</v>
      </c>
      <c r="D99" s="3" t="s">
        <v>221</v>
      </c>
      <c r="E99" s="3" t="s">
        <v>6502</v>
      </c>
    </row>
    <row r="100" spans="1:5" ht="16.149999999999999" customHeight="1" x14ac:dyDescent="0.2">
      <c r="A100" s="6" t="s">
        <v>512</v>
      </c>
      <c r="B100" s="3" t="s">
        <v>4459</v>
      </c>
      <c r="C100" s="3" t="s">
        <v>165</v>
      </c>
      <c r="D100" s="3" t="s">
        <v>221</v>
      </c>
      <c r="E100" s="3" t="s">
        <v>6503</v>
      </c>
    </row>
    <row r="101" spans="1:5" ht="16.149999999999999" customHeight="1" x14ac:dyDescent="0.2">
      <c r="A101" s="6" t="s">
        <v>5441</v>
      </c>
      <c r="B101" s="3" t="s">
        <v>605</v>
      </c>
      <c r="C101" s="3" t="s">
        <v>733</v>
      </c>
      <c r="D101" s="3" t="s">
        <v>287</v>
      </c>
      <c r="E101" s="3" t="s">
        <v>6504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1077</v>
      </c>
      <c r="C103" s="3" t="s">
        <v>1647</v>
      </c>
      <c r="D103" s="3" t="s">
        <v>369</v>
      </c>
      <c r="E103" s="3" t="s">
        <v>743</v>
      </c>
    </row>
    <row r="104" spans="1:5" ht="16.149999999999999" customHeight="1" x14ac:dyDescent="0.2">
      <c r="A104" s="6" t="s">
        <v>239</v>
      </c>
      <c r="B104" s="3" t="s">
        <v>2096</v>
      </c>
      <c r="C104" s="3" t="s">
        <v>647</v>
      </c>
      <c r="D104" s="3" t="s">
        <v>1547</v>
      </c>
      <c r="E104" s="3" t="s">
        <v>6505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3817</v>
      </c>
      <c r="C106" s="3" t="s">
        <v>586</v>
      </c>
      <c r="D106" s="3" t="s">
        <v>294</v>
      </c>
      <c r="E106" s="3" t="s">
        <v>6506</v>
      </c>
    </row>
    <row r="107" spans="1:5" ht="16.149999999999999" customHeight="1" x14ac:dyDescent="0.2">
      <c r="A107" s="6" t="s">
        <v>526</v>
      </c>
      <c r="B107" s="3" t="s">
        <v>2074</v>
      </c>
      <c r="C107" s="3" t="s">
        <v>256</v>
      </c>
      <c r="D107" s="3" t="s">
        <v>887</v>
      </c>
      <c r="E107" s="3" t="s">
        <v>6507</v>
      </c>
    </row>
    <row r="108" spans="1:5" ht="16.149999999999999" customHeight="1" x14ac:dyDescent="0.2">
      <c r="A108" s="6" t="s">
        <v>528</v>
      </c>
      <c r="B108" s="3" t="s">
        <v>4383</v>
      </c>
      <c r="C108" s="3" t="s">
        <v>271</v>
      </c>
      <c r="D108" s="3" t="s">
        <v>221</v>
      </c>
      <c r="E108" s="3" t="s">
        <v>3881</v>
      </c>
    </row>
    <row r="109" spans="1:5" ht="16.149999999999999" customHeight="1" x14ac:dyDescent="0.2">
      <c r="A109" s="6" t="s">
        <v>532</v>
      </c>
      <c r="B109" s="3" t="s">
        <v>962</v>
      </c>
      <c r="C109" s="3" t="s">
        <v>1647</v>
      </c>
      <c r="D109" s="3" t="s">
        <v>362</v>
      </c>
      <c r="E109" s="3" t="s">
        <v>6508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326</v>
      </c>
      <c r="C112" s="3" t="s">
        <v>340</v>
      </c>
      <c r="D112" s="3" t="s">
        <v>751</v>
      </c>
      <c r="E112" s="3" t="s">
        <v>6509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2409</v>
      </c>
      <c r="C114" s="3" t="s">
        <v>318</v>
      </c>
      <c r="D114" s="3" t="s">
        <v>529</v>
      </c>
      <c r="E114" s="3" t="s">
        <v>6510</v>
      </c>
    </row>
    <row r="115" spans="1:5" ht="16.149999999999999" customHeight="1" x14ac:dyDescent="0.2">
      <c r="A115" s="6" t="s">
        <v>545</v>
      </c>
      <c r="B115" s="3" t="s">
        <v>3906</v>
      </c>
      <c r="C115" s="3" t="s">
        <v>282</v>
      </c>
      <c r="D115" s="3" t="s">
        <v>1320</v>
      </c>
      <c r="E115" s="3" t="s">
        <v>6511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3963</v>
      </c>
      <c r="C117" s="3" t="s">
        <v>223</v>
      </c>
      <c r="D117" s="3" t="s">
        <v>756</v>
      </c>
      <c r="E117" s="3" t="s">
        <v>6512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4376</v>
      </c>
      <c r="C121" s="3" t="s">
        <v>462</v>
      </c>
      <c r="D121" s="3" t="s">
        <v>829</v>
      </c>
      <c r="E121" s="3" t="s">
        <v>4334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6513</v>
      </c>
      <c r="C126" s="3" t="s">
        <v>347</v>
      </c>
      <c r="D126" s="3" t="s">
        <v>724</v>
      </c>
      <c r="E126" s="3" t="s">
        <v>6514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326</v>
      </c>
      <c r="C130" s="3" t="s">
        <v>1250</v>
      </c>
      <c r="D130" s="3" t="s">
        <v>1308</v>
      </c>
      <c r="E130" s="3" t="s">
        <v>899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4383</v>
      </c>
      <c r="C133" s="3" t="s">
        <v>179</v>
      </c>
      <c r="D133" s="3" t="s">
        <v>887</v>
      </c>
      <c r="E133" s="3" t="s">
        <v>6515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3845</v>
      </c>
      <c r="C136" s="3" t="s">
        <v>1055</v>
      </c>
      <c r="D136" s="3" t="s">
        <v>347</v>
      </c>
      <c r="E136" s="3" t="s">
        <v>3397</v>
      </c>
    </row>
    <row r="137" spans="1:5" ht="16.149999999999999" customHeight="1" x14ac:dyDescent="0.2">
      <c r="A137" s="6" t="s">
        <v>239</v>
      </c>
      <c r="B137" s="3" t="s">
        <v>5863</v>
      </c>
      <c r="C137" s="3" t="s">
        <v>355</v>
      </c>
      <c r="D137" s="3" t="s">
        <v>629</v>
      </c>
      <c r="E137" s="3" t="s">
        <v>299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5899</v>
      </c>
      <c r="C139" s="3" t="s">
        <v>435</v>
      </c>
      <c r="D139" s="3" t="s">
        <v>206</v>
      </c>
      <c r="E139" s="3" t="s">
        <v>4990</v>
      </c>
    </row>
    <row r="140" spans="1:5" ht="16.149999999999999" customHeight="1" x14ac:dyDescent="0.2">
      <c r="A140" s="6" t="s">
        <v>239</v>
      </c>
      <c r="B140" s="3" t="s">
        <v>2871</v>
      </c>
      <c r="C140" s="3" t="s">
        <v>173</v>
      </c>
      <c r="D140" s="3" t="s">
        <v>287</v>
      </c>
      <c r="E140" s="3" t="s">
        <v>6516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6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144"/>
  <sheetViews>
    <sheetView zoomScaleNormal="100" workbookViewId="0">
      <selection activeCell="A4" sqref="A4:E4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3">
      <c r="A1" s="47" t="s">
        <v>145</v>
      </c>
      <c r="B1" s="48"/>
      <c r="C1" s="48"/>
      <c r="D1" s="48"/>
      <c r="E1" s="48"/>
    </row>
    <row r="2" spans="1:5" ht="25.15" customHeight="1" x14ac:dyDescent="0.2"/>
    <row r="3" spans="1:5" ht="55.15" customHeight="1" thickBot="1" x14ac:dyDescent="0.35">
      <c r="A3" s="63" t="s">
        <v>7779</v>
      </c>
      <c r="B3" s="60"/>
      <c r="C3" s="60"/>
      <c r="D3" s="60"/>
      <c r="E3" s="60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17" t="s">
        <v>154</v>
      </c>
      <c r="B5" s="18" t="s">
        <v>3908</v>
      </c>
      <c r="C5" s="18" t="s">
        <v>1252</v>
      </c>
      <c r="D5" s="18" t="s">
        <v>620</v>
      </c>
      <c r="E5" s="18" t="s">
        <v>6517</v>
      </c>
    </row>
    <row r="6" spans="1:5" s="16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3885</v>
      </c>
      <c r="C8" s="3" t="s">
        <v>1292</v>
      </c>
      <c r="D8" s="3" t="s">
        <v>213</v>
      </c>
      <c r="E8" s="3" t="s">
        <v>6518</v>
      </c>
    </row>
    <row r="9" spans="1:5" ht="16.149999999999999" customHeight="1" x14ac:dyDescent="0.2">
      <c r="A9" s="6" t="s">
        <v>169</v>
      </c>
      <c r="B9" s="3" t="s">
        <v>3839</v>
      </c>
      <c r="C9" s="3" t="s">
        <v>331</v>
      </c>
      <c r="D9" s="3" t="s">
        <v>339</v>
      </c>
      <c r="E9" s="3" t="s">
        <v>6519</v>
      </c>
    </row>
    <row r="10" spans="1:5" ht="16.149999999999999" customHeight="1" x14ac:dyDescent="0.2">
      <c r="A10" s="6" t="s">
        <v>5383</v>
      </c>
      <c r="B10" s="3" t="s">
        <v>441</v>
      </c>
      <c r="C10" s="3" t="s">
        <v>275</v>
      </c>
      <c r="D10" s="3" t="s">
        <v>3573</v>
      </c>
      <c r="E10" s="3" t="s">
        <v>6520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6069</v>
      </c>
      <c r="C12" s="3" t="s">
        <v>645</v>
      </c>
      <c r="D12" s="3" t="s">
        <v>333</v>
      </c>
      <c r="E12" s="3" t="s">
        <v>4019</v>
      </c>
    </row>
    <row r="13" spans="1:5" ht="16.149999999999999" customHeight="1" x14ac:dyDescent="0.2">
      <c r="A13" s="6" t="s">
        <v>191</v>
      </c>
      <c r="B13" s="3" t="s">
        <v>3333</v>
      </c>
      <c r="C13" s="3" t="s">
        <v>474</v>
      </c>
      <c r="D13" s="3" t="s">
        <v>730</v>
      </c>
      <c r="E13" s="3" t="s">
        <v>5612</v>
      </c>
    </row>
    <row r="14" spans="1:5" ht="16.149999999999999" customHeight="1" x14ac:dyDescent="0.2">
      <c r="A14" s="6" t="s">
        <v>198</v>
      </c>
      <c r="B14" s="3" t="s">
        <v>4329</v>
      </c>
      <c r="C14" s="3" t="s">
        <v>861</v>
      </c>
      <c r="D14" s="3" t="s">
        <v>1085</v>
      </c>
      <c r="E14" s="3" t="s">
        <v>6521</v>
      </c>
    </row>
    <row r="15" spans="1:5" ht="16.149999999999999" customHeight="1" x14ac:dyDescent="0.2">
      <c r="A15" s="6" t="s">
        <v>205</v>
      </c>
      <c r="B15" s="3" t="s">
        <v>1430</v>
      </c>
      <c r="C15" s="3" t="s">
        <v>1327</v>
      </c>
      <c r="D15" s="3" t="s">
        <v>711</v>
      </c>
      <c r="E15" s="3" t="s">
        <v>6522</v>
      </c>
    </row>
    <row r="16" spans="1:5" ht="16.149999999999999" customHeight="1" x14ac:dyDescent="0.2">
      <c r="A16" s="6" t="s">
        <v>212</v>
      </c>
      <c r="B16" s="3" t="s">
        <v>1414</v>
      </c>
      <c r="C16" s="3" t="s">
        <v>1050</v>
      </c>
      <c r="D16" s="3" t="s">
        <v>859</v>
      </c>
      <c r="E16" s="3" t="s">
        <v>6523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2074</v>
      </c>
      <c r="C18" s="3" t="s">
        <v>676</v>
      </c>
      <c r="D18" s="3" t="s">
        <v>1487</v>
      </c>
      <c r="E18" s="3" t="s">
        <v>6524</v>
      </c>
    </row>
    <row r="19" spans="1:5" ht="16.149999999999999" customHeight="1" x14ac:dyDescent="0.2">
      <c r="A19" s="6" t="s">
        <v>227</v>
      </c>
      <c r="B19" s="3" t="s">
        <v>940</v>
      </c>
      <c r="C19" s="3" t="s">
        <v>382</v>
      </c>
      <c r="D19" s="3" t="s">
        <v>771</v>
      </c>
      <c r="E19" s="3" t="s">
        <v>6525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1708</v>
      </c>
      <c r="C21" s="3" t="s">
        <v>461</v>
      </c>
      <c r="D21" s="3" t="s">
        <v>434</v>
      </c>
      <c r="E21" s="3" t="s">
        <v>6526</v>
      </c>
    </row>
    <row r="22" spans="1:5" ht="16.149999999999999" customHeight="1" x14ac:dyDescent="0.2">
      <c r="A22" s="6" t="s">
        <v>239</v>
      </c>
      <c r="B22" s="3" t="s">
        <v>2603</v>
      </c>
      <c r="C22" s="3" t="s">
        <v>378</v>
      </c>
      <c r="D22" s="3" t="s">
        <v>745</v>
      </c>
      <c r="E22" s="3" t="s">
        <v>6527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1948</v>
      </c>
      <c r="C25" s="3" t="s">
        <v>456</v>
      </c>
      <c r="D25" s="3" t="s">
        <v>1256</v>
      </c>
      <c r="E25" s="3" t="s">
        <v>6528</v>
      </c>
    </row>
    <row r="26" spans="1:5" ht="16.149999999999999" customHeight="1" x14ac:dyDescent="0.2">
      <c r="A26" s="6" t="s">
        <v>253</v>
      </c>
      <c r="B26" s="3" t="s">
        <v>1401</v>
      </c>
      <c r="C26" s="3" t="s">
        <v>378</v>
      </c>
      <c r="D26" s="3" t="s">
        <v>1124</v>
      </c>
      <c r="E26" s="3" t="s">
        <v>6529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1708</v>
      </c>
      <c r="C28" s="3" t="s">
        <v>726</v>
      </c>
      <c r="D28" s="3" t="s">
        <v>729</v>
      </c>
      <c r="E28" s="3" t="s">
        <v>6530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6277</v>
      </c>
      <c r="C30" s="3" t="s">
        <v>662</v>
      </c>
      <c r="D30" s="3" t="s">
        <v>1279</v>
      </c>
      <c r="E30" s="3" t="s">
        <v>273</v>
      </c>
    </row>
    <row r="31" spans="1:5" ht="16.149999999999999" customHeight="1" x14ac:dyDescent="0.2">
      <c r="A31" s="6" t="s">
        <v>274</v>
      </c>
      <c r="B31" s="3" t="s">
        <v>2270</v>
      </c>
      <c r="C31" s="3" t="s">
        <v>730</v>
      </c>
      <c r="D31" s="3" t="s">
        <v>516</v>
      </c>
      <c r="E31" s="3" t="s">
        <v>6531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1458</v>
      </c>
      <c r="C34" s="3" t="s">
        <v>456</v>
      </c>
      <c r="D34" s="3" t="s">
        <v>1245</v>
      </c>
      <c r="E34" s="3" t="s">
        <v>6532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4272</v>
      </c>
      <c r="C36" s="3" t="s">
        <v>236</v>
      </c>
      <c r="D36" s="3" t="s">
        <v>155</v>
      </c>
      <c r="E36" s="3" t="s">
        <v>4074</v>
      </c>
    </row>
    <row r="37" spans="1:5" ht="16.149999999999999" customHeight="1" x14ac:dyDescent="0.2">
      <c r="A37" s="6" t="s">
        <v>293</v>
      </c>
      <c r="B37" s="3" t="s">
        <v>1943</v>
      </c>
      <c r="C37" s="3" t="s">
        <v>486</v>
      </c>
      <c r="D37" s="3" t="s">
        <v>269</v>
      </c>
      <c r="E37" s="3" t="s">
        <v>1237</v>
      </c>
    </row>
    <row r="38" spans="1:5" ht="16.149999999999999" customHeight="1" x14ac:dyDescent="0.2">
      <c r="A38" s="6" t="s">
        <v>300</v>
      </c>
      <c r="B38" s="3" t="s">
        <v>1414</v>
      </c>
      <c r="C38" s="3" t="s">
        <v>170</v>
      </c>
      <c r="D38" s="3" t="s">
        <v>1124</v>
      </c>
      <c r="E38" s="3" t="s">
        <v>6533</v>
      </c>
    </row>
    <row r="39" spans="1:5" ht="16.149999999999999" customHeight="1" x14ac:dyDescent="0.2">
      <c r="A39" s="6" t="s">
        <v>304</v>
      </c>
      <c r="B39" s="3" t="s">
        <v>1403</v>
      </c>
      <c r="C39" s="3" t="s">
        <v>1235</v>
      </c>
      <c r="D39" s="3" t="s">
        <v>422</v>
      </c>
      <c r="E39" s="3" t="s">
        <v>6534</v>
      </c>
    </row>
    <row r="40" spans="1:5" ht="16.149999999999999" customHeight="1" x14ac:dyDescent="0.2">
      <c r="A40" s="6" t="s">
        <v>310</v>
      </c>
      <c r="B40" s="3" t="s">
        <v>4449</v>
      </c>
      <c r="C40" s="3" t="s">
        <v>474</v>
      </c>
      <c r="D40" s="3" t="s">
        <v>563</v>
      </c>
      <c r="E40" s="3" t="s">
        <v>6535</v>
      </c>
    </row>
    <row r="41" spans="1:5" ht="16.149999999999999" customHeight="1" x14ac:dyDescent="0.2">
      <c r="A41" s="6" t="s">
        <v>316</v>
      </c>
      <c r="B41" s="3" t="s">
        <v>2409</v>
      </c>
      <c r="C41" s="3" t="s">
        <v>379</v>
      </c>
      <c r="D41" s="3" t="s">
        <v>704</v>
      </c>
      <c r="E41" s="3" t="s">
        <v>6536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3834</v>
      </c>
      <c r="C44" s="3" t="s">
        <v>726</v>
      </c>
      <c r="D44" s="3" t="s">
        <v>1561</v>
      </c>
      <c r="E44" s="3" t="s">
        <v>818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6088</v>
      </c>
      <c r="C46" s="3" t="s">
        <v>726</v>
      </c>
      <c r="D46" s="3" t="s">
        <v>1809</v>
      </c>
      <c r="E46" s="3" t="s">
        <v>6537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3967</v>
      </c>
      <c r="C48" s="3" t="s">
        <v>1339</v>
      </c>
      <c r="D48" s="3" t="s">
        <v>486</v>
      </c>
      <c r="E48" s="3" t="s">
        <v>6538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2409</v>
      </c>
      <c r="C50" s="3" t="s">
        <v>382</v>
      </c>
      <c r="D50" s="3" t="s">
        <v>434</v>
      </c>
      <c r="E50" s="3" t="s">
        <v>6539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4337</v>
      </c>
      <c r="C52" s="3" t="s">
        <v>1305</v>
      </c>
      <c r="D52" s="3" t="s">
        <v>1308</v>
      </c>
      <c r="E52" s="3" t="s">
        <v>6540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1417</v>
      </c>
      <c r="C54" s="3" t="s">
        <v>1252</v>
      </c>
      <c r="D54" s="3" t="s">
        <v>294</v>
      </c>
      <c r="E54" s="3" t="s">
        <v>6541</v>
      </c>
    </row>
    <row r="55" spans="1:5" ht="16.149999999999999" customHeight="1" x14ac:dyDescent="0.2">
      <c r="A55" s="6" t="s">
        <v>361</v>
      </c>
      <c r="B55" s="3" t="s">
        <v>2291</v>
      </c>
      <c r="C55" s="3" t="s">
        <v>764</v>
      </c>
      <c r="D55" s="3" t="s">
        <v>1124</v>
      </c>
      <c r="E55" s="3" t="s">
        <v>6542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1300</v>
      </c>
      <c r="C58" s="3" t="s">
        <v>462</v>
      </c>
      <c r="D58" s="3" t="s">
        <v>235</v>
      </c>
      <c r="E58" s="3" t="s">
        <v>6543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5847</v>
      </c>
      <c r="C61" s="3" t="s">
        <v>724</v>
      </c>
      <c r="D61" s="3" t="s">
        <v>723</v>
      </c>
      <c r="E61" s="3" t="s">
        <v>6544</v>
      </c>
    </row>
    <row r="62" spans="1:5" ht="16.149999999999999" customHeight="1" x14ac:dyDescent="0.2">
      <c r="A62" s="6" t="s">
        <v>381</v>
      </c>
      <c r="B62" s="3" t="s">
        <v>2409</v>
      </c>
      <c r="C62" s="3" t="s">
        <v>1339</v>
      </c>
      <c r="D62" s="3" t="s">
        <v>408</v>
      </c>
      <c r="E62" s="3" t="s">
        <v>6545</v>
      </c>
    </row>
    <row r="63" spans="1:5" ht="16.149999999999999" customHeight="1" x14ac:dyDescent="0.2">
      <c r="A63" s="6" t="s">
        <v>386</v>
      </c>
      <c r="B63" s="3" t="s">
        <v>185</v>
      </c>
      <c r="C63" s="3" t="s">
        <v>1940</v>
      </c>
      <c r="D63" s="3" t="s">
        <v>756</v>
      </c>
      <c r="E63" s="3" t="s">
        <v>6546</v>
      </c>
    </row>
    <row r="64" spans="1:5" ht="16.149999999999999" customHeight="1" x14ac:dyDescent="0.2">
      <c r="A64" s="6" t="s">
        <v>391</v>
      </c>
      <c r="B64" s="3" t="s">
        <v>1393</v>
      </c>
      <c r="C64" s="3" t="s">
        <v>281</v>
      </c>
      <c r="D64" s="3" t="s">
        <v>953</v>
      </c>
      <c r="E64" s="3" t="s">
        <v>6547</v>
      </c>
    </row>
    <row r="65" spans="1:5" ht="16.149999999999999" customHeight="1" x14ac:dyDescent="0.2">
      <c r="A65" s="6" t="s">
        <v>396</v>
      </c>
      <c r="B65" s="3" t="s">
        <v>6548</v>
      </c>
      <c r="C65" s="3" t="s">
        <v>158</v>
      </c>
      <c r="D65" s="3" t="s">
        <v>724</v>
      </c>
      <c r="E65" s="3" t="s">
        <v>4650</v>
      </c>
    </row>
    <row r="66" spans="1:5" ht="16.149999999999999" customHeight="1" x14ac:dyDescent="0.2">
      <c r="A66" s="6" t="s">
        <v>401</v>
      </c>
      <c r="B66" s="3" t="s">
        <v>4337</v>
      </c>
      <c r="C66" s="3" t="s">
        <v>747</v>
      </c>
      <c r="D66" s="3" t="s">
        <v>695</v>
      </c>
      <c r="E66" s="3" t="s">
        <v>6549</v>
      </c>
    </row>
    <row r="67" spans="1:5" ht="16.149999999999999" customHeight="1" x14ac:dyDescent="0.2">
      <c r="A67" s="6" t="s">
        <v>407</v>
      </c>
      <c r="B67" s="3" t="s">
        <v>3885</v>
      </c>
      <c r="C67" s="3" t="s">
        <v>1204</v>
      </c>
      <c r="D67" s="3" t="s">
        <v>1250</v>
      </c>
      <c r="E67" s="3" t="s">
        <v>6550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5899</v>
      </c>
      <c r="C70" s="3" t="s">
        <v>491</v>
      </c>
      <c r="D70" s="3" t="s">
        <v>1701</v>
      </c>
      <c r="E70" s="3" t="s">
        <v>631</v>
      </c>
    </row>
    <row r="71" spans="1:5" ht="16.149999999999999" customHeight="1" x14ac:dyDescent="0.2">
      <c r="A71" s="6" t="s">
        <v>416</v>
      </c>
      <c r="B71" s="3" t="s">
        <v>3995</v>
      </c>
      <c r="C71" s="3" t="s">
        <v>355</v>
      </c>
      <c r="D71" s="3" t="s">
        <v>422</v>
      </c>
      <c r="E71" s="3" t="s">
        <v>6551</v>
      </c>
    </row>
    <row r="72" spans="1:5" ht="16.149999999999999" customHeight="1" x14ac:dyDescent="0.2">
      <c r="A72" s="6" t="s">
        <v>421</v>
      </c>
      <c r="B72" s="3" t="s">
        <v>1098</v>
      </c>
      <c r="C72" s="3" t="s">
        <v>338</v>
      </c>
      <c r="D72" s="3" t="s">
        <v>521</v>
      </c>
      <c r="E72" s="3" t="s">
        <v>6354</v>
      </c>
    </row>
    <row r="73" spans="1:5" ht="16.149999999999999" customHeight="1" x14ac:dyDescent="0.2">
      <c r="A73" s="6" t="s">
        <v>427</v>
      </c>
      <c r="B73" s="3" t="s">
        <v>1403</v>
      </c>
      <c r="C73" s="3" t="s">
        <v>1940</v>
      </c>
      <c r="D73" s="3" t="s">
        <v>615</v>
      </c>
      <c r="E73" s="3" t="s">
        <v>6552</v>
      </c>
    </row>
    <row r="74" spans="1:5" ht="16.149999999999999" customHeight="1" x14ac:dyDescent="0.2">
      <c r="A74" s="6" t="s">
        <v>429</v>
      </c>
      <c r="B74" s="3" t="s">
        <v>945</v>
      </c>
      <c r="C74" s="3" t="s">
        <v>1292</v>
      </c>
      <c r="D74" s="3" t="s">
        <v>294</v>
      </c>
      <c r="E74" s="3" t="s">
        <v>6553</v>
      </c>
    </row>
    <row r="75" spans="1:5" ht="16.149999999999999" customHeight="1" x14ac:dyDescent="0.2">
      <c r="A75" s="6" t="s">
        <v>433</v>
      </c>
      <c r="B75" s="3" t="s">
        <v>1430</v>
      </c>
      <c r="C75" s="3" t="s">
        <v>1320</v>
      </c>
      <c r="D75" s="3" t="s">
        <v>199</v>
      </c>
      <c r="E75" s="3" t="s">
        <v>6554</v>
      </c>
    </row>
    <row r="76" spans="1:5" ht="16.149999999999999" customHeight="1" x14ac:dyDescent="0.2">
      <c r="A76" s="6" t="s">
        <v>437</v>
      </c>
      <c r="B76" s="3" t="s">
        <v>2031</v>
      </c>
      <c r="C76" s="3" t="s">
        <v>474</v>
      </c>
      <c r="D76" s="3" t="s">
        <v>582</v>
      </c>
      <c r="E76" s="3" t="s">
        <v>6555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5770</v>
      </c>
      <c r="C79" s="3" t="s">
        <v>479</v>
      </c>
      <c r="D79" s="3" t="s">
        <v>704</v>
      </c>
      <c r="E79" s="3" t="s">
        <v>6556</v>
      </c>
    </row>
    <row r="80" spans="1:5" ht="16.149999999999999" customHeight="1" x14ac:dyDescent="0.2">
      <c r="A80" s="6" t="s">
        <v>416</v>
      </c>
      <c r="B80" s="3" t="s">
        <v>3885</v>
      </c>
      <c r="C80" s="3" t="s">
        <v>659</v>
      </c>
      <c r="D80" s="3" t="s">
        <v>620</v>
      </c>
      <c r="E80" s="3" t="s">
        <v>6557</v>
      </c>
    </row>
    <row r="81" spans="1:5" ht="16.149999999999999" customHeight="1" x14ac:dyDescent="0.2">
      <c r="A81" s="6" t="s">
        <v>421</v>
      </c>
      <c r="B81" s="3" t="s">
        <v>1372</v>
      </c>
      <c r="C81" s="3" t="s">
        <v>1292</v>
      </c>
      <c r="D81" s="3" t="s">
        <v>516</v>
      </c>
      <c r="E81" s="3" t="s">
        <v>6558</v>
      </c>
    </row>
    <row r="82" spans="1:5" ht="16.149999999999999" customHeight="1" x14ac:dyDescent="0.2">
      <c r="A82" s="6" t="s">
        <v>427</v>
      </c>
      <c r="B82" s="3" t="s">
        <v>1448</v>
      </c>
      <c r="C82" s="3" t="s">
        <v>1940</v>
      </c>
      <c r="D82" s="3" t="s">
        <v>294</v>
      </c>
      <c r="E82" s="3" t="s">
        <v>6559</v>
      </c>
    </row>
    <row r="83" spans="1:5" ht="16.149999999999999" customHeight="1" x14ac:dyDescent="0.2">
      <c r="A83" s="6" t="s">
        <v>429</v>
      </c>
      <c r="B83" s="3" t="s">
        <v>945</v>
      </c>
      <c r="C83" s="3" t="s">
        <v>1292</v>
      </c>
      <c r="D83" s="3" t="s">
        <v>294</v>
      </c>
      <c r="E83" s="3" t="s">
        <v>6560</v>
      </c>
    </row>
    <row r="84" spans="1:5" ht="16.149999999999999" customHeight="1" x14ac:dyDescent="0.2">
      <c r="A84" s="6" t="s">
        <v>433</v>
      </c>
      <c r="B84" s="3" t="s">
        <v>1472</v>
      </c>
      <c r="C84" s="3" t="s">
        <v>1327</v>
      </c>
      <c r="D84" s="3" t="s">
        <v>269</v>
      </c>
      <c r="E84" s="3" t="s">
        <v>6561</v>
      </c>
    </row>
    <row r="85" spans="1:5" ht="16.149999999999999" customHeight="1" x14ac:dyDescent="0.2">
      <c r="A85" s="6" t="s">
        <v>437</v>
      </c>
      <c r="B85" s="3" t="s">
        <v>2013</v>
      </c>
      <c r="C85" s="3" t="s">
        <v>726</v>
      </c>
      <c r="D85" s="3" t="s">
        <v>294</v>
      </c>
      <c r="E85" s="3" t="s">
        <v>6562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326</v>
      </c>
      <c r="C87" s="3" t="s">
        <v>271</v>
      </c>
      <c r="D87" s="3" t="s">
        <v>887</v>
      </c>
      <c r="E87" s="3" t="s">
        <v>6563</v>
      </c>
    </row>
    <row r="88" spans="1:5" ht="16.149999999999999" customHeight="1" x14ac:dyDescent="0.2">
      <c r="A88" s="6" t="s">
        <v>472</v>
      </c>
      <c r="B88" s="3" t="s">
        <v>6325</v>
      </c>
      <c r="C88" s="3" t="s">
        <v>659</v>
      </c>
      <c r="D88" s="3" t="s">
        <v>234</v>
      </c>
      <c r="E88" s="3" t="s">
        <v>6564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907</v>
      </c>
      <c r="C90" s="3" t="s">
        <v>852</v>
      </c>
      <c r="D90" s="3" t="s">
        <v>690</v>
      </c>
      <c r="E90" s="3" t="s">
        <v>6565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417</v>
      </c>
      <c r="C92" s="3" t="s">
        <v>261</v>
      </c>
      <c r="D92" s="3" t="s">
        <v>615</v>
      </c>
      <c r="E92" s="3" t="s">
        <v>6566</v>
      </c>
    </row>
    <row r="93" spans="1:5" ht="16.149999999999999" customHeight="1" x14ac:dyDescent="0.2">
      <c r="A93" s="6" t="s">
        <v>488</v>
      </c>
      <c r="B93" s="3" t="s">
        <v>1182</v>
      </c>
      <c r="C93" s="3" t="s">
        <v>612</v>
      </c>
      <c r="D93" s="3" t="s">
        <v>563</v>
      </c>
      <c r="E93" s="3" t="s">
        <v>6567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1959</v>
      </c>
      <c r="C95" s="3" t="s">
        <v>730</v>
      </c>
      <c r="D95" s="3" t="s">
        <v>529</v>
      </c>
      <c r="E95" s="3" t="s">
        <v>6568</v>
      </c>
    </row>
    <row r="96" spans="1:5" ht="16.149999999999999" customHeight="1" x14ac:dyDescent="0.2">
      <c r="A96" s="6" t="s">
        <v>499</v>
      </c>
      <c r="B96" s="3" t="s">
        <v>838</v>
      </c>
      <c r="C96" s="3" t="s">
        <v>485</v>
      </c>
      <c r="D96" s="3" t="s">
        <v>521</v>
      </c>
      <c r="E96" s="3" t="s">
        <v>4649</v>
      </c>
    </row>
    <row r="97" spans="1:5" ht="16.149999999999999" customHeight="1" x14ac:dyDescent="0.2">
      <c r="A97" s="6" t="s">
        <v>501</v>
      </c>
      <c r="B97" s="3" t="s">
        <v>2005</v>
      </c>
      <c r="C97" s="3" t="s">
        <v>880</v>
      </c>
      <c r="D97" s="3" t="s">
        <v>753</v>
      </c>
      <c r="E97" s="3" t="s">
        <v>6569</v>
      </c>
    </row>
    <row r="98" spans="1:5" ht="16.149999999999999" customHeight="1" x14ac:dyDescent="0.2">
      <c r="A98" s="6" t="s">
        <v>505</v>
      </c>
      <c r="B98" s="3" t="s">
        <v>3819</v>
      </c>
      <c r="C98" s="3" t="s">
        <v>490</v>
      </c>
      <c r="D98" s="3" t="s">
        <v>199</v>
      </c>
      <c r="E98" s="3" t="s">
        <v>6570</v>
      </c>
    </row>
    <row r="99" spans="1:5" ht="16.149999999999999" customHeight="1" x14ac:dyDescent="0.2">
      <c r="A99" s="6" t="s">
        <v>508</v>
      </c>
      <c r="B99" s="3" t="s">
        <v>2615</v>
      </c>
      <c r="C99" s="3" t="s">
        <v>502</v>
      </c>
      <c r="D99" s="3" t="s">
        <v>269</v>
      </c>
      <c r="E99" s="3" t="s">
        <v>6571</v>
      </c>
    </row>
    <row r="100" spans="1:5" ht="16.149999999999999" customHeight="1" x14ac:dyDescent="0.2">
      <c r="A100" s="6" t="s">
        <v>512</v>
      </c>
      <c r="B100" s="3" t="s">
        <v>3951</v>
      </c>
      <c r="C100" s="3" t="s">
        <v>534</v>
      </c>
      <c r="D100" s="3" t="s">
        <v>756</v>
      </c>
      <c r="E100" s="3" t="s">
        <v>6572</v>
      </c>
    </row>
    <row r="101" spans="1:5" ht="16.149999999999999" customHeight="1" x14ac:dyDescent="0.2">
      <c r="A101" s="6" t="s">
        <v>5441</v>
      </c>
      <c r="B101" s="3" t="s">
        <v>1430</v>
      </c>
      <c r="C101" s="3" t="s">
        <v>865</v>
      </c>
      <c r="D101" s="3" t="s">
        <v>745</v>
      </c>
      <c r="E101" s="3" t="s">
        <v>6573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200</v>
      </c>
      <c r="C103" s="3" t="s">
        <v>615</v>
      </c>
      <c r="D103" s="3" t="s">
        <v>521</v>
      </c>
      <c r="E103" s="3" t="s">
        <v>6574</v>
      </c>
    </row>
    <row r="104" spans="1:5" ht="16.149999999999999" customHeight="1" x14ac:dyDescent="0.2">
      <c r="A104" s="6" t="s">
        <v>239</v>
      </c>
      <c r="B104" s="3" t="s">
        <v>185</v>
      </c>
      <c r="C104" s="3" t="s">
        <v>534</v>
      </c>
      <c r="D104" s="3" t="s">
        <v>447</v>
      </c>
      <c r="E104" s="3" t="s">
        <v>6575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1399</v>
      </c>
      <c r="C106" s="3" t="s">
        <v>676</v>
      </c>
      <c r="D106" s="3" t="s">
        <v>529</v>
      </c>
      <c r="E106" s="3" t="s">
        <v>6576</v>
      </c>
    </row>
    <row r="107" spans="1:5" ht="16.149999999999999" customHeight="1" x14ac:dyDescent="0.2">
      <c r="A107" s="6" t="s">
        <v>526</v>
      </c>
      <c r="B107" s="3" t="s">
        <v>1019</v>
      </c>
      <c r="C107" s="3" t="s">
        <v>461</v>
      </c>
      <c r="D107" s="3" t="s">
        <v>654</v>
      </c>
      <c r="E107" s="3" t="s">
        <v>6577</v>
      </c>
    </row>
    <row r="108" spans="1:5" ht="16.149999999999999" customHeight="1" x14ac:dyDescent="0.2">
      <c r="A108" s="6" t="s">
        <v>528</v>
      </c>
      <c r="B108" s="3" t="s">
        <v>2264</v>
      </c>
      <c r="C108" s="3" t="s">
        <v>331</v>
      </c>
      <c r="D108" s="3" t="s">
        <v>317</v>
      </c>
      <c r="E108" s="3" t="s">
        <v>1386</v>
      </c>
    </row>
    <row r="109" spans="1:5" ht="16.149999999999999" customHeight="1" x14ac:dyDescent="0.2">
      <c r="A109" s="6" t="s">
        <v>532</v>
      </c>
      <c r="B109" s="3" t="s">
        <v>306</v>
      </c>
      <c r="C109" s="3" t="s">
        <v>742</v>
      </c>
      <c r="D109" s="3" t="s">
        <v>521</v>
      </c>
      <c r="E109" s="3" t="s">
        <v>6578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288</v>
      </c>
      <c r="C112" s="3" t="s">
        <v>861</v>
      </c>
      <c r="D112" s="3" t="s">
        <v>804</v>
      </c>
      <c r="E112" s="3" t="s">
        <v>6579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2552</v>
      </c>
      <c r="C114" s="3" t="s">
        <v>486</v>
      </c>
      <c r="D114" s="3" t="s">
        <v>280</v>
      </c>
      <c r="E114" s="3" t="s">
        <v>6580</v>
      </c>
    </row>
    <row r="115" spans="1:5" ht="16.149999999999999" customHeight="1" x14ac:dyDescent="0.2">
      <c r="A115" s="6" t="s">
        <v>545</v>
      </c>
      <c r="B115" s="3" t="s">
        <v>6581</v>
      </c>
      <c r="C115" s="3" t="s">
        <v>679</v>
      </c>
      <c r="D115" s="3" t="s">
        <v>382</v>
      </c>
      <c r="E115" s="3" t="s">
        <v>6582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5944</v>
      </c>
      <c r="C117" s="3" t="s">
        <v>382</v>
      </c>
      <c r="D117" s="3" t="s">
        <v>430</v>
      </c>
      <c r="E117" s="3" t="s">
        <v>6583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4337</v>
      </c>
      <c r="C121" s="3" t="s">
        <v>1250</v>
      </c>
      <c r="D121" s="3" t="s">
        <v>247</v>
      </c>
      <c r="E121" s="3" t="s">
        <v>1503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1948</v>
      </c>
      <c r="C126" s="3" t="s">
        <v>1809</v>
      </c>
      <c r="D126" s="3" t="s">
        <v>724</v>
      </c>
      <c r="E126" s="3" t="s">
        <v>6584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1086</v>
      </c>
      <c r="C130" s="3" t="s">
        <v>234</v>
      </c>
      <c r="D130" s="3" t="s">
        <v>1320</v>
      </c>
      <c r="E130" s="3" t="s">
        <v>961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1472</v>
      </c>
      <c r="C133" s="3" t="s">
        <v>534</v>
      </c>
      <c r="D133" s="3" t="s">
        <v>311</v>
      </c>
      <c r="E133" s="3" t="s">
        <v>6585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3795</v>
      </c>
      <c r="C136" s="3" t="s">
        <v>1327</v>
      </c>
      <c r="D136" s="3" t="s">
        <v>462</v>
      </c>
      <c r="E136" s="3" t="s">
        <v>2383</v>
      </c>
    </row>
    <row r="137" spans="1:5" ht="16.149999999999999" customHeight="1" x14ac:dyDescent="0.2">
      <c r="A137" s="6" t="s">
        <v>239</v>
      </c>
      <c r="B137" s="3" t="s">
        <v>2005</v>
      </c>
      <c r="C137" s="3" t="s">
        <v>1242</v>
      </c>
      <c r="D137" s="3" t="s">
        <v>1647</v>
      </c>
      <c r="E137" s="3" t="s">
        <v>1507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1943</v>
      </c>
      <c r="C139" s="3" t="s">
        <v>1008</v>
      </c>
      <c r="D139" s="3" t="s">
        <v>664</v>
      </c>
      <c r="E139" s="3" t="s">
        <v>6586</v>
      </c>
    </row>
    <row r="140" spans="1:5" ht="16.149999999999999" customHeight="1" x14ac:dyDescent="0.2">
      <c r="A140" s="6" t="s">
        <v>239</v>
      </c>
      <c r="B140" s="3" t="s">
        <v>2603</v>
      </c>
      <c r="C140" s="3" t="s">
        <v>485</v>
      </c>
      <c r="D140" s="3" t="s">
        <v>1124</v>
      </c>
      <c r="E140" s="3" t="s">
        <v>6587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7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144"/>
  <sheetViews>
    <sheetView zoomScaleNormal="100" workbookViewId="0">
      <selection activeCell="G8" sqref="G8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3">
      <c r="A1" s="47" t="s">
        <v>145</v>
      </c>
      <c r="B1" s="48"/>
      <c r="C1" s="48"/>
      <c r="D1" s="48"/>
      <c r="E1" s="48"/>
    </row>
    <row r="2" spans="1:5" ht="25.15" customHeight="1" x14ac:dyDescent="0.2"/>
    <row r="3" spans="1:5" ht="58.9" customHeight="1" thickBot="1" x14ac:dyDescent="0.35">
      <c r="A3" s="63" t="s">
        <v>7780</v>
      </c>
      <c r="B3" s="60"/>
      <c r="C3" s="60"/>
      <c r="D3" s="60"/>
      <c r="E3" s="60"/>
    </row>
    <row r="4" spans="1:5" ht="33" customHeight="1" thickTop="1" thickBot="1" x14ac:dyDescent="0.25">
      <c r="A4" s="25" t="s">
        <v>147</v>
      </c>
      <c r="B4" s="27" t="s">
        <v>7693</v>
      </c>
      <c r="C4" s="27" t="s">
        <v>7694</v>
      </c>
      <c r="D4" s="27" t="s">
        <v>7695</v>
      </c>
      <c r="E4" s="28" t="s">
        <v>153</v>
      </c>
    </row>
    <row r="5" spans="1:5" ht="16.149999999999999" customHeight="1" thickTop="1" thickBot="1" x14ac:dyDescent="0.25">
      <c r="A5" s="17" t="s">
        <v>154</v>
      </c>
      <c r="B5" s="18" t="s">
        <v>2871</v>
      </c>
      <c r="C5" s="18" t="s">
        <v>435</v>
      </c>
      <c r="D5" s="18" t="s">
        <v>643</v>
      </c>
      <c r="E5" s="18" t="s">
        <v>6588</v>
      </c>
    </row>
    <row r="6" spans="1:5" s="16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4271</v>
      </c>
      <c r="C8" s="3" t="s">
        <v>236</v>
      </c>
      <c r="D8" s="3" t="s">
        <v>1809</v>
      </c>
      <c r="E8" s="3" t="s">
        <v>6589</v>
      </c>
    </row>
    <row r="9" spans="1:5" ht="16.149999999999999" customHeight="1" x14ac:dyDescent="0.2">
      <c r="A9" s="6" t="s">
        <v>169</v>
      </c>
      <c r="B9" s="3" t="s">
        <v>6590</v>
      </c>
      <c r="C9" s="3" t="s">
        <v>817</v>
      </c>
      <c r="D9" s="3" t="s">
        <v>338</v>
      </c>
      <c r="E9" s="3" t="s">
        <v>6591</v>
      </c>
    </row>
    <row r="10" spans="1:5" ht="16.149999999999999" customHeight="1" x14ac:dyDescent="0.2">
      <c r="A10" s="6" t="s">
        <v>5383</v>
      </c>
      <c r="B10" s="3" t="s">
        <v>3001</v>
      </c>
      <c r="C10" s="3" t="s">
        <v>302</v>
      </c>
      <c r="D10" s="3" t="s">
        <v>442</v>
      </c>
      <c r="E10" s="3" t="s">
        <v>6592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6102</v>
      </c>
      <c r="C12" s="3" t="s">
        <v>180</v>
      </c>
      <c r="D12" s="3" t="s">
        <v>573</v>
      </c>
      <c r="E12" s="3" t="s">
        <v>6593</v>
      </c>
    </row>
    <row r="13" spans="1:5" ht="16.149999999999999" customHeight="1" x14ac:dyDescent="0.2">
      <c r="A13" s="6" t="s">
        <v>191</v>
      </c>
      <c r="B13" s="3" t="s">
        <v>6411</v>
      </c>
      <c r="C13" s="3" t="s">
        <v>666</v>
      </c>
      <c r="D13" s="3" t="s">
        <v>281</v>
      </c>
      <c r="E13" s="3" t="s">
        <v>3808</v>
      </c>
    </row>
    <row r="14" spans="1:5" ht="16.149999999999999" customHeight="1" x14ac:dyDescent="0.2">
      <c r="A14" s="6" t="s">
        <v>198</v>
      </c>
      <c r="B14" s="3" t="s">
        <v>3333</v>
      </c>
      <c r="C14" s="3" t="s">
        <v>318</v>
      </c>
      <c r="D14" s="3" t="s">
        <v>817</v>
      </c>
      <c r="E14" s="3" t="s">
        <v>6594</v>
      </c>
    </row>
    <row r="15" spans="1:5" ht="16.149999999999999" customHeight="1" x14ac:dyDescent="0.2">
      <c r="A15" s="6" t="s">
        <v>205</v>
      </c>
      <c r="B15" s="3" t="s">
        <v>4337</v>
      </c>
      <c r="C15" s="3" t="s">
        <v>485</v>
      </c>
      <c r="D15" s="3" t="s">
        <v>664</v>
      </c>
      <c r="E15" s="3" t="s">
        <v>6595</v>
      </c>
    </row>
    <row r="16" spans="1:5" ht="16.149999999999999" customHeight="1" x14ac:dyDescent="0.2">
      <c r="A16" s="6" t="s">
        <v>212</v>
      </c>
      <c r="B16" s="3" t="s">
        <v>1994</v>
      </c>
      <c r="C16" s="3" t="s">
        <v>435</v>
      </c>
      <c r="D16" s="3" t="s">
        <v>1701</v>
      </c>
      <c r="E16" s="3" t="s">
        <v>6596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6361</v>
      </c>
      <c r="C18" s="3" t="s">
        <v>462</v>
      </c>
      <c r="D18" s="3" t="s">
        <v>461</v>
      </c>
      <c r="E18" s="3" t="s">
        <v>6597</v>
      </c>
    </row>
    <row r="19" spans="1:5" ht="16.149999999999999" customHeight="1" x14ac:dyDescent="0.2">
      <c r="A19" s="6" t="s">
        <v>227</v>
      </c>
      <c r="B19" s="3" t="s">
        <v>4325</v>
      </c>
      <c r="C19" s="3" t="s">
        <v>223</v>
      </c>
      <c r="D19" s="3" t="s">
        <v>1547</v>
      </c>
      <c r="E19" s="3" t="s">
        <v>6598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4246</v>
      </c>
      <c r="C21" s="3" t="s">
        <v>502</v>
      </c>
      <c r="D21" s="3" t="s">
        <v>629</v>
      </c>
      <c r="E21" s="3" t="s">
        <v>6599</v>
      </c>
    </row>
    <row r="22" spans="1:5" ht="16.149999999999999" customHeight="1" x14ac:dyDescent="0.2">
      <c r="A22" s="6" t="s">
        <v>239</v>
      </c>
      <c r="B22" s="3" t="s">
        <v>6088</v>
      </c>
      <c r="C22" s="3" t="s">
        <v>535</v>
      </c>
      <c r="D22" s="3" t="s">
        <v>269</v>
      </c>
      <c r="E22" s="3" t="s">
        <v>6600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1978</v>
      </c>
      <c r="C25" s="3" t="s">
        <v>1235</v>
      </c>
      <c r="D25" s="3" t="s">
        <v>676</v>
      </c>
      <c r="E25" s="3" t="s">
        <v>6014</v>
      </c>
    </row>
    <row r="26" spans="1:5" ht="16.149999999999999" customHeight="1" x14ac:dyDescent="0.2">
      <c r="A26" s="6" t="s">
        <v>253</v>
      </c>
      <c r="B26" s="3" t="s">
        <v>3841</v>
      </c>
      <c r="C26" s="3" t="s">
        <v>647</v>
      </c>
      <c r="D26" s="3" t="s">
        <v>280</v>
      </c>
      <c r="E26" s="3" t="s">
        <v>6601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1520</v>
      </c>
      <c r="C28" s="3" t="s">
        <v>645</v>
      </c>
      <c r="D28" s="3" t="s">
        <v>353</v>
      </c>
      <c r="E28" s="3" t="s">
        <v>6602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6156</v>
      </c>
      <c r="C30" s="3" t="s">
        <v>157</v>
      </c>
      <c r="D30" s="3" t="s">
        <v>435</v>
      </c>
      <c r="E30" s="3" t="s">
        <v>1560</v>
      </c>
    </row>
    <row r="31" spans="1:5" ht="16.149999999999999" customHeight="1" x14ac:dyDescent="0.2">
      <c r="A31" s="6" t="s">
        <v>274</v>
      </c>
      <c r="B31" s="3" t="s">
        <v>3834</v>
      </c>
      <c r="C31" s="3" t="s">
        <v>625</v>
      </c>
      <c r="D31" s="3" t="s">
        <v>1797</v>
      </c>
      <c r="E31" s="3" t="s">
        <v>6603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1948</v>
      </c>
      <c r="C34" s="3" t="s">
        <v>817</v>
      </c>
      <c r="D34" s="3" t="s">
        <v>408</v>
      </c>
      <c r="E34" s="3" t="s">
        <v>6604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1248</v>
      </c>
      <c r="C36" s="3" t="s">
        <v>862</v>
      </c>
      <c r="D36" s="3" t="s">
        <v>221</v>
      </c>
      <c r="E36" s="3" t="s">
        <v>6605</v>
      </c>
    </row>
    <row r="37" spans="1:5" ht="16.149999999999999" customHeight="1" x14ac:dyDescent="0.2">
      <c r="A37" s="6" t="s">
        <v>293</v>
      </c>
      <c r="B37" s="3" t="s">
        <v>4261</v>
      </c>
      <c r="C37" s="3" t="s">
        <v>861</v>
      </c>
      <c r="D37" s="3" t="s">
        <v>452</v>
      </c>
      <c r="E37" s="3" t="s">
        <v>5544</v>
      </c>
    </row>
    <row r="38" spans="1:5" ht="16.149999999999999" customHeight="1" x14ac:dyDescent="0.2">
      <c r="A38" s="6" t="s">
        <v>300</v>
      </c>
      <c r="B38" s="3" t="s">
        <v>1377</v>
      </c>
      <c r="C38" s="3" t="s">
        <v>247</v>
      </c>
      <c r="D38" s="3" t="s">
        <v>753</v>
      </c>
      <c r="E38" s="3" t="s">
        <v>6606</v>
      </c>
    </row>
    <row r="39" spans="1:5" ht="16.149999999999999" customHeight="1" x14ac:dyDescent="0.2">
      <c r="A39" s="6" t="s">
        <v>304</v>
      </c>
      <c r="B39" s="3" t="s">
        <v>2615</v>
      </c>
      <c r="C39" s="3" t="s">
        <v>659</v>
      </c>
      <c r="D39" s="3" t="s">
        <v>206</v>
      </c>
      <c r="E39" s="3" t="s">
        <v>6607</v>
      </c>
    </row>
    <row r="40" spans="1:5" ht="16.149999999999999" customHeight="1" x14ac:dyDescent="0.2">
      <c r="A40" s="6" t="s">
        <v>310</v>
      </c>
      <c r="B40" s="3" t="s">
        <v>6277</v>
      </c>
      <c r="C40" s="3" t="s">
        <v>733</v>
      </c>
      <c r="D40" s="3" t="s">
        <v>408</v>
      </c>
      <c r="E40" s="3" t="s">
        <v>6608</v>
      </c>
    </row>
    <row r="41" spans="1:5" ht="16.149999999999999" customHeight="1" x14ac:dyDescent="0.2">
      <c r="A41" s="6" t="s">
        <v>316</v>
      </c>
      <c r="B41" s="3" t="s">
        <v>6441</v>
      </c>
      <c r="C41" s="3" t="s">
        <v>638</v>
      </c>
      <c r="D41" s="3" t="s">
        <v>387</v>
      </c>
      <c r="E41" s="3" t="s">
        <v>6609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6286</v>
      </c>
      <c r="C44" s="3" t="s">
        <v>647</v>
      </c>
      <c r="D44" s="3" t="s">
        <v>213</v>
      </c>
      <c r="E44" s="3" t="s">
        <v>818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4452</v>
      </c>
      <c r="C46" s="3" t="s">
        <v>625</v>
      </c>
      <c r="D46" s="3" t="s">
        <v>345</v>
      </c>
      <c r="E46" s="3" t="s">
        <v>6610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3995</v>
      </c>
      <c r="C48" s="3" t="s">
        <v>835</v>
      </c>
      <c r="D48" s="3" t="s">
        <v>486</v>
      </c>
      <c r="E48" s="3" t="s">
        <v>6611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1978</v>
      </c>
      <c r="C50" s="3" t="s">
        <v>249</v>
      </c>
      <c r="D50" s="3" t="s">
        <v>1250</v>
      </c>
      <c r="E50" s="3" t="s">
        <v>668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4329</v>
      </c>
      <c r="C52" s="3" t="s">
        <v>1940</v>
      </c>
      <c r="D52" s="3" t="s">
        <v>1647</v>
      </c>
      <c r="E52" s="3" t="s">
        <v>6612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3839</v>
      </c>
      <c r="C54" s="3" t="s">
        <v>862</v>
      </c>
      <c r="D54" s="3" t="s">
        <v>269</v>
      </c>
      <c r="E54" s="3" t="s">
        <v>6613</v>
      </c>
    </row>
    <row r="55" spans="1:5" ht="16.149999999999999" customHeight="1" x14ac:dyDescent="0.2">
      <c r="A55" s="6" t="s">
        <v>361</v>
      </c>
      <c r="B55" s="3" t="s">
        <v>5918</v>
      </c>
      <c r="C55" s="3" t="s">
        <v>424</v>
      </c>
      <c r="D55" s="3" t="s">
        <v>637</v>
      </c>
      <c r="E55" s="3" t="s">
        <v>6614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185</v>
      </c>
      <c r="C58" s="3" t="s">
        <v>250</v>
      </c>
      <c r="D58" s="3" t="s">
        <v>489</v>
      </c>
      <c r="E58" s="3" t="s">
        <v>6615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1393</v>
      </c>
      <c r="C61" s="3" t="s">
        <v>767</v>
      </c>
      <c r="D61" s="3" t="s">
        <v>534</v>
      </c>
      <c r="E61" s="3" t="s">
        <v>6616</v>
      </c>
    </row>
    <row r="62" spans="1:5" ht="16.149999999999999" customHeight="1" x14ac:dyDescent="0.2">
      <c r="A62" s="6" t="s">
        <v>381</v>
      </c>
      <c r="B62" s="3" t="s">
        <v>2409</v>
      </c>
      <c r="C62" s="3" t="s">
        <v>1256</v>
      </c>
      <c r="D62" s="3" t="s">
        <v>690</v>
      </c>
      <c r="E62" s="3" t="s">
        <v>6617</v>
      </c>
    </row>
    <row r="63" spans="1:5" ht="16.149999999999999" customHeight="1" x14ac:dyDescent="0.2">
      <c r="A63" s="6" t="s">
        <v>386</v>
      </c>
      <c r="B63" s="3" t="s">
        <v>3834</v>
      </c>
      <c r="C63" s="3" t="s">
        <v>726</v>
      </c>
      <c r="D63" s="3" t="s">
        <v>1561</v>
      </c>
      <c r="E63" s="3" t="s">
        <v>6618</v>
      </c>
    </row>
    <row r="64" spans="1:5" ht="16.149999999999999" customHeight="1" x14ac:dyDescent="0.2">
      <c r="A64" s="6" t="s">
        <v>391</v>
      </c>
      <c r="B64" s="3" t="s">
        <v>6361</v>
      </c>
      <c r="C64" s="3" t="s">
        <v>418</v>
      </c>
      <c r="D64" s="3" t="s">
        <v>317</v>
      </c>
      <c r="E64" s="3" t="s">
        <v>6619</v>
      </c>
    </row>
    <row r="65" spans="1:5" ht="16.149999999999999" customHeight="1" x14ac:dyDescent="0.2">
      <c r="A65" s="6" t="s">
        <v>396</v>
      </c>
      <c r="B65" s="3" t="s">
        <v>6620</v>
      </c>
      <c r="C65" s="3" t="s">
        <v>265</v>
      </c>
      <c r="D65" s="3" t="s">
        <v>318</v>
      </c>
      <c r="E65" s="3" t="s">
        <v>4650</v>
      </c>
    </row>
    <row r="66" spans="1:5" ht="16.149999999999999" customHeight="1" x14ac:dyDescent="0.2">
      <c r="A66" s="6" t="s">
        <v>401</v>
      </c>
      <c r="B66" s="3" t="s">
        <v>6405</v>
      </c>
      <c r="C66" s="3" t="s">
        <v>639</v>
      </c>
      <c r="D66" s="3" t="s">
        <v>280</v>
      </c>
      <c r="E66" s="3" t="s">
        <v>6410</v>
      </c>
    </row>
    <row r="67" spans="1:5" ht="16.149999999999999" customHeight="1" x14ac:dyDescent="0.2">
      <c r="A67" s="6" t="s">
        <v>407</v>
      </c>
      <c r="B67" s="3" t="s">
        <v>4101</v>
      </c>
      <c r="C67" s="3" t="s">
        <v>474</v>
      </c>
      <c r="D67" s="3" t="s">
        <v>353</v>
      </c>
      <c r="E67" s="3" t="s">
        <v>6621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3963</v>
      </c>
      <c r="C70" s="3" t="s">
        <v>645</v>
      </c>
      <c r="D70" s="3" t="s">
        <v>745</v>
      </c>
      <c r="E70" s="3" t="s">
        <v>3692</v>
      </c>
    </row>
    <row r="71" spans="1:5" ht="16.149999999999999" customHeight="1" x14ac:dyDescent="0.2">
      <c r="A71" s="6" t="s">
        <v>416</v>
      </c>
      <c r="B71" s="3" t="s">
        <v>2096</v>
      </c>
      <c r="C71" s="3" t="s">
        <v>236</v>
      </c>
      <c r="D71" s="3" t="s">
        <v>301</v>
      </c>
      <c r="E71" s="3" t="s">
        <v>6622</v>
      </c>
    </row>
    <row r="72" spans="1:5" ht="16.149999999999999" customHeight="1" x14ac:dyDescent="0.2">
      <c r="A72" s="6" t="s">
        <v>421</v>
      </c>
      <c r="B72" s="3" t="s">
        <v>3831</v>
      </c>
      <c r="C72" s="3" t="s">
        <v>890</v>
      </c>
      <c r="D72" s="3" t="s">
        <v>1797</v>
      </c>
      <c r="E72" s="3" t="s">
        <v>6623</v>
      </c>
    </row>
    <row r="73" spans="1:5" ht="16.149999999999999" customHeight="1" x14ac:dyDescent="0.2">
      <c r="A73" s="6" t="s">
        <v>427</v>
      </c>
      <c r="B73" s="3" t="s">
        <v>326</v>
      </c>
      <c r="C73" s="3" t="s">
        <v>333</v>
      </c>
      <c r="D73" s="3" t="s">
        <v>756</v>
      </c>
      <c r="E73" s="3" t="s">
        <v>6624</v>
      </c>
    </row>
    <row r="74" spans="1:5" ht="16.149999999999999" customHeight="1" x14ac:dyDescent="0.2">
      <c r="A74" s="6" t="s">
        <v>429</v>
      </c>
      <c r="B74" s="3" t="s">
        <v>1933</v>
      </c>
      <c r="C74" s="3" t="s">
        <v>376</v>
      </c>
      <c r="D74" s="3" t="s">
        <v>1797</v>
      </c>
      <c r="E74" s="3" t="s">
        <v>6625</v>
      </c>
    </row>
    <row r="75" spans="1:5" ht="16.149999999999999" customHeight="1" x14ac:dyDescent="0.2">
      <c r="A75" s="6" t="s">
        <v>433</v>
      </c>
      <c r="B75" s="3" t="s">
        <v>5899</v>
      </c>
      <c r="C75" s="3" t="s">
        <v>726</v>
      </c>
      <c r="D75" s="3" t="s">
        <v>456</v>
      </c>
      <c r="E75" s="3" t="s">
        <v>6626</v>
      </c>
    </row>
    <row r="76" spans="1:5" ht="16.149999999999999" customHeight="1" x14ac:dyDescent="0.2">
      <c r="A76" s="6" t="s">
        <v>437</v>
      </c>
      <c r="B76" s="3" t="s">
        <v>4288</v>
      </c>
      <c r="C76" s="3" t="s">
        <v>647</v>
      </c>
      <c r="D76" s="3" t="s">
        <v>714</v>
      </c>
      <c r="E76" s="3" t="s">
        <v>6627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1978</v>
      </c>
      <c r="C79" s="3" t="s">
        <v>173</v>
      </c>
      <c r="D79" s="3" t="s">
        <v>311</v>
      </c>
      <c r="E79" s="3" t="s">
        <v>6628</v>
      </c>
    </row>
    <row r="80" spans="1:5" ht="16.149999999999999" customHeight="1" x14ac:dyDescent="0.2">
      <c r="A80" s="6" t="s">
        <v>416</v>
      </c>
      <c r="B80" s="3" t="s">
        <v>4297</v>
      </c>
      <c r="C80" s="3" t="s">
        <v>535</v>
      </c>
      <c r="D80" s="3" t="s">
        <v>643</v>
      </c>
      <c r="E80" s="3" t="s">
        <v>6629</v>
      </c>
    </row>
    <row r="81" spans="1:5" ht="16.149999999999999" customHeight="1" x14ac:dyDescent="0.2">
      <c r="A81" s="6" t="s">
        <v>421</v>
      </c>
      <c r="B81" s="3" t="s">
        <v>2619</v>
      </c>
      <c r="C81" s="3" t="s">
        <v>723</v>
      </c>
      <c r="D81" s="3" t="s">
        <v>649</v>
      </c>
      <c r="E81" s="3" t="s">
        <v>6630</v>
      </c>
    </row>
    <row r="82" spans="1:5" ht="16.149999999999999" customHeight="1" x14ac:dyDescent="0.2">
      <c r="A82" s="6" t="s">
        <v>427</v>
      </c>
      <c r="B82" s="3" t="s">
        <v>326</v>
      </c>
      <c r="C82" s="3" t="s">
        <v>866</v>
      </c>
      <c r="D82" s="3" t="s">
        <v>540</v>
      </c>
      <c r="E82" s="3" t="s">
        <v>6631</v>
      </c>
    </row>
    <row r="83" spans="1:5" ht="16.149999999999999" customHeight="1" x14ac:dyDescent="0.2">
      <c r="A83" s="6" t="s">
        <v>429</v>
      </c>
      <c r="B83" s="3" t="s">
        <v>4325</v>
      </c>
      <c r="C83" s="3" t="s">
        <v>355</v>
      </c>
      <c r="D83" s="3" t="s">
        <v>301</v>
      </c>
      <c r="E83" s="3" t="s">
        <v>6632</v>
      </c>
    </row>
    <row r="84" spans="1:5" ht="16.149999999999999" customHeight="1" x14ac:dyDescent="0.2">
      <c r="A84" s="6" t="s">
        <v>433</v>
      </c>
      <c r="B84" s="3" t="s">
        <v>6088</v>
      </c>
      <c r="C84" s="3" t="s">
        <v>866</v>
      </c>
      <c r="D84" s="3" t="s">
        <v>732</v>
      </c>
      <c r="E84" s="3" t="s">
        <v>6633</v>
      </c>
    </row>
    <row r="85" spans="1:5" ht="16.149999999999999" customHeight="1" x14ac:dyDescent="0.2">
      <c r="A85" s="6" t="s">
        <v>437</v>
      </c>
      <c r="B85" s="3" t="s">
        <v>4200</v>
      </c>
      <c r="C85" s="3" t="s">
        <v>179</v>
      </c>
      <c r="D85" s="3" t="s">
        <v>735</v>
      </c>
      <c r="E85" s="3" t="s">
        <v>6634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6091</v>
      </c>
      <c r="C87" s="3" t="s">
        <v>307</v>
      </c>
      <c r="D87" s="3" t="s">
        <v>301</v>
      </c>
      <c r="E87" s="3" t="s">
        <v>6635</v>
      </c>
    </row>
    <row r="88" spans="1:5" ht="16.149999999999999" customHeight="1" x14ac:dyDescent="0.2">
      <c r="A88" s="6" t="s">
        <v>472</v>
      </c>
      <c r="B88" s="3" t="s">
        <v>2044</v>
      </c>
      <c r="C88" s="3" t="s">
        <v>340</v>
      </c>
      <c r="D88" s="3" t="s">
        <v>345</v>
      </c>
      <c r="E88" s="3" t="s">
        <v>6636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1086</v>
      </c>
      <c r="C90" s="3" t="s">
        <v>649</v>
      </c>
      <c r="D90" s="3" t="s">
        <v>331</v>
      </c>
      <c r="E90" s="3" t="s">
        <v>6637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312</v>
      </c>
      <c r="C92" s="3" t="s">
        <v>261</v>
      </c>
      <c r="D92" s="3" t="s">
        <v>1124</v>
      </c>
      <c r="E92" s="3" t="s">
        <v>6638</v>
      </c>
    </row>
    <row r="93" spans="1:5" ht="16.149999999999999" customHeight="1" x14ac:dyDescent="0.2">
      <c r="A93" s="6" t="s">
        <v>488</v>
      </c>
      <c r="B93" s="3" t="s">
        <v>935</v>
      </c>
      <c r="C93" s="3" t="s">
        <v>234</v>
      </c>
      <c r="D93" s="3" t="s">
        <v>516</v>
      </c>
      <c r="E93" s="3" t="s">
        <v>6639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5840</v>
      </c>
      <c r="C95" s="3" t="s">
        <v>223</v>
      </c>
      <c r="D95" s="3" t="s">
        <v>213</v>
      </c>
      <c r="E95" s="3" t="s">
        <v>5720</v>
      </c>
    </row>
    <row r="96" spans="1:5" ht="16.149999999999999" customHeight="1" x14ac:dyDescent="0.2">
      <c r="A96" s="6" t="s">
        <v>499</v>
      </c>
      <c r="B96" s="3" t="s">
        <v>682</v>
      </c>
      <c r="C96" s="3" t="s">
        <v>165</v>
      </c>
      <c r="D96" s="3" t="s">
        <v>1809</v>
      </c>
      <c r="E96" s="3" t="s">
        <v>6640</v>
      </c>
    </row>
    <row r="97" spans="1:5" ht="16.149999999999999" customHeight="1" x14ac:dyDescent="0.2">
      <c r="A97" s="6" t="s">
        <v>501</v>
      </c>
      <c r="B97" s="3" t="s">
        <v>4295</v>
      </c>
      <c r="C97" s="3" t="s">
        <v>590</v>
      </c>
      <c r="D97" s="3" t="s">
        <v>1242</v>
      </c>
      <c r="E97" s="3" t="s">
        <v>3542</v>
      </c>
    </row>
    <row r="98" spans="1:5" ht="16.149999999999999" customHeight="1" x14ac:dyDescent="0.2">
      <c r="A98" s="6" t="s">
        <v>505</v>
      </c>
      <c r="B98" s="3" t="s">
        <v>4295</v>
      </c>
      <c r="C98" s="3" t="s">
        <v>179</v>
      </c>
      <c r="D98" s="3" t="s">
        <v>732</v>
      </c>
      <c r="E98" s="3" t="s">
        <v>6641</v>
      </c>
    </row>
    <row r="99" spans="1:5" ht="16.149999999999999" customHeight="1" x14ac:dyDescent="0.2">
      <c r="A99" s="6" t="s">
        <v>508</v>
      </c>
      <c r="B99" s="3" t="s">
        <v>4249</v>
      </c>
      <c r="C99" s="3" t="s">
        <v>449</v>
      </c>
      <c r="D99" s="3" t="s">
        <v>602</v>
      </c>
      <c r="E99" s="3" t="s">
        <v>6642</v>
      </c>
    </row>
    <row r="100" spans="1:5" ht="16.149999999999999" customHeight="1" x14ac:dyDescent="0.2">
      <c r="A100" s="6" t="s">
        <v>512</v>
      </c>
      <c r="B100" s="3" t="s">
        <v>4295</v>
      </c>
      <c r="C100" s="3" t="s">
        <v>424</v>
      </c>
      <c r="D100" s="3" t="s">
        <v>1085</v>
      </c>
      <c r="E100" s="3" t="s">
        <v>6643</v>
      </c>
    </row>
    <row r="101" spans="1:5" ht="16.149999999999999" customHeight="1" x14ac:dyDescent="0.2">
      <c r="A101" s="6" t="s">
        <v>5441</v>
      </c>
      <c r="B101" s="3" t="s">
        <v>2619</v>
      </c>
      <c r="C101" s="3" t="s">
        <v>355</v>
      </c>
      <c r="D101" s="3" t="s">
        <v>756</v>
      </c>
      <c r="E101" s="3" t="s">
        <v>6644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955</v>
      </c>
      <c r="C103" s="3" t="s">
        <v>563</v>
      </c>
      <c r="D103" s="3" t="s">
        <v>234</v>
      </c>
      <c r="E103" s="3" t="s">
        <v>6574</v>
      </c>
    </row>
    <row r="104" spans="1:5" ht="16.149999999999999" customHeight="1" x14ac:dyDescent="0.2">
      <c r="A104" s="6" t="s">
        <v>239</v>
      </c>
      <c r="B104" s="3" t="s">
        <v>3967</v>
      </c>
      <c r="C104" s="3" t="s">
        <v>862</v>
      </c>
      <c r="D104" s="3" t="s">
        <v>430</v>
      </c>
      <c r="E104" s="3" t="s">
        <v>6645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5869</v>
      </c>
      <c r="C106" s="3" t="s">
        <v>510</v>
      </c>
      <c r="D106" s="3" t="s">
        <v>213</v>
      </c>
      <c r="E106" s="3" t="s">
        <v>6646</v>
      </c>
    </row>
    <row r="107" spans="1:5" ht="16.149999999999999" customHeight="1" x14ac:dyDescent="0.2">
      <c r="A107" s="6" t="s">
        <v>526</v>
      </c>
      <c r="B107" s="3" t="s">
        <v>2096</v>
      </c>
      <c r="C107" s="3" t="s">
        <v>535</v>
      </c>
      <c r="D107" s="3" t="s">
        <v>206</v>
      </c>
      <c r="E107" s="3" t="s">
        <v>6647</v>
      </c>
    </row>
    <row r="108" spans="1:5" ht="16.149999999999999" customHeight="1" x14ac:dyDescent="0.2">
      <c r="A108" s="6" t="s">
        <v>528</v>
      </c>
      <c r="B108" s="3" t="s">
        <v>2013</v>
      </c>
      <c r="C108" s="3" t="s">
        <v>382</v>
      </c>
      <c r="D108" s="3" t="s">
        <v>301</v>
      </c>
      <c r="E108" s="3" t="s">
        <v>6648</v>
      </c>
    </row>
    <row r="109" spans="1:5" ht="16.149999999999999" customHeight="1" x14ac:dyDescent="0.2">
      <c r="A109" s="6" t="s">
        <v>532</v>
      </c>
      <c r="B109" s="3" t="s">
        <v>1121</v>
      </c>
      <c r="C109" s="3" t="s">
        <v>516</v>
      </c>
      <c r="D109" s="3" t="s">
        <v>447</v>
      </c>
      <c r="E109" s="3" t="s">
        <v>6649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1933</v>
      </c>
      <c r="C112" s="3" t="s">
        <v>215</v>
      </c>
      <c r="D112" s="3" t="s">
        <v>422</v>
      </c>
      <c r="E112" s="3" t="s">
        <v>6650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1472</v>
      </c>
      <c r="C114" s="3" t="s">
        <v>1308</v>
      </c>
      <c r="D114" s="3" t="s">
        <v>649</v>
      </c>
      <c r="E114" s="3" t="s">
        <v>6651</v>
      </c>
    </row>
    <row r="115" spans="1:5" ht="16.149999999999999" customHeight="1" x14ac:dyDescent="0.2">
      <c r="A115" s="6" t="s">
        <v>545</v>
      </c>
      <c r="B115" s="3" t="s">
        <v>6652</v>
      </c>
      <c r="C115" s="3" t="s">
        <v>590</v>
      </c>
      <c r="D115" s="3" t="s">
        <v>1050</v>
      </c>
      <c r="E115" s="3" t="s">
        <v>6653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4438</v>
      </c>
      <c r="C117" s="3" t="s">
        <v>490</v>
      </c>
      <c r="D117" s="3" t="s">
        <v>690</v>
      </c>
      <c r="E117" s="3" t="s">
        <v>6654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4449</v>
      </c>
      <c r="C121" s="3" t="s">
        <v>1085</v>
      </c>
      <c r="D121" s="3" t="s">
        <v>629</v>
      </c>
      <c r="E121" s="3" t="s">
        <v>6655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4376</v>
      </c>
      <c r="C126" s="3" t="s">
        <v>325</v>
      </c>
      <c r="D126" s="3" t="s">
        <v>481</v>
      </c>
      <c r="E126" s="3" t="s">
        <v>6656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5840</v>
      </c>
      <c r="C130" s="3" t="s">
        <v>1292</v>
      </c>
      <c r="D130" s="3" t="s">
        <v>339</v>
      </c>
      <c r="E130" s="3" t="s">
        <v>1247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3839</v>
      </c>
      <c r="C133" s="3" t="s">
        <v>862</v>
      </c>
      <c r="D133" s="3" t="s">
        <v>269</v>
      </c>
      <c r="E133" s="3" t="s">
        <v>6657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1978</v>
      </c>
      <c r="C136" s="3" t="s">
        <v>1809</v>
      </c>
      <c r="D136" s="3" t="s">
        <v>679</v>
      </c>
      <c r="E136" s="3" t="s">
        <v>1660</v>
      </c>
    </row>
    <row r="137" spans="1:5" ht="16.149999999999999" customHeight="1" x14ac:dyDescent="0.2">
      <c r="A137" s="6" t="s">
        <v>239</v>
      </c>
      <c r="B137" s="3" t="s">
        <v>2096</v>
      </c>
      <c r="C137" s="3" t="s">
        <v>1050</v>
      </c>
      <c r="D137" s="3" t="s">
        <v>1647</v>
      </c>
      <c r="E137" s="3" t="s">
        <v>2384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6088</v>
      </c>
      <c r="C139" s="3" t="s">
        <v>880</v>
      </c>
      <c r="D139" s="3" t="s">
        <v>602</v>
      </c>
      <c r="E139" s="3" t="s">
        <v>6658</v>
      </c>
    </row>
    <row r="140" spans="1:5" ht="16.149999999999999" customHeight="1" x14ac:dyDescent="0.2">
      <c r="A140" s="6" t="s">
        <v>239</v>
      </c>
      <c r="B140" s="3" t="s">
        <v>4297</v>
      </c>
      <c r="C140" s="3" t="s">
        <v>457</v>
      </c>
      <c r="D140" s="3" t="s">
        <v>206</v>
      </c>
      <c r="E140" s="3" t="s">
        <v>6659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8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144"/>
  <sheetViews>
    <sheetView zoomScaleNormal="100" workbookViewId="0">
      <selection activeCell="K18" sqref="K1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6660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7" t="s">
        <v>6661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706</v>
      </c>
      <c r="C5" s="18" t="s">
        <v>403</v>
      </c>
      <c r="D5" s="18" t="s">
        <v>165</v>
      </c>
      <c r="E5" s="18" t="s">
        <v>308</v>
      </c>
      <c r="F5" s="18" t="s">
        <v>459</v>
      </c>
      <c r="G5" s="18" t="s">
        <v>6662</v>
      </c>
      <c r="H5" s="18" t="s">
        <v>6663</v>
      </c>
    </row>
    <row r="6" spans="1:8" s="16" customFormat="1" ht="3" customHeight="1" thickTop="1" thickBot="1" x14ac:dyDescent="0.25">
      <c r="A6" s="43"/>
      <c r="B6" s="44"/>
      <c r="C6" s="44"/>
      <c r="D6" s="44"/>
      <c r="E6" s="44"/>
      <c r="F6" s="44"/>
      <c r="G6" s="44"/>
      <c r="H6" s="45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798</v>
      </c>
      <c r="C8" s="3" t="s">
        <v>589</v>
      </c>
      <c r="D8" s="3" t="s">
        <v>209</v>
      </c>
      <c r="E8" s="3" t="s">
        <v>425</v>
      </c>
      <c r="F8" s="3" t="s">
        <v>167</v>
      </c>
      <c r="G8" s="3" t="s">
        <v>6664</v>
      </c>
      <c r="H8" s="3" t="s">
        <v>6665</v>
      </c>
    </row>
    <row r="9" spans="1:8" ht="16.149999999999999" customHeight="1" x14ac:dyDescent="0.2">
      <c r="A9" s="6" t="s">
        <v>169</v>
      </c>
      <c r="B9" s="3" t="s">
        <v>612</v>
      </c>
      <c r="C9" s="3" t="s">
        <v>248</v>
      </c>
      <c r="D9" s="3" t="s">
        <v>535</v>
      </c>
      <c r="E9" s="3" t="s">
        <v>497</v>
      </c>
      <c r="F9" s="3" t="s">
        <v>283</v>
      </c>
      <c r="G9" s="3" t="s">
        <v>6666</v>
      </c>
      <c r="H9" s="3" t="s">
        <v>6667</v>
      </c>
    </row>
    <row r="10" spans="1:8" ht="16.149999999999999" customHeight="1" x14ac:dyDescent="0.2">
      <c r="A10" s="6" t="s">
        <v>176</v>
      </c>
      <c r="B10" s="3" t="s">
        <v>924</v>
      </c>
      <c r="C10" s="3" t="s">
        <v>754</v>
      </c>
      <c r="D10" s="3" t="s">
        <v>893</v>
      </c>
      <c r="E10" s="3" t="s">
        <v>839</v>
      </c>
      <c r="F10" s="3" t="s">
        <v>956</v>
      </c>
      <c r="G10" s="3" t="s">
        <v>6668</v>
      </c>
      <c r="H10" s="3" t="s">
        <v>6669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6405</v>
      </c>
      <c r="C12" s="3" t="s">
        <v>434</v>
      </c>
      <c r="D12" s="3" t="s">
        <v>188</v>
      </c>
      <c r="E12" s="3" t="s">
        <v>960</v>
      </c>
      <c r="F12" s="3" t="s">
        <v>960</v>
      </c>
      <c r="G12" s="3" t="s">
        <v>785</v>
      </c>
      <c r="H12" s="3" t="s">
        <v>1076</v>
      </c>
    </row>
    <row r="13" spans="1:8" ht="16.149999999999999" customHeight="1" x14ac:dyDescent="0.2">
      <c r="A13" s="6" t="s">
        <v>191</v>
      </c>
      <c r="B13" s="3" t="s">
        <v>1121</v>
      </c>
      <c r="C13" s="3" t="s">
        <v>985</v>
      </c>
      <c r="D13" s="3" t="s">
        <v>297</v>
      </c>
      <c r="E13" s="3" t="s">
        <v>314</v>
      </c>
      <c r="F13" s="3" t="s">
        <v>815</v>
      </c>
      <c r="G13" s="3" t="s">
        <v>5322</v>
      </c>
      <c r="H13" s="3" t="s">
        <v>1356</v>
      </c>
    </row>
    <row r="14" spans="1:8" ht="16.149999999999999" customHeight="1" x14ac:dyDescent="0.2">
      <c r="A14" s="6" t="s">
        <v>198</v>
      </c>
      <c r="B14" s="3" t="s">
        <v>691</v>
      </c>
      <c r="C14" s="3" t="s">
        <v>442</v>
      </c>
      <c r="D14" s="3" t="s">
        <v>340</v>
      </c>
      <c r="E14" s="3" t="s">
        <v>308</v>
      </c>
      <c r="F14" s="3" t="s">
        <v>359</v>
      </c>
      <c r="G14" s="3" t="s">
        <v>6670</v>
      </c>
      <c r="H14" s="3" t="s">
        <v>1654</v>
      </c>
    </row>
    <row r="15" spans="1:8" ht="16.149999999999999" customHeight="1" x14ac:dyDescent="0.2">
      <c r="A15" s="6" t="s">
        <v>205</v>
      </c>
      <c r="B15" s="3" t="s">
        <v>624</v>
      </c>
      <c r="C15" s="3" t="s">
        <v>549</v>
      </c>
      <c r="D15" s="3" t="s">
        <v>424</v>
      </c>
      <c r="E15" s="3" t="s">
        <v>302</v>
      </c>
      <c r="F15" s="3" t="s">
        <v>217</v>
      </c>
      <c r="G15" s="3" t="s">
        <v>6256</v>
      </c>
      <c r="H15" s="3" t="s">
        <v>3807</v>
      </c>
    </row>
    <row r="16" spans="1:8" ht="16.149999999999999" customHeight="1" x14ac:dyDescent="0.2">
      <c r="A16" s="6" t="s">
        <v>212</v>
      </c>
      <c r="B16" s="3" t="s">
        <v>848</v>
      </c>
      <c r="C16" s="3" t="s">
        <v>556</v>
      </c>
      <c r="D16" s="3" t="s">
        <v>772</v>
      </c>
      <c r="E16" s="3" t="s">
        <v>389</v>
      </c>
      <c r="F16" s="3" t="s">
        <v>302</v>
      </c>
      <c r="G16" s="3" t="s">
        <v>6671</v>
      </c>
      <c r="H16" s="3" t="s">
        <v>6672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697</v>
      </c>
      <c r="C18" s="3" t="s">
        <v>627</v>
      </c>
      <c r="D18" s="3" t="s">
        <v>491</v>
      </c>
      <c r="E18" s="3" t="s">
        <v>308</v>
      </c>
      <c r="F18" s="3" t="s">
        <v>530</v>
      </c>
      <c r="G18" s="3" t="s">
        <v>6673</v>
      </c>
      <c r="H18" s="3" t="s">
        <v>6674</v>
      </c>
    </row>
    <row r="19" spans="1:8" ht="16.149999999999999" customHeight="1" x14ac:dyDescent="0.2">
      <c r="A19" s="6" t="s">
        <v>227</v>
      </c>
      <c r="B19" s="3" t="s">
        <v>754</v>
      </c>
      <c r="C19" s="3" t="s">
        <v>564</v>
      </c>
      <c r="D19" s="3" t="s">
        <v>340</v>
      </c>
      <c r="E19" s="3" t="s">
        <v>404</v>
      </c>
      <c r="F19" s="3" t="s">
        <v>257</v>
      </c>
      <c r="G19" s="3" t="s">
        <v>6675</v>
      </c>
      <c r="H19" s="3" t="s">
        <v>6676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782</v>
      </c>
      <c r="C21" s="3" t="s">
        <v>583</v>
      </c>
      <c r="D21" s="3" t="s">
        <v>201</v>
      </c>
      <c r="E21" s="3" t="s">
        <v>660</v>
      </c>
      <c r="F21" s="3" t="s">
        <v>290</v>
      </c>
      <c r="G21" s="3" t="s">
        <v>6677</v>
      </c>
      <c r="H21" s="3" t="s">
        <v>6678</v>
      </c>
    </row>
    <row r="22" spans="1:8" ht="16.149999999999999" customHeight="1" x14ac:dyDescent="0.2">
      <c r="A22" s="6" t="s">
        <v>239</v>
      </c>
      <c r="B22" s="3" t="s">
        <v>702</v>
      </c>
      <c r="C22" s="3" t="s">
        <v>616</v>
      </c>
      <c r="D22" s="3" t="s">
        <v>179</v>
      </c>
      <c r="E22" s="3" t="s">
        <v>334</v>
      </c>
      <c r="F22" s="3" t="s">
        <v>425</v>
      </c>
      <c r="G22" s="3" t="s">
        <v>6679</v>
      </c>
      <c r="H22" s="3" t="s">
        <v>6680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294</v>
      </c>
      <c r="C25" s="3" t="s">
        <v>589</v>
      </c>
      <c r="D25" s="3" t="s">
        <v>750</v>
      </c>
      <c r="E25" s="3" t="s">
        <v>497</v>
      </c>
      <c r="F25" s="3" t="s">
        <v>466</v>
      </c>
      <c r="G25" s="3" t="s">
        <v>4586</v>
      </c>
      <c r="H25" s="3" t="s">
        <v>3782</v>
      </c>
    </row>
    <row r="26" spans="1:8" ht="16.149999999999999" customHeight="1" x14ac:dyDescent="0.2">
      <c r="A26" s="6" t="s">
        <v>253</v>
      </c>
      <c r="B26" s="3" t="s">
        <v>363</v>
      </c>
      <c r="C26" s="3" t="s">
        <v>346</v>
      </c>
      <c r="D26" s="3" t="s">
        <v>224</v>
      </c>
      <c r="E26" s="3" t="s">
        <v>815</v>
      </c>
      <c r="F26" s="3" t="s">
        <v>203</v>
      </c>
      <c r="G26" s="3" t="s">
        <v>6681</v>
      </c>
      <c r="H26" s="3" t="s">
        <v>1271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883</v>
      </c>
      <c r="C28" s="3" t="s">
        <v>403</v>
      </c>
      <c r="D28" s="3" t="s">
        <v>454</v>
      </c>
      <c r="E28" s="3" t="s">
        <v>475</v>
      </c>
      <c r="F28" s="3" t="s">
        <v>167</v>
      </c>
      <c r="G28" s="3" t="s">
        <v>6682</v>
      </c>
      <c r="H28" s="3" t="s">
        <v>2801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928</v>
      </c>
      <c r="C30" s="3" t="s">
        <v>608</v>
      </c>
      <c r="D30" s="3" t="s">
        <v>379</v>
      </c>
      <c r="E30" s="3" t="s">
        <v>159</v>
      </c>
      <c r="F30" s="3" t="s">
        <v>265</v>
      </c>
      <c r="G30" s="3" t="s">
        <v>6683</v>
      </c>
      <c r="H30" s="3" t="s">
        <v>1138</v>
      </c>
    </row>
    <row r="31" spans="1:8" ht="16.149999999999999" customHeight="1" x14ac:dyDescent="0.2">
      <c r="A31" s="6" t="s">
        <v>274</v>
      </c>
      <c r="B31" s="3" t="s">
        <v>533</v>
      </c>
      <c r="C31" s="3" t="s">
        <v>656</v>
      </c>
      <c r="D31" s="3" t="s">
        <v>491</v>
      </c>
      <c r="E31" s="3" t="s">
        <v>431</v>
      </c>
      <c r="F31" s="3" t="s">
        <v>404</v>
      </c>
      <c r="G31" s="3" t="s">
        <v>6684</v>
      </c>
      <c r="H31" s="3" t="s">
        <v>6685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742</v>
      </c>
      <c r="C34" s="3" t="s">
        <v>971</v>
      </c>
      <c r="D34" s="3" t="s">
        <v>435</v>
      </c>
      <c r="E34" s="3" t="s">
        <v>497</v>
      </c>
      <c r="F34" s="3" t="s">
        <v>319</v>
      </c>
      <c r="G34" s="3" t="s">
        <v>3353</v>
      </c>
      <c r="H34" s="3" t="s">
        <v>3419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441</v>
      </c>
      <c r="C36" s="3" t="s">
        <v>793</v>
      </c>
      <c r="D36" s="3" t="s">
        <v>340</v>
      </c>
      <c r="E36" s="3" t="s">
        <v>389</v>
      </c>
      <c r="F36" s="3" t="s">
        <v>314</v>
      </c>
      <c r="G36" s="3" t="s">
        <v>6686</v>
      </c>
      <c r="H36" s="3" t="s">
        <v>1382</v>
      </c>
    </row>
    <row r="37" spans="1:8" ht="16.149999999999999" customHeight="1" x14ac:dyDescent="0.2">
      <c r="A37" s="6" t="s">
        <v>293</v>
      </c>
      <c r="B37" s="3" t="s">
        <v>742</v>
      </c>
      <c r="C37" s="3" t="s">
        <v>585</v>
      </c>
      <c r="D37" s="3" t="s">
        <v>229</v>
      </c>
      <c r="E37" s="3" t="s">
        <v>283</v>
      </c>
      <c r="F37" s="3" t="s">
        <v>389</v>
      </c>
      <c r="G37" s="3" t="s">
        <v>6687</v>
      </c>
      <c r="H37" s="3" t="s">
        <v>1115</v>
      </c>
    </row>
    <row r="38" spans="1:8" ht="16.149999999999999" customHeight="1" x14ac:dyDescent="0.2">
      <c r="A38" s="6" t="s">
        <v>300</v>
      </c>
      <c r="B38" s="3" t="s">
        <v>392</v>
      </c>
      <c r="C38" s="3" t="s">
        <v>589</v>
      </c>
      <c r="D38" s="3" t="s">
        <v>223</v>
      </c>
      <c r="E38" s="3" t="s">
        <v>497</v>
      </c>
      <c r="F38" s="3" t="s">
        <v>687</v>
      </c>
      <c r="G38" s="3" t="s">
        <v>6688</v>
      </c>
      <c r="H38" s="3" t="s">
        <v>1752</v>
      </c>
    </row>
    <row r="39" spans="1:8" ht="16.149999999999999" customHeight="1" x14ac:dyDescent="0.2">
      <c r="A39" s="6" t="s">
        <v>304</v>
      </c>
      <c r="B39" s="3" t="s">
        <v>624</v>
      </c>
      <c r="C39" s="3" t="s">
        <v>616</v>
      </c>
      <c r="D39" s="3" t="s">
        <v>263</v>
      </c>
      <c r="E39" s="3" t="s">
        <v>302</v>
      </c>
      <c r="F39" s="3" t="s">
        <v>349</v>
      </c>
      <c r="G39" s="3" t="s">
        <v>6689</v>
      </c>
      <c r="H39" s="3" t="s">
        <v>6690</v>
      </c>
    </row>
    <row r="40" spans="1:8" ht="16.149999999999999" customHeight="1" x14ac:dyDescent="0.2">
      <c r="A40" s="6" t="s">
        <v>310</v>
      </c>
      <c r="B40" s="3" t="s">
        <v>346</v>
      </c>
      <c r="C40" s="3" t="s">
        <v>235</v>
      </c>
      <c r="D40" s="3" t="s">
        <v>348</v>
      </c>
      <c r="E40" s="3" t="s">
        <v>242</v>
      </c>
      <c r="F40" s="3" t="s">
        <v>167</v>
      </c>
      <c r="G40" s="3" t="s">
        <v>6691</v>
      </c>
      <c r="H40" s="3" t="s">
        <v>6692</v>
      </c>
    </row>
    <row r="41" spans="1:8" ht="16.149999999999999" customHeight="1" x14ac:dyDescent="0.2">
      <c r="A41" s="6" t="s">
        <v>316</v>
      </c>
      <c r="B41" s="3" t="s">
        <v>178</v>
      </c>
      <c r="C41" s="3" t="s">
        <v>377</v>
      </c>
      <c r="D41" s="3" t="s">
        <v>296</v>
      </c>
      <c r="E41" s="3" t="s">
        <v>965</v>
      </c>
      <c r="F41" s="3" t="s">
        <v>443</v>
      </c>
      <c r="G41" s="3" t="s">
        <v>6693</v>
      </c>
      <c r="H41" s="3" t="s">
        <v>1829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353</v>
      </c>
      <c r="C44" s="3" t="s">
        <v>2013</v>
      </c>
      <c r="D44" s="3" t="s">
        <v>506</v>
      </c>
      <c r="E44" s="3" t="s">
        <v>1006</v>
      </c>
      <c r="F44" s="3" t="s">
        <v>425</v>
      </c>
      <c r="G44" s="3" t="s">
        <v>899</v>
      </c>
      <c r="H44" s="3" t="s">
        <v>1099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717</v>
      </c>
      <c r="C46" s="3" t="s">
        <v>895</v>
      </c>
      <c r="D46" s="3" t="s">
        <v>890</v>
      </c>
      <c r="E46" s="3" t="s">
        <v>530</v>
      </c>
      <c r="F46" s="3" t="s">
        <v>672</v>
      </c>
      <c r="G46" s="3" t="s">
        <v>6694</v>
      </c>
      <c r="H46" s="3" t="s">
        <v>6695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301</v>
      </c>
      <c r="C48" s="3" t="s">
        <v>700</v>
      </c>
      <c r="D48" s="3" t="s">
        <v>1252</v>
      </c>
      <c r="E48" s="3" t="s">
        <v>715</v>
      </c>
      <c r="F48" s="3" t="s">
        <v>609</v>
      </c>
      <c r="G48" s="3" t="s">
        <v>6696</v>
      </c>
      <c r="H48" s="3" t="s">
        <v>1287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362</v>
      </c>
      <c r="C50" s="3" t="s">
        <v>383</v>
      </c>
      <c r="D50" s="3" t="s">
        <v>625</v>
      </c>
      <c r="E50" s="3" t="s">
        <v>598</v>
      </c>
      <c r="F50" s="3" t="s">
        <v>550</v>
      </c>
      <c r="G50" s="3" t="s">
        <v>6697</v>
      </c>
      <c r="H50" s="3" t="s">
        <v>3518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789</v>
      </c>
      <c r="C52" s="3" t="s">
        <v>700</v>
      </c>
      <c r="D52" s="3" t="s">
        <v>1279</v>
      </c>
      <c r="E52" s="3" t="s">
        <v>341</v>
      </c>
      <c r="F52" s="3" t="s">
        <v>187</v>
      </c>
      <c r="G52" s="3" t="s">
        <v>4878</v>
      </c>
      <c r="H52" s="3" t="s">
        <v>4513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928</v>
      </c>
      <c r="C54" s="3" t="s">
        <v>718</v>
      </c>
      <c r="D54" s="3" t="s">
        <v>179</v>
      </c>
      <c r="E54" s="3" t="s">
        <v>265</v>
      </c>
      <c r="F54" s="3" t="s">
        <v>431</v>
      </c>
      <c r="G54" s="3" t="s">
        <v>6698</v>
      </c>
      <c r="H54" s="3" t="s">
        <v>6699</v>
      </c>
    </row>
    <row r="55" spans="1:8" ht="16.149999999999999" customHeight="1" x14ac:dyDescent="0.2">
      <c r="A55" s="6" t="s">
        <v>361</v>
      </c>
      <c r="B55" s="3" t="s">
        <v>164</v>
      </c>
      <c r="C55" s="3" t="s">
        <v>754</v>
      </c>
      <c r="D55" s="3" t="s">
        <v>158</v>
      </c>
      <c r="E55" s="3" t="s">
        <v>242</v>
      </c>
      <c r="F55" s="3" t="s">
        <v>167</v>
      </c>
      <c r="G55" s="3" t="s">
        <v>6700</v>
      </c>
      <c r="H55" s="3" t="s">
        <v>6701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972</v>
      </c>
      <c r="C58" s="3" t="s">
        <v>706</v>
      </c>
      <c r="D58" s="3" t="s">
        <v>166</v>
      </c>
      <c r="E58" s="3" t="s">
        <v>693</v>
      </c>
      <c r="F58" s="3" t="s">
        <v>394</v>
      </c>
      <c r="G58" s="3" t="s">
        <v>6702</v>
      </c>
      <c r="H58" s="3" t="s">
        <v>6703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481</v>
      </c>
      <c r="C61" s="3" t="s">
        <v>589</v>
      </c>
      <c r="D61" s="3" t="s">
        <v>486</v>
      </c>
      <c r="E61" s="3" t="s">
        <v>224</v>
      </c>
      <c r="F61" s="3" t="s">
        <v>809</v>
      </c>
      <c r="G61" s="3" t="s">
        <v>6704</v>
      </c>
      <c r="H61" s="3" t="s">
        <v>1241</v>
      </c>
    </row>
    <row r="62" spans="1:8" ht="16.149999999999999" customHeight="1" x14ac:dyDescent="0.2">
      <c r="A62" s="6" t="s">
        <v>381</v>
      </c>
      <c r="B62" s="3" t="s">
        <v>878</v>
      </c>
      <c r="C62" s="3" t="s">
        <v>597</v>
      </c>
      <c r="D62" s="3" t="s">
        <v>347</v>
      </c>
      <c r="E62" s="3" t="s">
        <v>688</v>
      </c>
      <c r="F62" s="3" t="s">
        <v>174</v>
      </c>
      <c r="G62" s="3" t="s">
        <v>6705</v>
      </c>
      <c r="H62" s="3" t="s">
        <v>2659</v>
      </c>
    </row>
    <row r="63" spans="1:8" ht="16.149999999999999" customHeight="1" x14ac:dyDescent="0.2">
      <c r="A63" s="6" t="s">
        <v>386</v>
      </c>
      <c r="B63" s="3" t="s">
        <v>771</v>
      </c>
      <c r="C63" s="3" t="s">
        <v>564</v>
      </c>
      <c r="D63" s="3" t="s">
        <v>229</v>
      </c>
      <c r="E63" s="3" t="s">
        <v>302</v>
      </c>
      <c r="F63" s="3" t="s">
        <v>635</v>
      </c>
      <c r="G63" s="3" t="s">
        <v>6706</v>
      </c>
      <c r="H63" s="3" t="s">
        <v>6707</v>
      </c>
    </row>
    <row r="64" spans="1:8" ht="16.149999999999999" customHeight="1" x14ac:dyDescent="0.2">
      <c r="A64" s="6" t="s">
        <v>391</v>
      </c>
      <c r="B64" s="3" t="s">
        <v>1072</v>
      </c>
      <c r="C64" s="3" t="s">
        <v>656</v>
      </c>
      <c r="D64" s="3" t="s">
        <v>327</v>
      </c>
      <c r="E64" s="3" t="s">
        <v>188</v>
      </c>
      <c r="F64" s="3" t="s">
        <v>371</v>
      </c>
      <c r="G64" s="3" t="s">
        <v>6708</v>
      </c>
      <c r="H64" s="3" t="s">
        <v>6709</v>
      </c>
    </row>
    <row r="65" spans="1:8" ht="16.149999999999999" customHeight="1" x14ac:dyDescent="0.2">
      <c r="A65" s="6" t="s">
        <v>396</v>
      </c>
      <c r="B65" s="3" t="s">
        <v>6710</v>
      </c>
      <c r="C65" s="3" t="s">
        <v>481</v>
      </c>
      <c r="D65" s="3" t="s">
        <v>181</v>
      </c>
      <c r="E65" s="3" t="s">
        <v>1440</v>
      </c>
      <c r="F65" s="3" t="s">
        <v>946</v>
      </c>
      <c r="G65" s="3" t="s">
        <v>1442</v>
      </c>
      <c r="H65" s="3" t="s">
        <v>1163</v>
      </c>
    </row>
    <row r="66" spans="1:8" ht="16.149999999999999" customHeight="1" x14ac:dyDescent="0.2">
      <c r="A66" s="6" t="s">
        <v>401</v>
      </c>
      <c r="B66" s="3" t="s">
        <v>326</v>
      </c>
      <c r="C66" s="3" t="s">
        <v>885</v>
      </c>
      <c r="D66" s="3" t="s">
        <v>598</v>
      </c>
      <c r="E66" s="3" t="s">
        <v>956</v>
      </c>
      <c r="F66" s="3" t="s">
        <v>1378</v>
      </c>
      <c r="G66" s="3" t="s">
        <v>5858</v>
      </c>
      <c r="H66" s="3" t="s">
        <v>1090</v>
      </c>
    </row>
    <row r="67" spans="1:8" ht="16.149999999999999" customHeight="1" x14ac:dyDescent="0.2">
      <c r="A67" s="6" t="s">
        <v>407</v>
      </c>
      <c r="B67" s="3" t="s">
        <v>722</v>
      </c>
      <c r="C67" s="3" t="s">
        <v>700</v>
      </c>
      <c r="D67" s="3" t="s">
        <v>453</v>
      </c>
      <c r="E67" s="3" t="s">
        <v>180</v>
      </c>
      <c r="F67" s="3" t="s">
        <v>497</v>
      </c>
      <c r="G67" s="3" t="s">
        <v>6711</v>
      </c>
      <c r="H67" s="3" t="s">
        <v>4790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929</v>
      </c>
      <c r="C70" s="3" t="s">
        <v>383</v>
      </c>
      <c r="D70" s="3" t="s">
        <v>297</v>
      </c>
      <c r="E70" s="3" t="s">
        <v>320</v>
      </c>
      <c r="F70" s="3" t="s">
        <v>956</v>
      </c>
      <c r="G70" s="3" t="s">
        <v>4891</v>
      </c>
      <c r="H70" s="3" t="s">
        <v>4723</v>
      </c>
    </row>
    <row r="71" spans="1:8" ht="16.149999999999999" customHeight="1" x14ac:dyDescent="0.2">
      <c r="A71" s="6" t="s">
        <v>416</v>
      </c>
      <c r="B71" s="3" t="s">
        <v>448</v>
      </c>
      <c r="C71" s="3" t="s">
        <v>571</v>
      </c>
      <c r="D71" s="3" t="s">
        <v>458</v>
      </c>
      <c r="E71" s="3" t="s">
        <v>425</v>
      </c>
      <c r="F71" s="3" t="s">
        <v>167</v>
      </c>
      <c r="G71" s="3" t="s">
        <v>6712</v>
      </c>
      <c r="H71" s="3" t="s">
        <v>3153</v>
      </c>
    </row>
    <row r="72" spans="1:8" ht="16.149999999999999" customHeight="1" x14ac:dyDescent="0.2">
      <c r="A72" s="6" t="s">
        <v>421</v>
      </c>
      <c r="B72" s="3" t="s">
        <v>759</v>
      </c>
      <c r="C72" s="3" t="s">
        <v>571</v>
      </c>
      <c r="D72" s="3" t="s">
        <v>313</v>
      </c>
      <c r="E72" s="3" t="s">
        <v>174</v>
      </c>
      <c r="F72" s="3" t="s">
        <v>431</v>
      </c>
      <c r="G72" s="3" t="s">
        <v>6713</v>
      </c>
      <c r="H72" s="3" t="s">
        <v>3299</v>
      </c>
    </row>
    <row r="73" spans="1:8" ht="16.149999999999999" customHeight="1" x14ac:dyDescent="0.2">
      <c r="A73" s="6" t="s">
        <v>427</v>
      </c>
      <c r="B73" s="3" t="s">
        <v>782</v>
      </c>
      <c r="C73" s="3" t="s">
        <v>700</v>
      </c>
      <c r="D73" s="3" t="s">
        <v>208</v>
      </c>
      <c r="E73" s="3" t="s">
        <v>660</v>
      </c>
      <c r="F73" s="3" t="s">
        <v>530</v>
      </c>
      <c r="G73" s="3" t="s">
        <v>6714</v>
      </c>
      <c r="H73" s="3" t="s">
        <v>2764</v>
      </c>
    </row>
    <row r="74" spans="1:8" ht="16.149999999999999" customHeight="1" x14ac:dyDescent="0.2">
      <c r="A74" s="6" t="s">
        <v>429</v>
      </c>
      <c r="B74" s="3" t="s">
        <v>469</v>
      </c>
      <c r="C74" s="3" t="s">
        <v>377</v>
      </c>
      <c r="D74" s="3" t="s">
        <v>666</v>
      </c>
      <c r="E74" s="3" t="s">
        <v>265</v>
      </c>
      <c r="F74" s="3" t="s">
        <v>598</v>
      </c>
      <c r="G74" s="3" t="s">
        <v>6715</v>
      </c>
      <c r="H74" s="3" t="s">
        <v>6716</v>
      </c>
    </row>
    <row r="75" spans="1:8" ht="16.149999999999999" customHeight="1" x14ac:dyDescent="0.2">
      <c r="A75" s="6" t="s">
        <v>433</v>
      </c>
      <c r="B75" s="3" t="s">
        <v>948</v>
      </c>
      <c r="C75" s="3" t="s">
        <v>656</v>
      </c>
      <c r="D75" s="3" t="s">
        <v>256</v>
      </c>
      <c r="E75" s="3" t="s">
        <v>174</v>
      </c>
      <c r="F75" s="3" t="s">
        <v>635</v>
      </c>
      <c r="G75" s="3" t="s">
        <v>6717</v>
      </c>
      <c r="H75" s="3" t="s">
        <v>3365</v>
      </c>
    </row>
    <row r="76" spans="1:8" ht="16.149999999999999" customHeight="1" x14ac:dyDescent="0.2">
      <c r="A76" s="6" t="s">
        <v>437</v>
      </c>
      <c r="B76" s="3" t="s">
        <v>718</v>
      </c>
      <c r="C76" s="3" t="s">
        <v>564</v>
      </c>
      <c r="D76" s="3" t="s">
        <v>418</v>
      </c>
      <c r="E76" s="3" t="s">
        <v>475</v>
      </c>
      <c r="F76" s="3" t="s">
        <v>298</v>
      </c>
      <c r="G76" s="3" t="s">
        <v>6718</v>
      </c>
      <c r="H76" s="3" t="s">
        <v>6719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915</v>
      </c>
      <c r="C79" s="3" t="s">
        <v>985</v>
      </c>
      <c r="D79" s="3" t="s">
        <v>166</v>
      </c>
      <c r="E79" s="3" t="s">
        <v>693</v>
      </c>
      <c r="F79" s="3" t="s">
        <v>839</v>
      </c>
      <c r="G79" s="3" t="s">
        <v>6720</v>
      </c>
      <c r="H79" s="3" t="s">
        <v>6721</v>
      </c>
    </row>
    <row r="80" spans="1:8" ht="16.149999999999999" customHeight="1" x14ac:dyDescent="0.2">
      <c r="A80" s="6" t="s">
        <v>416</v>
      </c>
      <c r="B80" s="3" t="s">
        <v>423</v>
      </c>
      <c r="C80" s="3" t="s">
        <v>597</v>
      </c>
      <c r="D80" s="3" t="s">
        <v>418</v>
      </c>
      <c r="E80" s="3" t="s">
        <v>272</v>
      </c>
      <c r="F80" s="3" t="s">
        <v>210</v>
      </c>
      <c r="G80" s="3" t="s">
        <v>6722</v>
      </c>
      <c r="H80" s="3" t="s">
        <v>6723</v>
      </c>
    </row>
    <row r="81" spans="1:8" ht="16.149999999999999" customHeight="1" x14ac:dyDescent="0.2">
      <c r="A81" s="6" t="s">
        <v>421</v>
      </c>
      <c r="B81" s="3" t="s">
        <v>484</v>
      </c>
      <c r="C81" s="3" t="s">
        <v>608</v>
      </c>
      <c r="D81" s="3" t="s">
        <v>223</v>
      </c>
      <c r="E81" s="3" t="s">
        <v>302</v>
      </c>
      <c r="F81" s="3" t="s">
        <v>217</v>
      </c>
      <c r="G81" s="3" t="s">
        <v>6724</v>
      </c>
      <c r="H81" s="3" t="s">
        <v>6725</v>
      </c>
    </row>
    <row r="82" spans="1:8" ht="16.149999999999999" customHeight="1" x14ac:dyDescent="0.2">
      <c r="A82" s="6" t="s">
        <v>427</v>
      </c>
      <c r="B82" s="3" t="s">
        <v>484</v>
      </c>
      <c r="C82" s="3" t="s">
        <v>627</v>
      </c>
      <c r="D82" s="3" t="s">
        <v>449</v>
      </c>
      <c r="E82" s="3" t="s">
        <v>660</v>
      </c>
      <c r="F82" s="3" t="s">
        <v>302</v>
      </c>
      <c r="G82" s="3" t="s">
        <v>6726</v>
      </c>
      <c r="H82" s="3" t="s">
        <v>3190</v>
      </c>
    </row>
    <row r="83" spans="1:8" ht="16.149999999999999" customHeight="1" x14ac:dyDescent="0.2">
      <c r="A83" s="6" t="s">
        <v>429</v>
      </c>
      <c r="B83" s="3" t="s">
        <v>944</v>
      </c>
      <c r="C83" s="3" t="s">
        <v>656</v>
      </c>
      <c r="D83" s="3" t="s">
        <v>772</v>
      </c>
      <c r="E83" s="3" t="s">
        <v>217</v>
      </c>
      <c r="F83" s="3" t="s">
        <v>341</v>
      </c>
      <c r="G83" s="3" t="s">
        <v>6727</v>
      </c>
      <c r="H83" s="3" t="s">
        <v>4038</v>
      </c>
    </row>
    <row r="84" spans="1:8" ht="16.149999999999999" customHeight="1" x14ac:dyDescent="0.2">
      <c r="A84" s="6" t="s">
        <v>433</v>
      </c>
      <c r="B84" s="3" t="s">
        <v>1538</v>
      </c>
      <c r="C84" s="3" t="s">
        <v>616</v>
      </c>
      <c r="D84" s="3" t="s">
        <v>573</v>
      </c>
      <c r="E84" s="3" t="s">
        <v>660</v>
      </c>
      <c r="F84" s="3" t="s">
        <v>349</v>
      </c>
      <c r="G84" s="3" t="s">
        <v>6728</v>
      </c>
      <c r="H84" s="3" t="s">
        <v>3016</v>
      </c>
    </row>
    <row r="85" spans="1:8" ht="16.149999999999999" customHeight="1" x14ac:dyDescent="0.2">
      <c r="A85" s="6" t="s">
        <v>437</v>
      </c>
      <c r="B85" s="3" t="s">
        <v>354</v>
      </c>
      <c r="C85" s="3" t="s">
        <v>895</v>
      </c>
      <c r="D85" s="3" t="s">
        <v>458</v>
      </c>
      <c r="E85" s="3" t="s">
        <v>475</v>
      </c>
      <c r="F85" s="3" t="s">
        <v>167</v>
      </c>
      <c r="G85" s="3" t="s">
        <v>6729</v>
      </c>
      <c r="H85" s="3" t="s">
        <v>6730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1182</v>
      </c>
      <c r="C87" s="3" t="s">
        <v>564</v>
      </c>
      <c r="D87" s="3" t="s">
        <v>264</v>
      </c>
      <c r="E87" s="3" t="s">
        <v>693</v>
      </c>
      <c r="F87" s="3" t="s">
        <v>839</v>
      </c>
      <c r="G87" s="3" t="s">
        <v>6731</v>
      </c>
      <c r="H87" s="3" t="s">
        <v>6732</v>
      </c>
    </row>
    <row r="88" spans="1:8" ht="16.149999999999999" customHeight="1" x14ac:dyDescent="0.2">
      <c r="A88" s="6" t="s">
        <v>472</v>
      </c>
      <c r="B88" s="3" t="s">
        <v>985</v>
      </c>
      <c r="C88" s="3" t="s">
        <v>354</v>
      </c>
      <c r="D88" s="3" t="s">
        <v>165</v>
      </c>
      <c r="E88" s="3" t="s">
        <v>513</v>
      </c>
      <c r="F88" s="3" t="s">
        <v>257</v>
      </c>
      <c r="G88" s="3" t="s">
        <v>6733</v>
      </c>
      <c r="H88" s="3" t="s">
        <v>1045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1809</v>
      </c>
      <c r="C90" s="3" t="s">
        <v>585</v>
      </c>
      <c r="D90" s="3" t="s">
        <v>281</v>
      </c>
      <c r="E90" s="3" t="s">
        <v>297</v>
      </c>
      <c r="F90" s="3" t="s">
        <v>893</v>
      </c>
      <c r="G90" s="3" t="s">
        <v>6734</v>
      </c>
      <c r="H90" s="3" t="s">
        <v>6735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462</v>
      </c>
      <c r="C92" s="3" t="s">
        <v>1311</v>
      </c>
      <c r="D92" s="3" t="s">
        <v>534</v>
      </c>
      <c r="E92" s="3" t="s">
        <v>617</v>
      </c>
      <c r="F92" s="3" t="s">
        <v>490</v>
      </c>
      <c r="G92" s="3" t="s">
        <v>6736</v>
      </c>
      <c r="H92" s="3" t="s">
        <v>2859</v>
      </c>
    </row>
    <row r="93" spans="1:8" ht="16.149999999999999" customHeight="1" x14ac:dyDescent="0.2">
      <c r="A93" s="6" t="s">
        <v>488</v>
      </c>
      <c r="B93" s="3" t="s">
        <v>862</v>
      </c>
      <c r="C93" s="3" t="s">
        <v>674</v>
      </c>
      <c r="D93" s="3" t="s">
        <v>1250</v>
      </c>
      <c r="E93" s="3" t="s">
        <v>454</v>
      </c>
      <c r="F93" s="3" t="s">
        <v>862</v>
      </c>
      <c r="G93" s="3" t="s">
        <v>2906</v>
      </c>
      <c r="H93" s="3" t="s">
        <v>6737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848</v>
      </c>
      <c r="C95" s="3" t="s">
        <v>589</v>
      </c>
      <c r="D95" s="3" t="s">
        <v>236</v>
      </c>
      <c r="E95" s="3" t="s">
        <v>513</v>
      </c>
      <c r="F95" s="3" t="s">
        <v>341</v>
      </c>
      <c r="G95" s="3" t="s">
        <v>6738</v>
      </c>
      <c r="H95" s="3" t="s">
        <v>4982</v>
      </c>
    </row>
    <row r="96" spans="1:8" ht="16.149999999999999" customHeight="1" x14ac:dyDescent="0.2">
      <c r="A96" s="6" t="s">
        <v>499</v>
      </c>
      <c r="B96" s="3" t="s">
        <v>533</v>
      </c>
      <c r="C96" s="3" t="s">
        <v>346</v>
      </c>
      <c r="D96" s="3" t="s">
        <v>647</v>
      </c>
      <c r="E96" s="3" t="s">
        <v>459</v>
      </c>
      <c r="F96" s="3" t="s">
        <v>298</v>
      </c>
      <c r="G96" s="3" t="s">
        <v>3424</v>
      </c>
      <c r="H96" s="3" t="s">
        <v>1662</v>
      </c>
    </row>
    <row r="97" spans="1:8" ht="16.149999999999999" customHeight="1" x14ac:dyDescent="0.2">
      <c r="A97" s="6" t="s">
        <v>501</v>
      </c>
      <c r="B97" s="3" t="s">
        <v>627</v>
      </c>
      <c r="C97" s="3" t="s">
        <v>248</v>
      </c>
      <c r="D97" s="3" t="s">
        <v>179</v>
      </c>
      <c r="E97" s="3" t="s">
        <v>242</v>
      </c>
      <c r="F97" s="3" t="s">
        <v>242</v>
      </c>
      <c r="G97" s="3" t="s">
        <v>6739</v>
      </c>
      <c r="H97" s="3" t="s">
        <v>5082</v>
      </c>
    </row>
    <row r="98" spans="1:8" ht="16.149999999999999" customHeight="1" x14ac:dyDescent="0.2">
      <c r="A98" s="6" t="s">
        <v>505</v>
      </c>
      <c r="B98" s="3" t="s">
        <v>656</v>
      </c>
      <c r="C98" s="3" t="s">
        <v>354</v>
      </c>
      <c r="D98" s="3" t="s">
        <v>173</v>
      </c>
      <c r="E98" s="3" t="s">
        <v>475</v>
      </c>
      <c r="F98" s="3" t="s">
        <v>167</v>
      </c>
      <c r="G98" s="3" t="s">
        <v>6740</v>
      </c>
      <c r="H98" s="3" t="s">
        <v>3003</v>
      </c>
    </row>
    <row r="99" spans="1:8" ht="16.149999999999999" customHeight="1" x14ac:dyDescent="0.2">
      <c r="A99" s="6" t="s">
        <v>508</v>
      </c>
      <c r="B99" s="3" t="s">
        <v>627</v>
      </c>
      <c r="C99" s="3" t="s">
        <v>248</v>
      </c>
      <c r="D99" s="3" t="s">
        <v>491</v>
      </c>
      <c r="E99" s="3" t="s">
        <v>159</v>
      </c>
      <c r="F99" s="3" t="s">
        <v>257</v>
      </c>
      <c r="G99" s="3" t="s">
        <v>6741</v>
      </c>
      <c r="H99" s="3" t="s">
        <v>6742</v>
      </c>
    </row>
    <row r="100" spans="1:8" ht="16.149999999999999" customHeight="1" x14ac:dyDescent="0.2">
      <c r="A100" s="6" t="s">
        <v>512</v>
      </c>
      <c r="B100" s="3" t="s">
        <v>571</v>
      </c>
      <c r="C100" s="3" t="s">
        <v>235</v>
      </c>
      <c r="D100" s="3" t="s">
        <v>647</v>
      </c>
      <c r="E100" s="3" t="s">
        <v>425</v>
      </c>
      <c r="F100" s="3" t="s">
        <v>359</v>
      </c>
      <c r="G100" s="3" t="s">
        <v>6743</v>
      </c>
      <c r="H100" s="3" t="s">
        <v>2624</v>
      </c>
    </row>
    <row r="101" spans="1:8" ht="16.149999999999999" customHeight="1" x14ac:dyDescent="0.2">
      <c r="A101" s="6" t="s">
        <v>515</v>
      </c>
      <c r="B101" s="3" t="s">
        <v>709</v>
      </c>
      <c r="C101" s="3" t="s">
        <v>627</v>
      </c>
      <c r="D101" s="3" t="s">
        <v>491</v>
      </c>
      <c r="E101" s="3" t="s">
        <v>389</v>
      </c>
      <c r="F101" s="3" t="s">
        <v>265</v>
      </c>
      <c r="G101" s="3" t="s">
        <v>6744</v>
      </c>
      <c r="H101" s="3" t="s">
        <v>1273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629</v>
      </c>
      <c r="C103" s="3" t="s">
        <v>695</v>
      </c>
      <c r="D103" s="3" t="s">
        <v>679</v>
      </c>
      <c r="E103" s="3" t="s">
        <v>283</v>
      </c>
      <c r="F103" s="3" t="s">
        <v>1647</v>
      </c>
      <c r="G103" s="3" t="s">
        <v>6745</v>
      </c>
      <c r="H103" s="3" t="s">
        <v>1104</v>
      </c>
    </row>
    <row r="104" spans="1:8" ht="16.149999999999999" customHeight="1" x14ac:dyDescent="0.2">
      <c r="A104" s="6" t="s">
        <v>239</v>
      </c>
      <c r="B104" s="3" t="s">
        <v>383</v>
      </c>
      <c r="C104" s="3" t="s">
        <v>377</v>
      </c>
      <c r="D104" s="3" t="s">
        <v>179</v>
      </c>
      <c r="E104" s="3" t="s">
        <v>459</v>
      </c>
      <c r="F104" s="3" t="s">
        <v>225</v>
      </c>
      <c r="G104" s="3" t="s">
        <v>6746</v>
      </c>
      <c r="H104" s="3" t="s">
        <v>6747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700</v>
      </c>
      <c r="C106" s="3" t="s">
        <v>616</v>
      </c>
      <c r="D106" s="3" t="s">
        <v>340</v>
      </c>
      <c r="E106" s="3" t="s">
        <v>404</v>
      </c>
      <c r="F106" s="3" t="s">
        <v>425</v>
      </c>
      <c r="G106" s="3" t="s">
        <v>6748</v>
      </c>
      <c r="H106" s="3" t="s">
        <v>2372</v>
      </c>
    </row>
    <row r="107" spans="1:8" ht="16.149999999999999" customHeight="1" x14ac:dyDescent="0.2">
      <c r="A107" s="6" t="s">
        <v>526</v>
      </c>
      <c r="B107" s="3" t="s">
        <v>248</v>
      </c>
      <c r="C107" s="3" t="s">
        <v>597</v>
      </c>
      <c r="D107" s="3" t="s">
        <v>307</v>
      </c>
      <c r="E107" s="3" t="s">
        <v>217</v>
      </c>
      <c r="F107" s="3" t="s">
        <v>334</v>
      </c>
      <c r="G107" s="3" t="s">
        <v>6749</v>
      </c>
      <c r="H107" s="3" t="s">
        <v>1285</v>
      </c>
    </row>
    <row r="108" spans="1:8" ht="16.149999999999999" customHeight="1" x14ac:dyDescent="0.2">
      <c r="A108" s="6" t="s">
        <v>528</v>
      </c>
      <c r="B108" s="3" t="s">
        <v>489</v>
      </c>
      <c r="C108" s="3" t="s">
        <v>665</v>
      </c>
      <c r="D108" s="3" t="s">
        <v>617</v>
      </c>
      <c r="E108" s="3" t="s">
        <v>202</v>
      </c>
      <c r="F108" s="3" t="s">
        <v>598</v>
      </c>
      <c r="G108" s="3" t="s">
        <v>6750</v>
      </c>
      <c r="H108" s="3" t="s">
        <v>1153</v>
      </c>
    </row>
    <row r="109" spans="1:8" ht="16.149999999999999" customHeight="1" x14ac:dyDescent="0.2">
      <c r="A109" s="6" t="s">
        <v>532</v>
      </c>
      <c r="B109" s="3" t="s">
        <v>247</v>
      </c>
      <c r="C109" s="3" t="s">
        <v>875</v>
      </c>
      <c r="D109" s="3" t="s">
        <v>861</v>
      </c>
      <c r="E109" s="3" t="s">
        <v>166</v>
      </c>
      <c r="F109" s="3" t="s">
        <v>236</v>
      </c>
      <c r="G109" s="3" t="s">
        <v>6751</v>
      </c>
      <c r="H109" s="3" t="s">
        <v>2004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621</v>
      </c>
      <c r="C112" s="3" t="s">
        <v>656</v>
      </c>
      <c r="D112" s="3" t="s">
        <v>647</v>
      </c>
      <c r="E112" s="3" t="s">
        <v>308</v>
      </c>
      <c r="F112" s="3" t="s">
        <v>404</v>
      </c>
      <c r="G112" s="3" t="s">
        <v>6752</v>
      </c>
      <c r="H112" s="3" t="s">
        <v>6753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767</v>
      </c>
      <c r="C114" s="3" t="s">
        <v>585</v>
      </c>
      <c r="D114" s="3" t="s">
        <v>157</v>
      </c>
      <c r="E114" s="3" t="s">
        <v>635</v>
      </c>
      <c r="F114" s="3" t="s">
        <v>762</v>
      </c>
      <c r="G114" s="3" t="s">
        <v>6754</v>
      </c>
      <c r="H114" s="3" t="s">
        <v>1281</v>
      </c>
    </row>
    <row r="115" spans="1:8" ht="16.149999999999999" customHeight="1" x14ac:dyDescent="0.2">
      <c r="A115" s="6" t="s">
        <v>545</v>
      </c>
      <c r="B115" s="3" t="s">
        <v>798</v>
      </c>
      <c r="C115" s="3" t="s">
        <v>616</v>
      </c>
      <c r="D115" s="3" t="s">
        <v>296</v>
      </c>
      <c r="E115" s="3" t="s">
        <v>298</v>
      </c>
      <c r="F115" s="3" t="s">
        <v>371</v>
      </c>
      <c r="G115" s="3" t="s">
        <v>6755</v>
      </c>
      <c r="H115" s="3" t="s">
        <v>2505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722</v>
      </c>
      <c r="C117" s="3" t="s">
        <v>533</v>
      </c>
      <c r="D117" s="3" t="s">
        <v>157</v>
      </c>
      <c r="E117" s="3" t="s">
        <v>762</v>
      </c>
      <c r="F117" s="3" t="s">
        <v>667</v>
      </c>
      <c r="G117" s="3" t="s">
        <v>6756</v>
      </c>
      <c r="H117" s="3" t="s">
        <v>2003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1028</v>
      </c>
      <c r="C121" s="3" t="s">
        <v>700</v>
      </c>
      <c r="D121" s="3" t="s">
        <v>256</v>
      </c>
      <c r="E121" s="3" t="s">
        <v>302</v>
      </c>
      <c r="F121" s="3" t="s">
        <v>217</v>
      </c>
      <c r="G121" s="3" t="s">
        <v>6757</v>
      </c>
      <c r="H121" s="3" t="s">
        <v>1371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985</v>
      </c>
      <c r="C126" s="3" t="s">
        <v>583</v>
      </c>
      <c r="D126" s="3" t="s">
        <v>263</v>
      </c>
      <c r="E126" s="3" t="s">
        <v>635</v>
      </c>
      <c r="F126" s="3" t="s">
        <v>334</v>
      </c>
      <c r="G126" s="3" t="s">
        <v>6758</v>
      </c>
      <c r="H126" s="3" t="s">
        <v>4596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767</v>
      </c>
      <c r="C130" s="3" t="s">
        <v>571</v>
      </c>
      <c r="D130" s="3" t="s">
        <v>865</v>
      </c>
      <c r="E130" s="3" t="s">
        <v>459</v>
      </c>
      <c r="F130" s="3" t="s">
        <v>272</v>
      </c>
      <c r="G130" s="3" t="s">
        <v>818</v>
      </c>
      <c r="H130" s="3" t="s">
        <v>1054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533</v>
      </c>
      <c r="C133" s="3" t="s">
        <v>403</v>
      </c>
      <c r="D133" s="3" t="s">
        <v>491</v>
      </c>
      <c r="E133" s="3" t="s">
        <v>308</v>
      </c>
      <c r="F133" s="3" t="s">
        <v>459</v>
      </c>
      <c r="G133" s="3" t="s">
        <v>6759</v>
      </c>
      <c r="H133" s="3" t="s">
        <v>6760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262</v>
      </c>
      <c r="C136" s="3" t="s">
        <v>859</v>
      </c>
      <c r="D136" s="3" t="s">
        <v>379</v>
      </c>
      <c r="E136" s="3" t="s">
        <v>762</v>
      </c>
      <c r="F136" s="3" t="s">
        <v>404</v>
      </c>
      <c r="G136" s="3" t="s">
        <v>4671</v>
      </c>
      <c r="H136" s="3" t="s">
        <v>3058</v>
      </c>
    </row>
    <row r="137" spans="1:8" ht="16.149999999999999" customHeight="1" x14ac:dyDescent="0.2">
      <c r="A137" s="6" t="s">
        <v>239</v>
      </c>
      <c r="B137" s="3" t="s">
        <v>971</v>
      </c>
      <c r="C137" s="3" t="s">
        <v>571</v>
      </c>
      <c r="D137" s="3" t="s">
        <v>479</v>
      </c>
      <c r="E137" s="3" t="s">
        <v>174</v>
      </c>
      <c r="F137" s="3" t="s">
        <v>431</v>
      </c>
      <c r="G137" s="3" t="s">
        <v>6761</v>
      </c>
      <c r="H137" s="3" t="s">
        <v>899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971</v>
      </c>
      <c r="C139" s="3" t="s">
        <v>469</v>
      </c>
      <c r="D139" s="3" t="s">
        <v>223</v>
      </c>
      <c r="E139" s="3" t="s">
        <v>660</v>
      </c>
      <c r="F139" s="3" t="s">
        <v>283</v>
      </c>
      <c r="G139" s="3" t="s">
        <v>6762</v>
      </c>
      <c r="H139" s="3" t="s">
        <v>6763</v>
      </c>
    </row>
    <row r="140" spans="1:8" ht="16.149999999999999" customHeight="1" x14ac:dyDescent="0.2">
      <c r="A140" s="6" t="s">
        <v>239</v>
      </c>
      <c r="B140" s="3" t="s">
        <v>383</v>
      </c>
      <c r="C140" s="3" t="s">
        <v>585</v>
      </c>
      <c r="D140" s="3" t="s">
        <v>586</v>
      </c>
      <c r="E140" s="3" t="s">
        <v>404</v>
      </c>
      <c r="F140" s="3" t="s">
        <v>272</v>
      </c>
      <c r="G140" s="3" t="s">
        <v>6764</v>
      </c>
      <c r="H140" s="3" t="s">
        <v>6765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39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1041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1042</v>
      </c>
      <c r="B4" s="26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318</v>
      </c>
      <c r="C5" s="18" t="s">
        <v>995</v>
      </c>
      <c r="D5" s="18" t="s">
        <v>340</v>
      </c>
      <c r="E5" s="18" t="s">
        <v>666</v>
      </c>
      <c r="F5" s="18" t="s">
        <v>237</v>
      </c>
      <c r="G5" s="18" t="s">
        <v>1044</v>
      </c>
      <c r="H5" s="18" t="s">
        <v>1045</v>
      </c>
    </row>
    <row r="6" spans="1:8" s="12" customFormat="1" ht="3" customHeight="1" thickTop="1" thickBot="1" x14ac:dyDescent="0.25">
      <c r="A6" s="21"/>
      <c r="B6" s="22"/>
      <c r="C6" s="22"/>
      <c r="D6" s="22"/>
      <c r="E6" s="22"/>
      <c r="F6" s="22"/>
      <c r="G6" s="22"/>
      <c r="H6" s="23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474</v>
      </c>
      <c r="C8" s="3" t="s">
        <v>1016</v>
      </c>
      <c r="D8" s="3" t="s">
        <v>173</v>
      </c>
      <c r="E8" s="3" t="s">
        <v>666</v>
      </c>
      <c r="F8" s="3" t="s">
        <v>224</v>
      </c>
      <c r="G8" s="3" t="s">
        <v>1046</v>
      </c>
      <c r="H8" s="3" t="s">
        <v>1047</v>
      </c>
    </row>
    <row r="9" spans="1:8" ht="16.149999999999999" customHeight="1" x14ac:dyDescent="0.2">
      <c r="A9" s="6" t="s">
        <v>169</v>
      </c>
      <c r="B9" s="3" t="s">
        <v>453</v>
      </c>
      <c r="C9" s="3" t="s">
        <v>470</v>
      </c>
      <c r="D9" s="3" t="s">
        <v>491</v>
      </c>
      <c r="E9" s="3" t="s">
        <v>772</v>
      </c>
      <c r="F9" s="3" t="s">
        <v>617</v>
      </c>
      <c r="G9" s="3" t="s">
        <v>1048</v>
      </c>
      <c r="H9" s="3" t="s">
        <v>1049</v>
      </c>
    </row>
    <row r="10" spans="1:8" ht="16.149999999999999" customHeight="1" x14ac:dyDescent="0.2">
      <c r="A10" s="6" t="s">
        <v>176</v>
      </c>
      <c r="B10" s="3" t="s">
        <v>1050</v>
      </c>
      <c r="C10" s="3" t="s">
        <v>936</v>
      </c>
      <c r="D10" s="3" t="s">
        <v>348</v>
      </c>
      <c r="E10" s="3" t="s">
        <v>348</v>
      </c>
      <c r="F10" s="3" t="s">
        <v>687</v>
      </c>
      <c r="G10" s="3" t="s">
        <v>1051</v>
      </c>
      <c r="H10" s="3" t="s">
        <v>1052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301</v>
      </c>
      <c r="C12" s="3" t="s">
        <v>644</v>
      </c>
      <c r="D12" s="3" t="s">
        <v>319</v>
      </c>
      <c r="E12" s="3" t="s">
        <v>666</v>
      </c>
      <c r="F12" s="3" t="s">
        <v>327</v>
      </c>
      <c r="G12" s="3" t="s">
        <v>1053</v>
      </c>
      <c r="H12" s="3" t="s">
        <v>1054</v>
      </c>
    </row>
    <row r="13" spans="1:8" ht="16.149999999999999" customHeight="1" x14ac:dyDescent="0.2">
      <c r="A13" s="6" t="s">
        <v>191</v>
      </c>
      <c r="B13" s="3" t="s">
        <v>535</v>
      </c>
      <c r="C13" s="3" t="s">
        <v>798</v>
      </c>
      <c r="D13" s="3" t="s">
        <v>296</v>
      </c>
      <c r="E13" s="3" t="s">
        <v>1055</v>
      </c>
      <c r="F13" s="3" t="s">
        <v>424</v>
      </c>
      <c r="G13" s="3" t="s">
        <v>1056</v>
      </c>
      <c r="H13" s="3" t="s">
        <v>1057</v>
      </c>
    </row>
    <row r="14" spans="1:8" ht="16.149999999999999" customHeight="1" x14ac:dyDescent="0.2">
      <c r="A14" s="6" t="s">
        <v>198</v>
      </c>
      <c r="B14" s="3" t="s">
        <v>733</v>
      </c>
      <c r="C14" s="3" t="s">
        <v>240</v>
      </c>
      <c r="D14" s="3" t="s">
        <v>491</v>
      </c>
      <c r="E14" s="3" t="s">
        <v>679</v>
      </c>
      <c r="F14" s="3" t="s">
        <v>772</v>
      </c>
      <c r="G14" s="3" t="s">
        <v>1058</v>
      </c>
      <c r="H14" s="3" t="s">
        <v>1059</v>
      </c>
    </row>
    <row r="15" spans="1:8" ht="16.149999999999999" customHeight="1" x14ac:dyDescent="0.2">
      <c r="A15" s="6" t="s">
        <v>205</v>
      </c>
      <c r="B15" s="3" t="s">
        <v>229</v>
      </c>
      <c r="C15" s="3" t="s">
        <v>255</v>
      </c>
      <c r="D15" s="3" t="s">
        <v>165</v>
      </c>
      <c r="E15" s="3" t="s">
        <v>215</v>
      </c>
      <c r="F15" s="3" t="s">
        <v>418</v>
      </c>
      <c r="G15" s="3" t="s">
        <v>1060</v>
      </c>
      <c r="H15" s="3" t="s">
        <v>1061</v>
      </c>
    </row>
    <row r="16" spans="1:8" ht="16.149999999999999" customHeight="1" x14ac:dyDescent="0.2">
      <c r="A16" s="6" t="s">
        <v>212</v>
      </c>
      <c r="B16" s="3" t="s">
        <v>890</v>
      </c>
      <c r="C16" s="3" t="s">
        <v>977</v>
      </c>
      <c r="D16" s="3" t="s">
        <v>340</v>
      </c>
      <c r="E16" s="3" t="s">
        <v>216</v>
      </c>
      <c r="F16" s="3" t="s">
        <v>365</v>
      </c>
      <c r="G16" s="3" t="s">
        <v>1062</v>
      </c>
      <c r="H16" s="3" t="s">
        <v>1063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866</v>
      </c>
      <c r="C18" s="3" t="s">
        <v>936</v>
      </c>
      <c r="D18" s="3" t="s">
        <v>340</v>
      </c>
      <c r="E18" s="3" t="s">
        <v>250</v>
      </c>
      <c r="F18" s="3" t="s">
        <v>327</v>
      </c>
      <c r="G18" s="3" t="s">
        <v>1064</v>
      </c>
      <c r="H18" s="3" t="s">
        <v>1065</v>
      </c>
    </row>
    <row r="19" spans="1:8" ht="16.149999999999999" customHeight="1" x14ac:dyDescent="0.2">
      <c r="A19" s="6" t="s">
        <v>227</v>
      </c>
      <c r="B19" s="3" t="s">
        <v>506</v>
      </c>
      <c r="C19" s="3" t="s">
        <v>685</v>
      </c>
      <c r="D19" s="3" t="s">
        <v>250</v>
      </c>
      <c r="E19" s="3" t="s">
        <v>573</v>
      </c>
      <c r="F19" s="3" t="s">
        <v>194</v>
      </c>
      <c r="G19" s="3" t="s">
        <v>1066</v>
      </c>
      <c r="H19" s="3" t="s">
        <v>1067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339</v>
      </c>
      <c r="C21" s="3" t="s">
        <v>465</v>
      </c>
      <c r="D21" s="3" t="s">
        <v>165</v>
      </c>
      <c r="E21" s="3" t="s">
        <v>250</v>
      </c>
      <c r="F21" s="3" t="s">
        <v>348</v>
      </c>
      <c r="G21" s="3" t="s">
        <v>1068</v>
      </c>
      <c r="H21" s="3" t="s">
        <v>1069</v>
      </c>
    </row>
    <row r="22" spans="1:8" ht="16.149999999999999" customHeight="1" x14ac:dyDescent="0.2">
      <c r="A22" s="6" t="s">
        <v>239</v>
      </c>
      <c r="B22" s="3" t="s">
        <v>679</v>
      </c>
      <c r="C22" s="3" t="s">
        <v>942</v>
      </c>
      <c r="D22" s="3" t="s">
        <v>645</v>
      </c>
      <c r="E22" s="3" t="s">
        <v>747</v>
      </c>
      <c r="F22" s="3" t="s">
        <v>275</v>
      </c>
      <c r="G22" s="3" t="s">
        <v>1070</v>
      </c>
      <c r="H22" s="3" t="s">
        <v>1071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157</v>
      </c>
      <c r="C25" s="3" t="s">
        <v>1072</v>
      </c>
      <c r="D25" s="3" t="s">
        <v>424</v>
      </c>
      <c r="E25" s="3" t="s">
        <v>449</v>
      </c>
      <c r="F25" s="3" t="s">
        <v>647</v>
      </c>
      <c r="G25" s="3" t="s">
        <v>1073</v>
      </c>
      <c r="H25" s="3" t="s">
        <v>1074</v>
      </c>
    </row>
    <row r="26" spans="1:8" ht="16.149999999999999" customHeight="1" x14ac:dyDescent="0.2">
      <c r="A26" s="6" t="s">
        <v>253</v>
      </c>
      <c r="B26" s="3" t="s">
        <v>861</v>
      </c>
      <c r="C26" s="3" t="s">
        <v>935</v>
      </c>
      <c r="D26" s="3" t="s">
        <v>165</v>
      </c>
      <c r="E26" s="3" t="s">
        <v>209</v>
      </c>
      <c r="F26" s="3" t="s">
        <v>319</v>
      </c>
      <c r="G26" s="3" t="s">
        <v>1075</v>
      </c>
      <c r="H26" s="3" t="s">
        <v>1076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829</v>
      </c>
      <c r="C28" s="3" t="s">
        <v>1077</v>
      </c>
      <c r="D28" s="3" t="s">
        <v>458</v>
      </c>
      <c r="E28" s="3" t="s">
        <v>230</v>
      </c>
      <c r="F28" s="3" t="s">
        <v>365</v>
      </c>
      <c r="G28" s="3" t="s">
        <v>1078</v>
      </c>
      <c r="H28" s="3" t="s">
        <v>1079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474</v>
      </c>
      <c r="C30" s="3" t="s">
        <v>972</v>
      </c>
      <c r="D30" s="3" t="s">
        <v>364</v>
      </c>
      <c r="E30" s="3" t="s">
        <v>418</v>
      </c>
      <c r="F30" s="3" t="s">
        <v>264</v>
      </c>
      <c r="G30" s="3" t="s">
        <v>1080</v>
      </c>
      <c r="H30" s="3" t="s">
        <v>1081</v>
      </c>
    </row>
    <row r="31" spans="1:8" ht="16.149999999999999" customHeight="1" x14ac:dyDescent="0.2">
      <c r="A31" s="6" t="s">
        <v>274</v>
      </c>
      <c r="B31" s="3" t="s">
        <v>862</v>
      </c>
      <c r="C31" s="3" t="s">
        <v>942</v>
      </c>
      <c r="D31" s="3" t="s">
        <v>173</v>
      </c>
      <c r="E31" s="3" t="s">
        <v>424</v>
      </c>
      <c r="F31" s="3" t="s">
        <v>230</v>
      </c>
      <c r="G31" s="3" t="s">
        <v>1082</v>
      </c>
      <c r="H31" s="3" t="s">
        <v>1083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236</v>
      </c>
      <c r="C34" s="3" t="s">
        <v>193</v>
      </c>
      <c r="D34" s="3" t="s">
        <v>453</v>
      </c>
      <c r="E34" s="3" t="s">
        <v>263</v>
      </c>
      <c r="F34" s="3" t="s">
        <v>340</v>
      </c>
      <c r="G34" s="3" t="s">
        <v>807</v>
      </c>
      <c r="H34" s="3" t="s">
        <v>1084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1085</v>
      </c>
      <c r="C36" s="3" t="s">
        <v>1086</v>
      </c>
      <c r="D36" s="3" t="s">
        <v>282</v>
      </c>
      <c r="E36" s="3" t="s">
        <v>762</v>
      </c>
      <c r="F36" s="3" t="s">
        <v>308</v>
      </c>
      <c r="G36" s="3" t="s">
        <v>1087</v>
      </c>
      <c r="H36" s="3" t="s">
        <v>1088</v>
      </c>
    </row>
    <row r="37" spans="1:8" ht="16.149999999999999" customHeight="1" x14ac:dyDescent="0.2">
      <c r="A37" s="6" t="s">
        <v>293</v>
      </c>
      <c r="B37" s="3" t="s">
        <v>730</v>
      </c>
      <c r="C37" s="3" t="s">
        <v>924</v>
      </c>
      <c r="D37" s="3" t="s">
        <v>179</v>
      </c>
      <c r="E37" s="3" t="s">
        <v>282</v>
      </c>
      <c r="F37" s="3" t="s">
        <v>290</v>
      </c>
      <c r="G37" s="3" t="s">
        <v>1089</v>
      </c>
      <c r="H37" s="3" t="s">
        <v>1090</v>
      </c>
    </row>
    <row r="38" spans="1:8" ht="16.149999999999999" customHeight="1" x14ac:dyDescent="0.2">
      <c r="A38" s="6" t="s">
        <v>300</v>
      </c>
      <c r="B38" s="3" t="s">
        <v>510</v>
      </c>
      <c r="C38" s="3" t="s">
        <v>393</v>
      </c>
      <c r="D38" s="3" t="s">
        <v>733</v>
      </c>
      <c r="E38" s="3" t="s">
        <v>256</v>
      </c>
      <c r="F38" s="3" t="s">
        <v>250</v>
      </c>
      <c r="G38" s="3" t="s">
        <v>1091</v>
      </c>
      <c r="H38" s="3" t="s">
        <v>1079</v>
      </c>
    </row>
    <row r="39" spans="1:8" ht="16.149999999999999" customHeight="1" x14ac:dyDescent="0.2">
      <c r="A39" s="6" t="s">
        <v>304</v>
      </c>
      <c r="B39" s="3" t="s">
        <v>510</v>
      </c>
      <c r="C39" s="3" t="s">
        <v>932</v>
      </c>
      <c r="D39" s="3" t="s">
        <v>586</v>
      </c>
      <c r="E39" s="3" t="s">
        <v>256</v>
      </c>
      <c r="F39" s="3" t="s">
        <v>364</v>
      </c>
      <c r="G39" s="3" t="s">
        <v>1092</v>
      </c>
      <c r="H39" s="3" t="s">
        <v>1093</v>
      </c>
    </row>
    <row r="40" spans="1:8" ht="16.149999999999999" customHeight="1" x14ac:dyDescent="0.2">
      <c r="A40" s="6" t="s">
        <v>310</v>
      </c>
      <c r="B40" s="3" t="s">
        <v>347</v>
      </c>
      <c r="C40" s="3" t="s">
        <v>907</v>
      </c>
      <c r="D40" s="3" t="s">
        <v>250</v>
      </c>
      <c r="E40" s="3" t="s">
        <v>491</v>
      </c>
      <c r="F40" s="3" t="s">
        <v>202</v>
      </c>
      <c r="G40" s="3" t="s">
        <v>1094</v>
      </c>
      <c r="H40" s="3" t="s">
        <v>1095</v>
      </c>
    </row>
    <row r="41" spans="1:8" ht="16.149999999999999" customHeight="1" x14ac:dyDescent="0.2">
      <c r="A41" s="6" t="s">
        <v>316</v>
      </c>
      <c r="B41" s="3" t="s">
        <v>384</v>
      </c>
      <c r="C41" s="3" t="s">
        <v>951</v>
      </c>
      <c r="D41" s="3" t="s">
        <v>250</v>
      </c>
      <c r="E41" s="3" t="s">
        <v>296</v>
      </c>
      <c r="F41" s="3" t="s">
        <v>550</v>
      </c>
      <c r="G41" s="3" t="s">
        <v>1096</v>
      </c>
      <c r="H41" s="3" t="s">
        <v>1097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490</v>
      </c>
      <c r="C44" s="3" t="s">
        <v>1098</v>
      </c>
      <c r="D44" s="3" t="s">
        <v>339</v>
      </c>
      <c r="E44" s="3" t="s">
        <v>217</v>
      </c>
      <c r="F44" s="3" t="s">
        <v>181</v>
      </c>
      <c r="G44" s="3" t="s">
        <v>899</v>
      </c>
      <c r="H44" s="3" t="s">
        <v>1099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490</v>
      </c>
      <c r="C46" s="3" t="s">
        <v>977</v>
      </c>
      <c r="D46" s="3" t="s">
        <v>208</v>
      </c>
      <c r="E46" s="3" t="s">
        <v>638</v>
      </c>
      <c r="F46" s="3" t="s">
        <v>667</v>
      </c>
      <c r="G46" s="3" t="s">
        <v>1100</v>
      </c>
      <c r="H46" s="3" t="s">
        <v>1101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318</v>
      </c>
      <c r="C48" s="3" t="s">
        <v>915</v>
      </c>
      <c r="D48" s="3" t="s">
        <v>772</v>
      </c>
      <c r="E48" s="3" t="s">
        <v>179</v>
      </c>
      <c r="F48" s="3" t="s">
        <v>503</v>
      </c>
      <c r="G48" s="3" t="s">
        <v>821</v>
      </c>
      <c r="H48" s="3" t="s">
        <v>1090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355</v>
      </c>
      <c r="C50" s="3" t="s">
        <v>995</v>
      </c>
      <c r="D50" s="3" t="s">
        <v>479</v>
      </c>
      <c r="E50" s="3" t="s">
        <v>348</v>
      </c>
      <c r="F50" s="3" t="s">
        <v>230</v>
      </c>
      <c r="G50" s="3" t="s">
        <v>1102</v>
      </c>
      <c r="H50" s="3" t="s">
        <v>1069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1055</v>
      </c>
      <c r="C52" s="3" t="s">
        <v>955</v>
      </c>
      <c r="D52" s="3" t="s">
        <v>772</v>
      </c>
      <c r="E52" s="3" t="s">
        <v>348</v>
      </c>
      <c r="F52" s="3" t="s">
        <v>264</v>
      </c>
      <c r="G52" s="3" t="s">
        <v>1103</v>
      </c>
      <c r="H52" s="3" t="s">
        <v>1104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625</v>
      </c>
      <c r="C54" s="3" t="s">
        <v>955</v>
      </c>
      <c r="D54" s="3" t="s">
        <v>250</v>
      </c>
      <c r="E54" s="3" t="s">
        <v>449</v>
      </c>
      <c r="F54" s="3" t="s">
        <v>237</v>
      </c>
      <c r="G54" s="3" t="s">
        <v>1105</v>
      </c>
      <c r="H54" s="3" t="s">
        <v>1106</v>
      </c>
    </row>
    <row r="55" spans="1:8" ht="16.149999999999999" customHeight="1" x14ac:dyDescent="0.2">
      <c r="A55" s="6" t="s">
        <v>361</v>
      </c>
      <c r="B55" s="3" t="s">
        <v>281</v>
      </c>
      <c r="C55" s="3" t="s">
        <v>1077</v>
      </c>
      <c r="D55" s="3" t="s">
        <v>194</v>
      </c>
      <c r="E55" s="3" t="s">
        <v>263</v>
      </c>
      <c r="F55" s="3" t="s">
        <v>230</v>
      </c>
      <c r="G55" s="3" t="s">
        <v>1107</v>
      </c>
      <c r="H55" s="3" t="s">
        <v>1108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435</v>
      </c>
      <c r="C58" s="3" t="s">
        <v>417</v>
      </c>
      <c r="D58" s="3" t="s">
        <v>340</v>
      </c>
      <c r="E58" s="3" t="s">
        <v>215</v>
      </c>
      <c r="F58" s="3" t="s">
        <v>348</v>
      </c>
      <c r="G58" s="3" t="s">
        <v>1109</v>
      </c>
      <c r="H58" s="3" t="s">
        <v>1104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379</v>
      </c>
      <c r="C61" s="3" t="s">
        <v>1026</v>
      </c>
      <c r="D61" s="3" t="s">
        <v>256</v>
      </c>
      <c r="E61" s="3" t="s">
        <v>418</v>
      </c>
      <c r="F61" s="3" t="s">
        <v>806</v>
      </c>
      <c r="G61" s="3" t="s">
        <v>1110</v>
      </c>
      <c r="H61" s="3" t="s">
        <v>1111</v>
      </c>
    </row>
    <row r="62" spans="1:8" ht="16.149999999999999" customHeight="1" x14ac:dyDescent="0.2">
      <c r="A62" s="6" t="s">
        <v>381</v>
      </c>
      <c r="B62" s="3" t="s">
        <v>384</v>
      </c>
      <c r="C62" s="3" t="s">
        <v>986</v>
      </c>
      <c r="D62" s="3" t="s">
        <v>165</v>
      </c>
      <c r="E62" s="3" t="s">
        <v>289</v>
      </c>
      <c r="F62" s="3" t="s">
        <v>503</v>
      </c>
      <c r="G62" s="3" t="s">
        <v>1112</v>
      </c>
      <c r="H62" s="3" t="s">
        <v>1113</v>
      </c>
    </row>
    <row r="63" spans="1:8" ht="16.149999999999999" customHeight="1" x14ac:dyDescent="0.2">
      <c r="A63" s="6" t="s">
        <v>386</v>
      </c>
      <c r="B63" s="3" t="s">
        <v>462</v>
      </c>
      <c r="C63" s="3" t="s">
        <v>1077</v>
      </c>
      <c r="D63" s="3" t="s">
        <v>179</v>
      </c>
      <c r="E63" s="3" t="s">
        <v>340</v>
      </c>
      <c r="F63" s="3" t="s">
        <v>230</v>
      </c>
      <c r="G63" s="3" t="s">
        <v>1114</v>
      </c>
      <c r="H63" s="3" t="s">
        <v>1115</v>
      </c>
    </row>
    <row r="64" spans="1:8" ht="16.149999999999999" customHeight="1" x14ac:dyDescent="0.2">
      <c r="A64" s="6" t="s">
        <v>391</v>
      </c>
      <c r="B64" s="3" t="s">
        <v>318</v>
      </c>
      <c r="C64" s="3" t="s">
        <v>910</v>
      </c>
      <c r="D64" s="3" t="s">
        <v>282</v>
      </c>
      <c r="E64" s="3" t="s">
        <v>229</v>
      </c>
      <c r="F64" s="3" t="s">
        <v>809</v>
      </c>
      <c r="G64" s="3" t="s">
        <v>1116</v>
      </c>
      <c r="H64" s="3" t="s">
        <v>1117</v>
      </c>
    </row>
    <row r="65" spans="1:8" ht="16.149999999999999" customHeight="1" x14ac:dyDescent="0.2">
      <c r="A65" s="6" t="s">
        <v>396</v>
      </c>
      <c r="B65" s="3" t="s">
        <v>835</v>
      </c>
      <c r="C65" s="3" t="s">
        <v>613</v>
      </c>
      <c r="D65" s="3" t="s">
        <v>806</v>
      </c>
      <c r="E65" s="3" t="s">
        <v>1055</v>
      </c>
      <c r="F65" s="3" t="s">
        <v>166</v>
      </c>
      <c r="G65" s="3" t="s">
        <v>1118</v>
      </c>
      <c r="H65" s="3" t="s">
        <v>1119</v>
      </c>
    </row>
    <row r="66" spans="1:8" ht="16.149999999999999" customHeight="1" x14ac:dyDescent="0.2">
      <c r="A66" s="6" t="s">
        <v>401</v>
      </c>
      <c r="B66" s="3" t="s">
        <v>817</v>
      </c>
      <c r="C66" s="3" t="s">
        <v>402</v>
      </c>
      <c r="D66" s="3" t="s">
        <v>179</v>
      </c>
      <c r="E66" s="3" t="s">
        <v>747</v>
      </c>
      <c r="F66" s="3" t="s">
        <v>237</v>
      </c>
      <c r="G66" s="3" t="s">
        <v>1120</v>
      </c>
      <c r="H66" s="3" t="s">
        <v>1099</v>
      </c>
    </row>
    <row r="67" spans="1:8" ht="16.149999999999999" customHeight="1" x14ac:dyDescent="0.2">
      <c r="A67" s="6" t="s">
        <v>407</v>
      </c>
      <c r="B67" s="3" t="s">
        <v>535</v>
      </c>
      <c r="C67" s="3" t="s">
        <v>1121</v>
      </c>
      <c r="D67" s="3" t="s">
        <v>208</v>
      </c>
      <c r="E67" s="3" t="s">
        <v>491</v>
      </c>
      <c r="F67" s="3" t="s">
        <v>194</v>
      </c>
      <c r="G67" s="3" t="s">
        <v>1122</v>
      </c>
      <c r="H67" s="3" t="s">
        <v>1123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1124</v>
      </c>
      <c r="C70" s="3" t="s">
        <v>288</v>
      </c>
      <c r="D70" s="3" t="s">
        <v>241</v>
      </c>
      <c r="E70" s="3" t="s">
        <v>598</v>
      </c>
      <c r="F70" s="3" t="s">
        <v>167</v>
      </c>
      <c r="G70" s="3" t="s">
        <v>1125</v>
      </c>
      <c r="H70" s="3" t="s">
        <v>1057</v>
      </c>
    </row>
    <row r="71" spans="1:8" ht="16.149999999999999" customHeight="1" x14ac:dyDescent="0.2">
      <c r="A71" s="6" t="s">
        <v>416</v>
      </c>
      <c r="B71" s="3" t="s">
        <v>629</v>
      </c>
      <c r="C71" s="3" t="s">
        <v>977</v>
      </c>
      <c r="D71" s="3" t="s">
        <v>194</v>
      </c>
      <c r="E71" s="3" t="s">
        <v>158</v>
      </c>
      <c r="F71" s="3" t="s">
        <v>660</v>
      </c>
      <c r="G71" s="3" t="s">
        <v>1126</v>
      </c>
      <c r="H71" s="3" t="s">
        <v>1127</v>
      </c>
    </row>
    <row r="72" spans="1:8" ht="16.149999999999999" customHeight="1" x14ac:dyDescent="0.2">
      <c r="A72" s="6" t="s">
        <v>421</v>
      </c>
      <c r="B72" s="3" t="s">
        <v>726</v>
      </c>
      <c r="C72" s="3" t="s">
        <v>1024</v>
      </c>
      <c r="D72" s="3" t="s">
        <v>491</v>
      </c>
      <c r="E72" s="3" t="s">
        <v>590</v>
      </c>
      <c r="F72" s="3" t="s">
        <v>638</v>
      </c>
      <c r="G72" s="3" t="s">
        <v>1128</v>
      </c>
      <c r="H72" s="3" t="s">
        <v>1123</v>
      </c>
    </row>
    <row r="73" spans="1:8" ht="16.149999999999999" customHeight="1" x14ac:dyDescent="0.2">
      <c r="A73" s="6" t="s">
        <v>427</v>
      </c>
      <c r="B73" s="3" t="s">
        <v>172</v>
      </c>
      <c r="C73" s="3" t="s">
        <v>200</v>
      </c>
      <c r="D73" s="3" t="s">
        <v>179</v>
      </c>
      <c r="E73" s="3" t="s">
        <v>666</v>
      </c>
      <c r="F73" s="3" t="s">
        <v>458</v>
      </c>
      <c r="G73" s="3" t="s">
        <v>1129</v>
      </c>
      <c r="H73" s="3" t="s">
        <v>1069</v>
      </c>
    </row>
    <row r="74" spans="1:8" ht="16.149999999999999" customHeight="1" x14ac:dyDescent="0.2">
      <c r="A74" s="6" t="s">
        <v>429</v>
      </c>
      <c r="B74" s="3" t="s">
        <v>229</v>
      </c>
      <c r="C74" s="3" t="s">
        <v>1130</v>
      </c>
      <c r="D74" s="3" t="s">
        <v>586</v>
      </c>
      <c r="E74" s="3" t="s">
        <v>229</v>
      </c>
      <c r="F74" s="3" t="s">
        <v>173</v>
      </c>
      <c r="G74" s="3" t="s">
        <v>1131</v>
      </c>
      <c r="H74" s="3" t="s">
        <v>1132</v>
      </c>
    </row>
    <row r="75" spans="1:8" ht="16.149999999999999" customHeight="1" x14ac:dyDescent="0.2">
      <c r="A75" s="6" t="s">
        <v>433</v>
      </c>
      <c r="B75" s="3" t="s">
        <v>229</v>
      </c>
      <c r="C75" s="3" t="s">
        <v>808</v>
      </c>
      <c r="D75" s="3" t="s">
        <v>666</v>
      </c>
      <c r="E75" s="3" t="s">
        <v>229</v>
      </c>
      <c r="F75" s="3" t="s">
        <v>458</v>
      </c>
      <c r="G75" s="3" t="s">
        <v>1133</v>
      </c>
      <c r="H75" s="3" t="s">
        <v>1134</v>
      </c>
    </row>
    <row r="76" spans="1:8" ht="16.149999999999999" customHeight="1" x14ac:dyDescent="0.2">
      <c r="A76" s="6" t="s">
        <v>437</v>
      </c>
      <c r="B76" s="3" t="s">
        <v>506</v>
      </c>
      <c r="C76" s="3" t="s">
        <v>1077</v>
      </c>
      <c r="D76" s="3" t="s">
        <v>364</v>
      </c>
      <c r="E76" s="3" t="s">
        <v>666</v>
      </c>
      <c r="F76" s="3" t="s">
        <v>454</v>
      </c>
      <c r="G76" s="3" t="s">
        <v>1135</v>
      </c>
      <c r="H76" s="3" t="s">
        <v>1136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213</v>
      </c>
      <c r="C79" s="3" t="s">
        <v>959</v>
      </c>
      <c r="D79" s="3" t="s">
        <v>241</v>
      </c>
      <c r="E79" s="3" t="s">
        <v>370</v>
      </c>
      <c r="F79" s="3" t="s">
        <v>341</v>
      </c>
      <c r="G79" s="3" t="s">
        <v>1137</v>
      </c>
      <c r="H79" s="3" t="s">
        <v>1138</v>
      </c>
    </row>
    <row r="80" spans="1:8" ht="16.149999999999999" customHeight="1" x14ac:dyDescent="0.2">
      <c r="A80" s="6" t="s">
        <v>416</v>
      </c>
      <c r="B80" s="3" t="s">
        <v>724</v>
      </c>
      <c r="C80" s="3" t="s">
        <v>907</v>
      </c>
      <c r="D80" s="3" t="s">
        <v>418</v>
      </c>
      <c r="E80" s="3" t="s">
        <v>216</v>
      </c>
      <c r="F80" s="3" t="s">
        <v>550</v>
      </c>
      <c r="G80" s="3" t="s">
        <v>1139</v>
      </c>
      <c r="H80" s="3" t="s">
        <v>1140</v>
      </c>
    </row>
    <row r="81" spans="1:8" ht="16.149999999999999" customHeight="1" x14ac:dyDescent="0.2">
      <c r="A81" s="6" t="s">
        <v>421</v>
      </c>
      <c r="B81" s="3" t="s">
        <v>347</v>
      </c>
      <c r="C81" s="3" t="s">
        <v>1130</v>
      </c>
      <c r="D81" s="3" t="s">
        <v>647</v>
      </c>
      <c r="E81" s="3" t="s">
        <v>165</v>
      </c>
      <c r="F81" s="3" t="s">
        <v>230</v>
      </c>
      <c r="G81" s="3" t="s">
        <v>1141</v>
      </c>
      <c r="H81" s="3" t="s">
        <v>1142</v>
      </c>
    </row>
    <row r="82" spans="1:8" ht="16.149999999999999" customHeight="1" x14ac:dyDescent="0.2">
      <c r="A82" s="6" t="s">
        <v>427</v>
      </c>
      <c r="B82" s="3" t="s">
        <v>510</v>
      </c>
      <c r="C82" s="3" t="s">
        <v>932</v>
      </c>
      <c r="D82" s="3" t="s">
        <v>491</v>
      </c>
      <c r="E82" s="3" t="s">
        <v>201</v>
      </c>
      <c r="F82" s="3" t="s">
        <v>617</v>
      </c>
      <c r="G82" s="3" t="s">
        <v>1143</v>
      </c>
      <c r="H82" s="3" t="s">
        <v>1144</v>
      </c>
    </row>
    <row r="83" spans="1:8" ht="16.149999999999999" customHeight="1" x14ac:dyDescent="0.2">
      <c r="A83" s="6" t="s">
        <v>429</v>
      </c>
      <c r="B83" s="3" t="s">
        <v>201</v>
      </c>
      <c r="C83" s="3" t="s">
        <v>470</v>
      </c>
      <c r="D83" s="3" t="s">
        <v>179</v>
      </c>
      <c r="E83" s="3" t="s">
        <v>229</v>
      </c>
      <c r="F83" s="3" t="s">
        <v>173</v>
      </c>
      <c r="G83" s="3" t="s">
        <v>1145</v>
      </c>
      <c r="H83" s="3" t="s">
        <v>1146</v>
      </c>
    </row>
    <row r="84" spans="1:8" ht="16.149999999999999" customHeight="1" x14ac:dyDescent="0.2">
      <c r="A84" s="6" t="s">
        <v>433</v>
      </c>
      <c r="B84" s="3" t="s">
        <v>208</v>
      </c>
      <c r="C84" s="3" t="s">
        <v>470</v>
      </c>
      <c r="D84" s="3" t="s">
        <v>590</v>
      </c>
      <c r="E84" s="3" t="s">
        <v>229</v>
      </c>
      <c r="F84" s="3" t="s">
        <v>418</v>
      </c>
      <c r="G84" s="3" t="s">
        <v>1147</v>
      </c>
      <c r="H84" s="3" t="s">
        <v>1148</v>
      </c>
    </row>
    <row r="85" spans="1:8" ht="16.149999999999999" customHeight="1" x14ac:dyDescent="0.2">
      <c r="A85" s="6" t="s">
        <v>437</v>
      </c>
      <c r="B85" s="3" t="s">
        <v>435</v>
      </c>
      <c r="C85" s="3" t="s">
        <v>929</v>
      </c>
      <c r="D85" s="3" t="s">
        <v>645</v>
      </c>
      <c r="E85" s="3" t="s">
        <v>263</v>
      </c>
      <c r="F85" s="3" t="s">
        <v>289</v>
      </c>
      <c r="G85" s="3" t="s">
        <v>1149</v>
      </c>
      <c r="H85" s="3" t="s">
        <v>1150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338</v>
      </c>
      <c r="C87" s="3" t="s">
        <v>288</v>
      </c>
      <c r="D87" s="3" t="s">
        <v>209</v>
      </c>
      <c r="E87" s="3" t="s">
        <v>296</v>
      </c>
      <c r="F87" s="3" t="s">
        <v>530</v>
      </c>
      <c r="G87" s="3" t="s">
        <v>1151</v>
      </c>
      <c r="H87" s="3" t="s">
        <v>1067</v>
      </c>
    </row>
    <row r="88" spans="1:8" ht="16.149999999999999" customHeight="1" x14ac:dyDescent="0.2">
      <c r="A88" s="6" t="s">
        <v>472</v>
      </c>
      <c r="B88" s="3" t="s">
        <v>625</v>
      </c>
      <c r="C88" s="3" t="s">
        <v>972</v>
      </c>
      <c r="D88" s="3" t="s">
        <v>173</v>
      </c>
      <c r="E88" s="3" t="s">
        <v>733</v>
      </c>
      <c r="F88" s="3" t="s">
        <v>158</v>
      </c>
      <c r="G88" s="3" t="s">
        <v>1152</v>
      </c>
      <c r="H88" s="3" t="s">
        <v>1104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638</v>
      </c>
      <c r="C90" s="3" t="s">
        <v>585</v>
      </c>
      <c r="D90" s="3" t="s">
        <v>201</v>
      </c>
      <c r="E90" s="3" t="s">
        <v>347</v>
      </c>
      <c r="F90" s="3" t="s">
        <v>485</v>
      </c>
      <c r="G90" s="3" t="s">
        <v>863</v>
      </c>
      <c r="H90" s="3" t="s">
        <v>1153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497</v>
      </c>
      <c r="C92" s="3" t="s">
        <v>634</v>
      </c>
      <c r="D92" s="3" t="s">
        <v>313</v>
      </c>
      <c r="E92" s="3" t="s">
        <v>502</v>
      </c>
      <c r="F92" s="3" t="s">
        <v>1154</v>
      </c>
      <c r="G92" s="3" t="s">
        <v>1155</v>
      </c>
      <c r="H92" s="3" t="s">
        <v>1156</v>
      </c>
    </row>
    <row r="93" spans="1:8" ht="16.149999999999999" customHeight="1" x14ac:dyDescent="0.2">
      <c r="A93" s="6" t="s">
        <v>488</v>
      </c>
      <c r="B93" s="3" t="s">
        <v>609</v>
      </c>
      <c r="C93" s="3" t="s">
        <v>616</v>
      </c>
      <c r="D93" s="3" t="s">
        <v>625</v>
      </c>
      <c r="E93" s="3" t="s">
        <v>347</v>
      </c>
      <c r="F93" s="3" t="s">
        <v>676</v>
      </c>
      <c r="G93" s="3" t="s">
        <v>1157</v>
      </c>
      <c r="H93" s="3" t="s">
        <v>1158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215</v>
      </c>
      <c r="C95" s="3" t="s">
        <v>1159</v>
      </c>
      <c r="D95" s="3" t="s">
        <v>491</v>
      </c>
      <c r="E95" s="3" t="s">
        <v>747</v>
      </c>
      <c r="F95" s="3" t="s">
        <v>491</v>
      </c>
      <c r="G95" s="3" t="s">
        <v>1160</v>
      </c>
      <c r="H95" s="3" t="s">
        <v>1161</v>
      </c>
    </row>
    <row r="96" spans="1:8" ht="16.149999999999999" customHeight="1" x14ac:dyDescent="0.2">
      <c r="A96" s="6" t="s">
        <v>499</v>
      </c>
      <c r="B96" s="3" t="s">
        <v>862</v>
      </c>
      <c r="C96" s="3" t="s">
        <v>940</v>
      </c>
      <c r="D96" s="3" t="s">
        <v>282</v>
      </c>
      <c r="E96" s="3" t="s">
        <v>733</v>
      </c>
      <c r="F96" s="3" t="s">
        <v>158</v>
      </c>
      <c r="G96" s="3" t="s">
        <v>1162</v>
      </c>
      <c r="H96" s="3" t="s">
        <v>1163</v>
      </c>
    </row>
    <row r="97" spans="1:8" ht="16.149999999999999" customHeight="1" x14ac:dyDescent="0.2">
      <c r="A97" s="6" t="s">
        <v>501</v>
      </c>
      <c r="B97" s="3" t="s">
        <v>625</v>
      </c>
      <c r="C97" s="3" t="s">
        <v>922</v>
      </c>
      <c r="D97" s="3" t="s">
        <v>647</v>
      </c>
      <c r="E97" s="3" t="s">
        <v>364</v>
      </c>
      <c r="F97" s="3" t="s">
        <v>319</v>
      </c>
      <c r="G97" s="3" t="s">
        <v>1164</v>
      </c>
      <c r="H97" s="3" t="s">
        <v>1165</v>
      </c>
    </row>
    <row r="98" spans="1:8" ht="16.149999999999999" customHeight="1" x14ac:dyDescent="0.2">
      <c r="A98" s="6" t="s">
        <v>505</v>
      </c>
      <c r="B98" s="3" t="s">
        <v>172</v>
      </c>
      <c r="C98" s="3" t="s">
        <v>924</v>
      </c>
      <c r="D98" s="3" t="s">
        <v>586</v>
      </c>
      <c r="E98" s="3" t="s">
        <v>364</v>
      </c>
      <c r="F98" s="3" t="s">
        <v>289</v>
      </c>
      <c r="G98" s="3" t="s">
        <v>1166</v>
      </c>
      <c r="H98" s="3" t="s">
        <v>1165</v>
      </c>
    </row>
    <row r="99" spans="1:8" ht="16.149999999999999" customHeight="1" x14ac:dyDescent="0.2">
      <c r="A99" s="6" t="s">
        <v>508</v>
      </c>
      <c r="B99" s="3" t="s">
        <v>435</v>
      </c>
      <c r="C99" s="3" t="s">
        <v>940</v>
      </c>
      <c r="D99" s="3" t="s">
        <v>348</v>
      </c>
      <c r="E99" s="3" t="s">
        <v>479</v>
      </c>
      <c r="F99" s="3" t="s">
        <v>202</v>
      </c>
      <c r="G99" s="3" t="s">
        <v>1167</v>
      </c>
      <c r="H99" s="3" t="s">
        <v>1074</v>
      </c>
    </row>
    <row r="100" spans="1:8" ht="16.149999999999999" customHeight="1" x14ac:dyDescent="0.2">
      <c r="A100" s="6" t="s">
        <v>512</v>
      </c>
      <c r="B100" s="3" t="s">
        <v>679</v>
      </c>
      <c r="C100" s="3" t="s">
        <v>942</v>
      </c>
      <c r="D100" s="3" t="s">
        <v>250</v>
      </c>
      <c r="E100" s="3" t="s">
        <v>666</v>
      </c>
      <c r="F100" s="3" t="s">
        <v>230</v>
      </c>
      <c r="G100" s="3" t="s">
        <v>1168</v>
      </c>
      <c r="H100" s="3" t="s">
        <v>1104</v>
      </c>
    </row>
    <row r="101" spans="1:8" ht="16.149999999999999" customHeight="1" x14ac:dyDescent="0.2">
      <c r="A101" s="6" t="s">
        <v>515</v>
      </c>
      <c r="B101" s="3" t="s">
        <v>462</v>
      </c>
      <c r="C101" s="3" t="s">
        <v>1024</v>
      </c>
      <c r="D101" s="3" t="s">
        <v>586</v>
      </c>
      <c r="E101" s="3" t="s">
        <v>666</v>
      </c>
      <c r="F101" s="3" t="s">
        <v>237</v>
      </c>
      <c r="G101" s="3" t="s">
        <v>1169</v>
      </c>
      <c r="H101" s="3" t="s">
        <v>1170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617</v>
      </c>
      <c r="C103" s="3" t="s">
        <v>870</v>
      </c>
      <c r="D103" s="3" t="s">
        <v>340</v>
      </c>
      <c r="E103" s="3" t="s">
        <v>491</v>
      </c>
      <c r="F103" s="3" t="s">
        <v>659</v>
      </c>
      <c r="G103" s="3" t="s">
        <v>1171</v>
      </c>
      <c r="H103" s="3" t="s">
        <v>1054</v>
      </c>
    </row>
    <row r="104" spans="1:8" ht="16.149999999999999" customHeight="1" x14ac:dyDescent="0.2">
      <c r="A104" s="6" t="s">
        <v>239</v>
      </c>
      <c r="B104" s="3" t="s">
        <v>355</v>
      </c>
      <c r="C104" s="3" t="s">
        <v>1009</v>
      </c>
      <c r="D104" s="3" t="s">
        <v>364</v>
      </c>
      <c r="E104" s="3" t="s">
        <v>165</v>
      </c>
      <c r="F104" s="3" t="s">
        <v>158</v>
      </c>
      <c r="G104" s="3" t="s">
        <v>1172</v>
      </c>
      <c r="H104" s="3" t="s">
        <v>1173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347</v>
      </c>
      <c r="C106" s="3" t="s">
        <v>955</v>
      </c>
      <c r="D106" s="3" t="s">
        <v>645</v>
      </c>
      <c r="E106" s="3" t="s">
        <v>733</v>
      </c>
      <c r="F106" s="3" t="s">
        <v>275</v>
      </c>
      <c r="G106" s="3" t="s">
        <v>1174</v>
      </c>
      <c r="H106" s="3" t="s">
        <v>1175</v>
      </c>
    </row>
    <row r="107" spans="1:8" ht="16.149999999999999" customHeight="1" x14ac:dyDescent="0.2">
      <c r="A107" s="6" t="s">
        <v>526</v>
      </c>
      <c r="B107" s="3" t="s">
        <v>750</v>
      </c>
      <c r="C107" s="3" t="s">
        <v>222</v>
      </c>
      <c r="D107" s="3" t="s">
        <v>458</v>
      </c>
      <c r="E107" s="3" t="s">
        <v>535</v>
      </c>
      <c r="F107" s="3" t="s">
        <v>645</v>
      </c>
      <c r="G107" s="3" t="s">
        <v>1176</v>
      </c>
      <c r="H107" s="3" t="s">
        <v>1054</v>
      </c>
    </row>
    <row r="108" spans="1:8" ht="16.149999999999999" customHeight="1" x14ac:dyDescent="0.2">
      <c r="A108" s="6" t="s">
        <v>528</v>
      </c>
      <c r="B108" s="3" t="s">
        <v>435</v>
      </c>
      <c r="C108" s="3" t="s">
        <v>207</v>
      </c>
      <c r="D108" s="3" t="s">
        <v>645</v>
      </c>
      <c r="E108" s="3" t="s">
        <v>223</v>
      </c>
      <c r="F108" s="3" t="s">
        <v>165</v>
      </c>
      <c r="G108" s="3" t="s">
        <v>1177</v>
      </c>
      <c r="H108" s="3" t="s">
        <v>1178</v>
      </c>
    </row>
    <row r="109" spans="1:8" ht="16.149999999999999" customHeight="1" x14ac:dyDescent="0.2">
      <c r="A109" s="6" t="s">
        <v>532</v>
      </c>
      <c r="B109" s="3" t="s">
        <v>209</v>
      </c>
      <c r="C109" s="3" t="s">
        <v>812</v>
      </c>
      <c r="D109" s="3" t="s">
        <v>236</v>
      </c>
      <c r="E109" s="3" t="s">
        <v>573</v>
      </c>
      <c r="F109" s="3" t="s">
        <v>347</v>
      </c>
      <c r="G109" s="3" t="s">
        <v>1179</v>
      </c>
      <c r="H109" s="3" t="s">
        <v>1165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535</v>
      </c>
      <c r="C112" s="3" t="s">
        <v>1024</v>
      </c>
      <c r="D112" s="3" t="s">
        <v>647</v>
      </c>
      <c r="E112" s="3" t="s">
        <v>208</v>
      </c>
      <c r="F112" s="3" t="s">
        <v>454</v>
      </c>
      <c r="G112" s="3" t="s">
        <v>1180</v>
      </c>
      <c r="H112" s="3" t="s">
        <v>1181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502</v>
      </c>
      <c r="C114" s="3" t="s">
        <v>1182</v>
      </c>
      <c r="D114" s="3" t="s">
        <v>647</v>
      </c>
      <c r="E114" s="3" t="s">
        <v>449</v>
      </c>
      <c r="F114" s="3" t="s">
        <v>264</v>
      </c>
      <c r="G114" s="3" t="s">
        <v>891</v>
      </c>
      <c r="H114" s="3" t="s">
        <v>1163</v>
      </c>
    </row>
    <row r="115" spans="1:8" ht="16.149999999999999" customHeight="1" x14ac:dyDescent="0.2">
      <c r="A115" s="6" t="s">
        <v>545</v>
      </c>
      <c r="B115" s="3" t="s">
        <v>247</v>
      </c>
      <c r="C115" s="3" t="s">
        <v>922</v>
      </c>
      <c r="D115" s="3" t="s">
        <v>450</v>
      </c>
      <c r="E115" s="3" t="s">
        <v>289</v>
      </c>
      <c r="F115" s="3" t="s">
        <v>715</v>
      </c>
      <c r="G115" s="3" t="s">
        <v>1183</v>
      </c>
      <c r="H115" s="3" t="s">
        <v>1184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172</v>
      </c>
      <c r="C117" s="3" t="s">
        <v>295</v>
      </c>
      <c r="D117" s="3" t="s">
        <v>647</v>
      </c>
      <c r="E117" s="3" t="s">
        <v>491</v>
      </c>
      <c r="F117" s="3" t="s">
        <v>282</v>
      </c>
      <c r="G117" s="3" t="s">
        <v>1185</v>
      </c>
      <c r="H117" s="3" t="s">
        <v>1186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462</v>
      </c>
      <c r="C121" s="3" t="s">
        <v>685</v>
      </c>
      <c r="D121" s="3" t="s">
        <v>250</v>
      </c>
      <c r="E121" s="3" t="s">
        <v>173</v>
      </c>
      <c r="F121" s="3" t="s">
        <v>666</v>
      </c>
      <c r="G121" s="3" t="s">
        <v>1187</v>
      </c>
      <c r="H121" s="3" t="s">
        <v>1178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534</v>
      </c>
      <c r="C126" s="3" t="s">
        <v>473</v>
      </c>
      <c r="D126" s="3" t="s">
        <v>173</v>
      </c>
      <c r="E126" s="3" t="s">
        <v>666</v>
      </c>
      <c r="F126" s="3" t="s">
        <v>454</v>
      </c>
      <c r="G126" s="3" t="s">
        <v>1188</v>
      </c>
      <c r="H126" s="3" t="s">
        <v>1074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866</v>
      </c>
      <c r="C130" s="3" t="s">
        <v>995</v>
      </c>
      <c r="D130" s="3" t="s">
        <v>173</v>
      </c>
      <c r="E130" s="3" t="s">
        <v>453</v>
      </c>
      <c r="F130" s="3" t="s">
        <v>319</v>
      </c>
      <c r="G130" s="3" t="s">
        <v>899</v>
      </c>
      <c r="H130" s="3" t="s">
        <v>1081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572</v>
      </c>
      <c r="C133" s="3" t="s">
        <v>1009</v>
      </c>
      <c r="D133" s="3" t="s">
        <v>586</v>
      </c>
      <c r="E133" s="3" t="s">
        <v>590</v>
      </c>
      <c r="F133" s="3" t="s">
        <v>230</v>
      </c>
      <c r="G133" s="3" t="s">
        <v>1189</v>
      </c>
      <c r="H133" s="3" t="s">
        <v>1190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1191</v>
      </c>
      <c r="C136" s="3" t="s">
        <v>1130</v>
      </c>
      <c r="D136" s="3" t="s">
        <v>364</v>
      </c>
      <c r="E136" s="3" t="s">
        <v>503</v>
      </c>
      <c r="F136" s="3" t="s">
        <v>194</v>
      </c>
      <c r="G136" s="3" t="s">
        <v>1192</v>
      </c>
      <c r="H136" s="3" t="s">
        <v>1119</v>
      </c>
    </row>
    <row r="137" spans="1:8" ht="16.149999999999999" customHeight="1" x14ac:dyDescent="0.2">
      <c r="A137" s="6" t="s">
        <v>239</v>
      </c>
      <c r="B137" s="3" t="s">
        <v>474</v>
      </c>
      <c r="C137" s="3" t="s">
        <v>870</v>
      </c>
      <c r="D137" s="3" t="s">
        <v>250</v>
      </c>
      <c r="E137" s="3" t="s">
        <v>449</v>
      </c>
      <c r="F137" s="3" t="s">
        <v>173</v>
      </c>
      <c r="G137" s="3" t="s">
        <v>1193</v>
      </c>
      <c r="H137" s="3" t="s">
        <v>1165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866</v>
      </c>
      <c r="C139" s="3" t="s">
        <v>193</v>
      </c>
      <c r="D139" s="3" t="s">
        <v>165</v>
      </c>
      <c r="E139" s="3" t="s">
        <v>733</v>
      </c>
      <c r="F139" s="3" t="s">
        <v>340</v>
      </c>
      <c r="G139" s="3" t="s">
        <v>1194</v>
      </c>
      <c r="H139" s="3" t="s">
        <v>1195</v>
      </c>
    </row>
    <row r="140" spans="1:8" ht="16.149999999999999" customHeight="1" x14ac:dyDescent="0.2">
      <c r="A140" s="6" t="s">
        <v>239</v>
      </c>
      <c r="B140" s="3" t="s">
        <v>1055</v>
      </c>
      <c r="C140" s="3" t="s">
        <v>915</v>
      </c>
      <c r="D140" s="3" t="s">
        <v>645</v>
      </c>
      <c r="E140" s="3" t="s">
        <v>590</v>
      </c>
      <c r="F140" s="3" t="s">
        <v>264</v>
      </c>
      <c r="G140" s="3" t="s">
        <v>1196</v>
      </c>
      <c r="H140" s="3" t="s">
        <v>1170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5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144"/>
  <sheetViews>
    <sheetView zoomScaleNormal="100" workbookViewId="0">
      <selection activeCell="K11" sqref="K1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6766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7" t="s">
        <v>6661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634</v>
      </c>
      <c r="C5" s="18" t="s">
        <v>235</v>
      </c>
      <c r="D5" s="18" t="s">
        <v>165</v>
      </c>
      <c r="E5" s="18" t="s">
        <v>404</v>
      </c>
      <c r="F5" s="18" t="s">
        <v>334</v>
      </c>
      <c r="G5" s="18" t="s">
        <v>6767</v>
      </c>
      <c r="H5" s="18" t="s">
        <v>6768</v>
      </c>
    </row>
    <row r="6" spans="1:8" s="16" customFormat="1" ht="3" customHeight="1" thickTop="1" thickBot="1" x14ac:dyDescent="0.25">
      <c r="A6" s="43"/>
      <c r="B6" s="44"/>
      <c r="C6" s="44"/>
      <c r="D6" s="44"/>
      <c r="E6" s="44"/>
      <c r="F6" s="44"/>
      <c r="G6" s="44"/>
      <c r="H6" s="45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798</v>
      </c>
      <c r="C8" s="3" t="s">
        <v>985</v>
      </c>
      <c r="D8" s="3" t="s">
        <v>296</v>
      </c>
      <c r="E8" s="3" t="s">
        <v>159</v>
      </c>
      <c r="F8" s="3" t="s">
        <v>610</v>
      </c>
      <c r="G8" s="3" t="s">
        <v>6769</v>
      </c>
      <c r="H8" s="3" t="s">
        <v>6770</v>
      </c>
    </row>
    <row r="9" spans="1:8" ht="16.149999999999999" customHeight="1" x14ac:dyDescent="0.2">
      <c r="A9" s="6" t="s">
        <v>169</v>
      </c>
      <c r="B9" s="3" t="s">
        <v>704</v>
      </c>
      <c r="C9" s="3" t="s">
        <v>718</v>
      </c>
      <c r="D9" s="3" t="s">
        <v>862</v>
      </c>
      <c r="E9" s="3" t="s">
        <v>598</v>
      </c>
      <c r="F9" s="3" t="s">
        <v>715</v>
      </c>
      <c r="G9" s="3" t="s">
        <v>6771</v>
      </c>
      <c r="H9" s="3" t="s">
        <v>6772</v>
      </c>
    </row>
    <row r="10" spans="1:8" ht="16.149999999999999" customHeight="1" x14ac:dyDescent="0.2">
      <c r="A10" s="6" t="s">
        <v>176</v>
      </c>
      <c r="B10" s="3" t="s">
        <v>924</v>
      </c>
      <c r="C10" s="3" t="s">
        <v>403</v>
      </c>
      <c r="D10" s="3" t="s">
        <v>319</v>
      </c>
      <c r="E10" s="3" t="s">
        <v>839</v>
      </c>
      <c r="F10" s="3" t="s">
        <v>956</v>
      </c>
      <c r="G10" s="3" t="s">
        <v>6773</v>
      </c>
      <c r="H10" s="3" t="s">
        <v>6774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6049</v>
      </c>
      <c r="C12" s="3" t="s">
        <v>1242</v>
      </c>
      <c r="D12" s="3" t="s">
        <v>257</v>
      </c>
      <c r="E12" s="3" t="s">
        <v>1360</v>
      </c>
      <c r="F12" s="3" t="s">
        <v>960</v>
      </c>
      <c r="G12" s="3" t="s">
        <v>1521</v>
      </c>
      <c r="H12" s="3" t="s">
        <v>1165</v>
      </c>
    </row>
    <row r="13" spans="1:8" ht="16.149999999999999" customHeight="1" x14ac:dyDescent="0.2">
      <c r="A13" s="6" t="s">
        <v>191</v>
      </c>
      <c r="B13" s="3" t="s">
        <v>1121</v>
      </c>
      <c r="C13" s="3" t="s">
        <v>754</v>
      </c>
      <c r="D13" s="3" t="s">
        <v>806</v>
      </c>
      <c r="E13" s="3" t="s">
        <v>610</v>
      </c>
      <c r="F13" s="3" t="s">
        <v>394</v>
      </c>
      <c r="G13" s="3" t="s">
        <v>6458</v>
      </c>
      <c r="H13" s="3" t="s">
        <v>4133</v>
      </c>
    </row>
    <row r="14" spans="1:8" ht="16.149999999999999" customHeight="1" x14ac:dyDescent="0.2">
      <c r="A14" s="6" t="s">
        <v>198</v>
      </c>
      <c r="B14" s="3" t="s">
        <v>583</v>
      </c>
      <c r="C14" s="3" t="s">
        <v>778</v>
      </c>
      <c r="D14" s="3" t="s">
        <v>179</v>
      </c>
      <c r="E14" s="3" t="s">
        <v>425</v>
      </c>
      <c r="F14" s="3" t="s">
        <v>242</v>
      </c>
      <c r="G14" s="3" t="s">
        <v>5137</v>
      </c>
      <c r="H14" s="3" t="s">
        <v>2488</v>
      </c>
    </row>
    <row r="15" spans="1:8" ht="16.149999999999999" customHeight="1" x14ac:dyDescent="0.2">
      <c r="A15" s="6" t="s">
        <v>205</v>
      </c>
      <c r="B15" s="3" t="s">
        <v>873</v>
      </c>
      <c r="C15" s="3" t="s">
        <v>895</v>
      </c>
      <c r="D15" s="3" t="s">
        <v>479</v>
      </c>
      <c r="E15" s="3" t="s">
        <v>217</v>
      </c>
      <c r="F15" s="3" t="s">
        <v>389</v>
      </c>
      <c r="G15" s="3" t="s">
        <v>6775</v>
      </c>
      <c r="H15" s="3" t="s">
        <v>6776</v>
      </c>
    </row>
    <row r="16" spans="1:8" ht="16.149999999999999" customHeight="1" x14ac:dyDescent="0.2">
      <c r="A16" s="6" t="s">
        <v>212</v>
      </c>
      <c r="B16" s="3" t="s">
        <v>1028</v>
      </c>
      <c r="C16" s="3" t="s">
        <v>656</v>
      </c>
      <c r="D16" s="3" t="s">
        <v>772</v>
      </c>
      <c r="E16" s="3" t="s">
        <v>308</v>
      </c>
      <c r="F16" s="3" t="s">
        <v>672</v>
      </c>
      <c r="G16" s="3" t="s">
        <v>6777</v>
      </c>
      <c r="H16" s="3" t="s">
        <v>6778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706</v>
      </c>
      <c r="C18" s="3" t="s">
        <v>403</v>
      </c>
      <c r="D18" s="3" t="s">
        <v>491</v>
      </c>
      <c r="E18" s="3" t="s">
        <v>404</v>
      </c>
      <c r="F18" s="3" t="s">
        <v>672</v>
      </c>
      <c r="G18" s="3" t="s">
        <v>6779</v>
      </c>
      <c r="H18" s="3" t="s">
        <v>6780</v>
      </c>
    </row>
    <row r="19" spans="1:8" ht="16.149999999999999" customHeight="1" x14ac:dyDescent="0.2">
      <c r="A19" s="6" t="s">
        <v>227</v>
      </c>
      <c r="B19" s="3" t="s">
        <v>556</v>
      </c>
      <c r="C19" s="3" t="s">
        <v>822</v>
      </c>
      <c r="D19" s="3" t="s">
        <v>586</v>
      </c>
      <c r="E19" s="3" t="s">
        <v>159</v>
      </c>
      <c r="F19" s="3" t="s">
        <v>610</v>
      </c>
      <c r="G19" s="3" t="s">
        <v>6781</v>
      </c>
      <c r="H19" s="3" t="s">
        <v>2379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782</v>
      </c>
      <c r="C21" s="3" t="s">
        <v>589</v>
      </c>
      <c r="D21" s="3" t="s">
        <v>201</v>
      </c>
      <c r="E21" s="3" t="s">
        <v>389</v>
      </c>
      <c r="F21" s="3" t="s">
        <v>187</v>
      </c>
      <c r="G21" s="3" t="s">
        <v>3343</v>
      </c>
      <c r="H21" s="3" t="s">
        <v>6782</v>
      </c>
    </row>
    <row r="22" spans="1:8" ht="16.149999999999999" customHeight="1" x14ac:dyDescent="0.2">
      <c r="A22" s="6" t="s">
        <v>239</v>
      </c>
      <c r="B22" s="3" t="s">
        <v>597</v>
      </c>
      <c r="C22" s="3" t="s">
        <v>248</v>
      </c>
      <c r="D22" s="3" t="s">
        <v>340</v>
      </c>
      <c r="E22" s="3" t="s">
        <v>425</v>
      </c>
      <c r="F22" s="3" t="s">
        <v>159</v>
      </c>
      <c r="G22" s="3" t="s">
        <v>6783</v>
      </c>
      <c r="H22" s="3" t="s">
        <v>6784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582</v>
      </c>
      <c r="C25" s="3" t="s">
        <v>700</v>
      </c>
      <c r="D25" s="3" t="s">
        <v>726</v>
      </c>
      <c r="E25" s="3" t="s">
        <v>195</v>
      </c>
      <c r="F25" s="3" t="s">
        <v>609</v>
      </c>
      <c r="G25" s="3" t="s">
        <v>6785</v>
      </c>
      <c r="H25" s="3" t="s">
        <v>1299</v>
      </c>
    </row>
    <row r="26" spans="1:8" ht="16.149999999999999" customHeight="1" x14ac:dyDescent="0.2">
      <c r="A26" s="6" t="s">
        <v>253</v>
      </c>
      <c r="B26" s="3" t="s">
        <v>332</v>
      </c>
      <c r="C26" s="3" t="s">
        <v>423</v>
      </c>
      <c r="D26" s="3" t="s">
        <v>224</v>
      </c>
      <c r="E26" s="3" t="s">
        <v>967</v>
      </c>
      <c r="F26" s="3" t="s">
        <v>371</v>
      </c>
      <c r="G26" s="3" t="s">
        <v>6786</v>
      </c>
      <c r="H26" s="3" t="s">
        <v>6787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306</v>
      </c>
      <c r="C28" s="3" t="s">
        <v>656</v>
      </c>
      <c r="D28" s="3" t="s">
        <v>307</v>
      </c>
      <c r="E28" s="3" t="s">
        <v>257</v>
      </c>
      <c r="F28" s="3" t="s">
        <v>827</v>
      </c>
      <c r="G28" s="3" t="s">
        <v>6788</v>
      </c>
      <c r="H28" s="3" t="s">
        <v>6789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650</v>
      </c>
      <c r="C30" s="3" t="s">
        <v>585</v>
      </c>
      <c r="D30" s="3" t="s">
        <v>271</v>
      </c>
      <c r="E30" s="3" t="s">
        <v>257</v>
      </c>
      <c r="F30" s="3" t="s">
        <v>225</v>
      </c>
      <c r="G30" s="3" t="s">
        <v>1230</v>
      </c>
      <c r="H30" s="3" t="s">
        <v>1209</v>
      </c>
    </row>
    <row r="31" spans="1:8" ht="16.149999999999999" customHeight="1" x14ac:dyDescent="0.2">
      <c r="A31" s="6" t="s">
        <v>274</v>
      </c>
      <c r="B31" s="3" t="s">
        <v>909</v>
      </c>
      <c r="C31" s="3" t="s">
        <v>549</v>
      </c>
      <c r="D31" s="3" t="s">
        <v>491</v>
      </c>
      <c r="E31" s="3" t="s">
        <v>334</v>
      </c>
      <c r="F31" s="3" t="s">
        <v>225</v>
      </c>
      <c r="G31" s="3" t="s">
        <v>6790</v>
      </c>
      <c r="H31" s="3" t="s">
        <v>4722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864</v>
      </c>
      <c r="C34" s="3" t="s">
        <v>909</v>
      </c>
      <c r="D34" s="3" t="s">
        <v>236</v>
      </c>
      <c r="E34" s="3" t="s">
        <v>341</v>
      </c>
      <c r="F34" s="3" t="s">
        <v>466</v>
      </c>
      <c r="G34" s="3" t="s">
        <v>6791</v>
      </c>
      <c r="H34" s="3" t="s">
        <v>3419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621</v>
      </c>
      <c r="C36" s="3" t="s">
        <v>883</v>
      </c>
      <c r="D36" s="3" t="s">
        <v>237</v>
      </c>
      <c r="E36" s="3" t="s">
        <v>265</v>
      </c>
      <c r="F36" s="3" t="s">
        <v>475</v>
      </c>
      <c r="G36" s="3" t="s">
        <v>2610</v>
      </c>
      <c r="H36" s="3" t="s">
        <v>1221</v>
      </c>
    </row>
    <row r="37" spans="1:8" ht="16.149999999999999" customHeight="1" x14ac:dyDescent="0.2">
      <c r="A37" s="6" t="s">
        <v>293</v>
      </c>
      <c r="B37" s="3" t="s">
        <v>859</v>
      </c>
      <c r="C37" s="3" t="s">
        <v>564</v>
      </c>
      <c r="D37" s="3" t="s">
        <v>236</v>
      </c>
      <c r="E37" s="3" t="s">
        <v>598</v>
      </c>
      <c r="F37" s="3" t="s">
        <v>530</v>
      </c>
      <c r="G37" s="3" t="s">
        <v>6792</v>
      </c>
      <c r="H37" s="3" t="s">
        <v>3183</v>
      </c>
    </row>
    <row r="38" spans="1:8" ht="16.149999999999999" customHeight="1" x14ac:dyDescent="0.2">
      <c r="A38" s="6" t="s">
        <v>300</v>
      </c>
      <c r="B38" s="3" t="s">
        <v>859</v>
      </c>
      <c r="C38" s="3" t="s">
        <v>985</v>
      </c>
      <c r="D38" s="3" t="s">
        <v>453</v>
      </c>
      <c r="E38" s="3" t="s">
        <v>195</v>
      </c>
      <c r="F38" s="3" t="s">
        <v>667</v>
      </c>
      <c r="G38" s="3" t="s">
        <v>6793</v>
      </c>
      <c r="H38" s="3" t="s">
        <v>5081</v>
      </c>
    </row>
    <row r="39" spans="1:8" ht="16.149999999999999" customHeight="1" x14ac:dyDescent="0.2">
      <c r="A39" s="6" t="s">
        <v>304</v>
      </c>
      <c r="B39" s="3" t="s">
        <v>624</v>
      </c>
      <c r="C39" s="3" t="s">
        <v>248</v>
      </c>
      <c r="D39" s="3" t="s">
        <v>449</v>
      </c>
      <c r="E39" s="3" t="s">
        <v>389</v>
      </c>
      <c r="F39" s="3" t="s">
        <v>660</v>
      </c>
      <c r="G39" s="3" t="s">
        <v>6794</v>
      </c>
      <c r="H39" s="3" t="s">
        <v>6795</v>
      </c>
    </row>
    <row r="40" spans="1:8" ht="16.149999999999999" customHeight="1" x14ac:dyDescent="0.2">
      <c r="A40" s="6" t="s">
        <v>310</v>
      </c>
      <c r="B40" s="3" t="s">
        <v>613</v>
      </c>
      <c r="C40" s="3" t="s">
        <v>564</v>
      </c>
      <c r="D40" s="3" t="s">
        <v>418</v>
      </c>
      <c r="E40" s="3" t="s">
        <v>210</v>
      </c>
      <c r="F40" s="3" t="s">
        <v>188</v>
      </c>
      <c r="G40" s="3" t="s">
        <v>6796</v>
      </c>
      <c r="H40" s="3" t="s">
        <v>6797</v>
      </c>
    </row>
    <row r="41" spans="1:8" ht="16.149999999999999" customHeight="1" x14ac:dyDescent="0.2">
      <c r="A41" s="6" t="s">
        <v>316</v>
      </c>
      <c r="B41" s="3" t="s">
        <v>1159</v>
      </c>
      <c r="C41" s="3" t="s">
        <v>585</v>
      </c>
      <c r="D41" s="3" t="s">
        <v>809</v>
      </c>
      <c r="E41" s="3" t="s">
        <v>815</v>
      </c>
      <c r="F41" s="3" t="s">
        <v>836</v>
      </c>
      <c r="G41" s="3" t="s">
        <v>6798</v>
      </c>
      <c r="H41" s="3" t="s">
        <v>6799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704</v>
      </c>
      <c r="C44" s="3" t="s">
        <v>1725</v>
      </c>
      <c r="D44" s="3" t="s">
        <v>510</v>
      </c>
      <c r="E44" s="3" t="s">
        <v>1726</v>
      </c>
      <c r="F44" s="3" t="s">
        <v>225</v>
      </c>
      <c r="G44" s="3" t="s">
        <v>961</v>
      </c>
      <c r="H44" s="3" t="s">
        <v>1081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729</v>
      </c>
      <c r="C46" s="3" t="s">
        <v>262</v>
      </c>
      <c r="D46" s="3" t="s">
        <v>890</v>
      </c>
      <c r="E46" s="3" t="s">
        <v>308</v>
      </c>
      <c r="F46" s="3" t="s">
        <v>265</v>
      </c>
      <c r="G46" s="3" t="s">
        <v>2418</v>
      </c>
      <c r="H46" s="3" t="s">
        <v>2113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199</v>
      </c>
      <c r="C48" s="3" t="s">
        <v>549</v>
      </c>
      <c r="D48" s="3" t="s">
        <v>378</v>
      </c>
      <c r="E48" s="3" t="s">
        <v>302</v>
      </c>
      <c r="F48" s="3" t="s">
        <v>251</v>
      </c>
      <c r="G48" s="3" t="s">
        <v>6800</v>
      </c>
      <c r="H48" s="3" t="s">
        <v>4054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796</v>
      </c>
      <c r="C50" s="3" t="s">
        <v>571</v>
      </c>
      <c r="D50" s="3" t="s">
        <v>435</v>
      </c>
      <c r="E50" s="3" t="s">
        <v>174</v>
      </c>
      <c r="F50" s="3" t="s">
        <v>497</v>
      </c>
      <c r="G50" s="3" t="s">
        <v>6801</v>
      </c>
      <c r="H50" s="3" t="s">
        <v>6802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742</v>
      </c>
      <c r="C52" s="3" t="s">
        <v>627</v>
      </c>
      <c r="D52" s="3" t="s">
        <v>862</v>
      </c>
      <c r="E52" s="3" t="s">
        <v>598</v>
      </c>
      <c r="F52" s="3" t="s">
        <v>762</v>
      </c>
      <c r="G52" s="3" t="s">
        <v>6803</v>
      </c>
      <c r="H52" s="3" t="s">
        <v>1496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768</v>
      </c>
      <c r="C54" s="3" t="s">
        <v>346</v>
      </c>
      <c r="D54" s="3" t="s">
        <v>340</v>
      </c>
      <c r="E54" s="3" t="s">
        <v>459</v>
      </c>
      <c r="F54" s="3" t="s">
        <v>431</v>
      </c>
      <c r="G54" s="3" t="s">
        <v>6804</v>
      </c>
      <c r="H54" s="3" t="s">
        <v>6805</v>
      </c>
    </row>
    <row r="55" spans="1:8" ht="16.149999999999999" customHeight="1" x14ac:dyDescent="0.2">
      <c r="A55" s="6" t="s">
        <v>361</v>
      </c>
      <c r="B55" s="3" t="s">
        <v>164</v>
      </c>
      <c r="C55" s="3" t="s">
        <v>403</v>
      </c>
      <c r="D55" s="3" t="s">
        <v>230</v>
      </c>
      <c r="E55" s="3" t="s">
        <v>210</v>
      </c>
      <c r="F55" s="3" t="s">
        <v>610</v>
      </c>
      <c r="G55" s="3" t="s">
        <v>6806</v>
      </c>
      <c r="H55" s="3" t="s">
        <v>6807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915</v>
      </c>
      <c r="C58" s="3" t="s">
        <v>909</v>
      </c>
      <c r="D58" s="3" t="s">
        <v>202</v>
      </c>
      <c r="E58" s="3" t="s">
        <v>371</v>
      </c>
      <c r="F58" s="3" t="s">
        <v>394</v>
      </c>
      <c r="G58" s="3" t="s">
        <v>6808</v>
      </c>
      <c r="H58" s="3" t="s">
        <v>6809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1292</v>
      </c>
      <c r="C61" s="3" t="s">
        <v>377</v>
      </c>
      <c r="D61" s="3" t="s">
        <v>724</v>
      </c>
      <c r="E61" s="3" t="s">
        <v>893</v>
      </c>
      <c r="F61" s="3" t="s">
        <v>264</v>
      </c>
      <c r="G61" s="3" t="s">
        <v>6810</v>
      </c>
      <c r="H61" s="3" t="s">
        <v>4095</v>
      </c>
    </row>
    <row r="62" spans="1:8" ht="16.149999999999999" customHeight="1" x14ac:dyDescent="0.2">
      <c r="A62" s="6" t="s">
        <v>381</v>
      </c>
      <c r="B62" s="3" t="s">
        <v>804</v>
      </c>
      <c r="C62" s="3" t="s">
        <v>403</v>
      </c>
      <c r="D62" s="3" t="s">
        <v>1055</v>
      </c>
      <c r="E62" s="3" t="s">
        <v>598</v>
      </c>
      <c r="F62" s="3" t="s">
        <v>302</v>
      </c>
      <c r="G62" s="3" t="s">
        <v>2781</v>
      </c>
      <c r="H62" s="3" t="s">
        <v>6811</v>
      </c>
    </row>
    <row r="63" spans="1:8" ht="16.149999999999999" customHeight="1" x14ac:dyDescent="0.2">
      <c r="A63" s="6" t="s">
        <v>386</v>
      </c>
      <c r="B63" s="3" t="s">
        <v>875</v>
      </c>
      <c r="C63" s="3" t="s">
        <v>914</v>
      </c>
      <c r="D63" s="3" t="s">
        <v>223</v>
      </c>
      <c r="E63" s="3" t="s">
        <v>217</v>
      </c>
      <c r="F63" s="3" t="s">
        <v>660</v>
      </c>
      <c r="G63" s="3" t="s">
        <v>6812</v>
      </c>
      <c r="H63" s="3" t="s">
        <v>6813</v>
      </c>
    </row>
    <row r="64" spans="1:8" ht="16.149999999999999" customHeight="1" x14ac:dyDescent="0.2">
      <c r="A64" s="6" t="s">
        <v>391</v>
      </c>
      <c r="B64" s="3" t="s">
        <v>870</v>
      </c>
      <c r="C64" s="3" t="s">
        <v>235</v>
      </c>
      <c r="D64" s="3" t="s">
        <v>327</v>
      </c>
      <c r="E64" s="3" t="s">
        <v>827</v>
      </c>
      <c r="F64" s="3" t="s">
        <v>371</v>
      </c>
      <c r="G64" s="3" t="s">
        <v>6814</v>
      </c>
      <c r="H64" s="3" t="s">
        <v>6815</v>
      </c>
    </row>
    <row r="65" spans="1:8" ht="16.149999999999999" customHeight="1" x14ac:dyDescent="0.2">
      <c r="A65" s="6" t="s">
        <v>396</v>
      </c>
      <c r="B65" s="3" t="s">
        <v>1439</v>
      </c>
      <c r="C65" s="3" t="s">
        <v>861</v>
      </c>
      <c r="D65" s="3" t="s">
        <v>320</v>
      </c>
      <c r="E65" s="3" t="s">
        <v>1364</v>
      </c>
      <c r="F65" s="3" t="s">
        <v>1360</v>
      </c>
      <c r="G65" s="3" t="s">
        <v>1582</v>
      </c>
      <c r="H65" s="3" t="s">
        <v>1278</v>
      </c>
    </row>
    <row r="66" spans="1:8" ht="16.149999999999999" customHeight="1" x14ac:dyDescent="0.2">
      <c r="A66" s="6" t="s">
        <v>401</v>
      </c>
      <c r="B66" s="3" t="s">
        <v>2742</v>
      </c>
      <c r="C66" s="3" t="s">
        <v>177</v>
      </c>
      <c r="D66" s="3" t="s">
        <v>660</v>
      </c>
      <c r="E66" s="3" t="s">
        <v>291</v>
      </c>
      <c r="F66" s="3" t="s">
        <v>606</v>
      </c>
      <c r="G66" s="3" t="s">
        <v>6816</v>
      </c>
      <c r="H66" s="3" t="s">
        <v>1090</v>
      </c>
    </row>
    <row r="67" spans="1:8" ht="16.149999999999999" customHeight="1" x14ac:dyDescent="0.2">
      <c r="A67" s="6" t="s">
        <v>407</v>
      </c>
      <c r="B67" s="3" t="s">
        <v>369</v>
      </c>
      <c r="C67" s="3" t="s">
        <v>754</v>
      </c>
      <c r="D67" s="3" t="s">
        <v>565</v>
      </c>
      <c r="E67" s="3" t="s">
        <v>349</v>
      </c>
      <c r="F67" s="3" t="s">
        <v>598</v>
      </c>
      <c r="G67" s="3" t="s">
        <v>6817</v>
      </c>
      <c r="H67" s="3" t="s">
        <v>1376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924</v>
      </c>
      <c r="C70" s="3" t="s">
        <v>533</v>
      </c>
      <c r="D70" s="3" t="s">
        <v>638</v>
      </c>
      <c r="E70" s="3" t="s">
        <v>815</v>
      </c>
      <c r="F70" s="3" t="s">
        <v>956</v>
      </c>
      <c r="G70" s="3" t="s">
        <v>6818</v>
      </c>
      <c r="H70" s="3" t="s">
        <v>2536</v>
      </c>
    </row>
    <row r="71" spans="1:8" ht="16.149999999999999" customHeight="1" x14ac:dyDescent="0.2">
      <c r="A71" s="6" t="s">
        <v>416</v>
      </c>
      <c r="B71" s="3" t="s">
        <v>448</v>
      </c>
      <c r="C71" s="3" t="s">
        <v>1709</v>
      </c>
      <c r="D71" s="3" t="s">
        <v>348</v>
      </c>
      <c r="E71" s="3" t="s">
        <v>359</v>
      </c>
      <c r="F71" s="3" t="s">
        <v>188</v>
      </c>
      <c r="G71" s="3" t="s">
        <v>6819</v>
      </c>
      <c r="H71" s="3" t="s">
        <v>2935</v>
      </c>
    </row>
    <row r="72" spans="1:8" ht="16.149999999999999" customHeight="1" x14ac:dyDescent="0.2">
      <c r="A72" s="6" t="s">
        <v>421</v>
      </c>
      <c r="B72" s="3" t="s">
        <v>848</v>
      </c>
      <c r="C72" s="3" t="s">
        <v>608</v>
      </c>
      <c r="D72" s="3" t="s">
        <v>223</v>
      </c>
      <c r="E72" s="3" t="s">
        <v>389</v>
      </c>
      <c r="F72" s="3" t="s">
        <v>217</v>
      </c>
      <c r="G72" s="3" t="s">
        <v>6820</v>
      </c>
      <c r="H72" s="3" t="s">
        <v>2513</v>
      </c>
    </row>
    <row r="73" spans="1:8" ht="16.149999999999999" customHeight="1" x14ac:dyDescent="0.2">
      <c r="A73" s="6" t="s">
        <v>427</v>
      </c>
      <c r="B73" s="3" t="s">
        <v>782</v>
      </c>
      <c r="C73" s="3" t="s">
        <v>608</v>
      </c>
      <c r="D73" s="3" t="s">
        <v>772</v>
      </c>
      <c r="E73" s="3" t="s">
        <v>302</v>
      </c>
      <c r="F73" s="3" t="s">
        <v>530</v>
      </c>
      <c r="G73" s="3" t="s">
        <v>6821</v>
      </c>
      <c r="H73" s="3" t="s">
        <v>6822</v>
      </c>
    </row>
    <row r="74" spans="1:8" ht="16.149999999999999" customHeight="1" x14ac:dyDescent="0.2">
      <c r="A74" s="6" t="s">
        <v>429</v>
      </c>
      <c r="B74" s="3" t="s">
        <v>469</v>
      </c>
      <c r="C74" s="3" t="s">
        <v>564</v>
      </c>
      <c r="D74" s="3" t="s">
        <v>666</v>
      </c>
      <c r="E74" s="3" t="s">
        <v>459</v>
      </c>
      <c r="F74" s="3" t="s">
        <v>349</v>
      </c>
      <c r="G74" s="3" t="s">
        <v>6823</v>
      </c>
      <c r="H74" s="3" t="s">
        <v>6824</v>
      </c>
    </row>
    <row r="75" spans="1:8" ht="16.149999999999999" customHeight="1" x14ac:dyDescent="0.2">
      <c r="A75" s="6" t="s">
        <v>433</v>
      </c>
      <c r="B75" s="3" t="s">
        <v>186</v>
      </c>
      <c r="C75" s="3" t="s">
        <v>564</v>
      </c>
      <c r="D75" s="3" t="s">
        <v>223</v>
      </c>
      <c r="E75" s="3" t="s">
        <v>530</v>
      </c>
      <c r="F75" s="3" t="s">
        <v>174</v>
      </c>
      <c r="G75" s="3" t="s">
        <v>6825</v>
      </c>
      <c r="H75" s="3" t="s">
        <v>6826</v>
      </c>
    </row>
    <row r="76" spans="1:8" ht="16.149999999999999" customHeight="1" x14ac:dyDescent="0.2">
      <c r="A76" s="6" t="s">
        <v>437</v>
      </c>
      <c r="B76" s="3" t="s">
        <v>354</v>
      </c>
      <c r="C76" s="3" t="s">
        <v>822</v>
      </c>
      <c r="D76" s="3" t="s">
        <v>282</v>
      </c>
      <c r="E76" s="3" t="s">
        <v>298</v>
      </c>
      <c r="F76" s="3" t="s">
        <v>167</v>
      </c>
      <c r="G76" s="3" t="s">
        <v>6827</v>
      </c>
      <c r="H76" s="3" t="s">
        <v>6828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972</v>
      </c>
      <c r="C79" s="3" t="s">
        <v>700</v>
      </c>
      <c r="D79" s="3" t="s">
        <v>503</v>
      </c>
      <c r="E79" s="3" t="s">
        <v>815</v>
      </c>
      <c r="F79" s="3" t="s">
        <v>398</v>
      </c>
      <c r="G79" s="3" t="s">
        <v>6829</v>
      </c>
      <c r="H79" s="3" t="s">
        <v>2155</v>
      </c>
    </row>
    <row r="80" spans="1:8" ht="16.149999999999999" customHeight="1" x14ac:dyDescent="0.2">
      <c r="A80" s="6" t="s">
        <v>416</v>
      </c>
      <c r="B80" s="3" t="s">
        <v>778</v>
      </c>
      <c r="C80" s="3" t="s">
        <v>700</v>
      </c>
      <c r="D80" s="3" t="s">
        <v>348</v>
      </c>
      <c r="E80" s="3" t="s">
        <v>359</v>
      </c>
      <c r="F80" s="3" t="s">
        <v>314</v>
      </c>
      <c r="G80" s="3" t="s">
        <v>6830</v>
      </c>
      <c r="H80" s="3" t="s">
        <v>6831</v>
      </c>
    </row>
    <row r="81" spans="1:8" ht="16.149999999999999" customHeight="1" x14ac:dyDescent="0.2">
      <c r="A81" s="6" t="s">
        <v>421</v>
      </c>
      <c r="B81" s="3" t="s">
        <v>782</v>
      </c>
      <c r="C81" s="3" t="s">
        <v>608</v>
      </c>
      <c r="D81" s="3" t="s">
        <v>201</v>
      </c>
      <c r="E81" s="3" t="s">
        <v>389</v>
      </c>
      <c r="F81" s="3" t="s">
        <v>530</v>
      </c>
      <c r="G81" s="3" t="s">
        <v>6832</v>
      </c>
      <c r="H81" s="3" t="s">
        <v>2779</v>
      </c>
    </row>
    <row r="82" spans="1:8" ht="16.149999999999999" customHeight="1" x14ac:dyDescent="0.2">
      <c r="A82" s="6" t="s">
        <v>427</v>
      </c>
      <c r="B82" s="3" t="s">
        <v>484</v>
      </c>
      <c r="C82" s="3" t="s">
        <v>235</v>
      </c>
      <c r="D82" s="3" t="s">
        <v>747</v>
      </c>
      <c r="E82" s="3" t="s">
        <v>302</v>
      </c>
      <c r="F82" s="3" t="s">
        <v>672</v>
      </c>
      <c r="G82" s="3" t="s">
        <v>6833</v>
      </c>
      <c r="H82" s="3" t="s">
        <v>6834</v>
      </c>
    </row>
    <row r="83" spans="1:8" ht="16.149999999999999" customHeight="1" x14ac:dyDescent="0.2">
      <c r="A83" s="6" t="s">
        <v>429</v>
      </c>
      <c r="B83" s="3" t="s">
        <v>1002</v>
      </c>
      <c r="C83" s="3" t="s">
        <v>549</v>
      </c>
      <c r="D83" s="3" t="s">
        <v>424</v>
      </c>
      <c r="E83" s="3" t="s">
        <v>459</v>
      </c>
      <c r="F83" s="3" t="s">
        <v>598</v>
      </c>
      <c r="G83" s="3" t="s">
        <v>6835</v>
      </c>
      <c r="H83" s="3" t="s">
        <v>4240</v>
      </c>
    </row>
    <row r="84" spans="1:8" ht="16.149999999999999" customHeight="1" x14ac:dyDescent="0.2">
      <c r="A84" s="6" t="s">
        <v>433</v>
      </c>
      <c r="B84" s="3" t="s">
        <v>1538</v>
      </c>
      <c r="C84" s="3" t="s">
        <v>585</v>
      </c>
      <c r="D84" s="3" t="s">
        <v>573</v>
      </c>
      <c r="E84" s="3" t="s">
        <v>302</v>
      </c>
      <c r="F84" s="3" t="s">
        <v>302</v>
      </c>
      <c r="G84" s="3" t="s">
        <v>6836</v>
      </c>
      <c r="H84" s="3" t="s">
        <v>6837</v>
      </c>
    </row>
    <row r="85" spans="1:8" ht="16.149999999999999" customHeight="1" x14ac:dyDescent="0.2">
      <c r="A85" s="6" t="s">
        <v>437</v>
      </c>
      <c r="B85" s="3" t="s">
        <v>346</v>
      </c>
      <c r="C85" s="3" t="s">
        <v>354</v>
      </c>
      <c r="D85" s="3" t="s">
        <v>209</v>
      </c>
      <c r="E85" s="3" t="s">
        <v>257</v>
      </c>
      <c r="F85" s="3" t="s">
        <v>610</v>
      </c>
      <c r="G85" s="3" t="s">
        <v>6838</v>
      </c>
      <c r="H85" s="3" t="s">
        <v>2680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1036</v>
      </c>
      <c r="C87" s="3" t="s">
        <v>914</v>
      </c>
      <c r="D87" s="3" t="s">
        <v>224</v>
      </c>
      <c r="E87" s="3" t="s">
        <v>181</v>
      </c>
      <c r="F87" s="3" t="s">
        <v>839</v>
      </c>
      <c r="G87" s="3" t="s">
        <v>6839</v>
      </c>
      <c r="H87" s="3" t="s">
        <v>6840</v>
      </c>
    </row>
    <row r="88" spans="1:8" ht="16.149999999999999" customHeight="1" x14ac:dyDescent="0.2">
      <c r="A88" s="6" t="s">
        <v>472</v>
      </c>
      <c r="B88" s="3" t="s">
        <v>1709</v>
      </c>
      <c r="C88" s="3" t="s">
        <v>496</v>
      </c>
      <c r="D88" s="3" t="s">
        <v>179</v>
      </c>
      <c r="E88" s="3" t="s">
        <v>475</v>
      </c>
      <c r="F88" s="3" t="s">
        <v>610</v>
      </c>
      <c r="G88" s="3" t="s">
        <v>6841</v>
      </c>
      <c r="H88" s="3" t="s">
        <v>6842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1809</v>
      </c>
      <c r="C90" s="3" t="s">
        <v>262</v>
      </c>
      <c r="D90" s="3" t="s">
        <v>726</v>
      </c>
      <c r="E90" s="3" t="s">
        <v>365</v>
      </c>
      <c r="F90" s="3" t="s">
        <v>319</v>
      </c>
      <c r="G90" s="3" t="s">
        <v>6843</v>
      </c>
      <c r="H90" s="3" t="s">
        <v>6844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679</v>
      </c>
      <c r="C92" s="3" t="s">
        <v>1311</v>
      </c>
      <c r="D92" s="3" t="s">
        <v>1256</v>
      </c>
      <c r="E92" s="3" t="s">
        <v>458</v>
      </c>
      <c r="F92" s="3" t="s">
        <v>880</v>
      </c>
      <c r="G92" s="3" t="s">
        <v>6845</v>
      </c>
      <c r="H92" s="3" t="s">
        <v>1334</v>
      </c>
    </row>
    <row r="93" spans="1:8" ht="16.149999999999999" customHeight="1" x14ac:dyDescent="0.2">
      <c r="A93" s="6" t="s">
        <v>488</v>
      </c>
      <c r="B93" s="3" t="s">
        <v>862</v>
      </c>
      <c r="C93" s="3" t="s">
        <v>848</v>
      </c>
      <c r="D93" s="3" t="s">
        <v>1154</v>
      </c>
      <c r="E93" s="3" t="s">
        <v>158</v>
      </c>
      <c r="F93" s="3" t="s">
        <v>510</v>
      </c>
      <c r="G93" s="3" t="s">
        <v>6846</v>
      </c>
      <c r="H93" s="3" t="s">
        <v>6847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1028</v>
      </c>
      <c r="C95" s="3" t="s">
        <v>597</v>
      </c>
      <c r="D95" s="3" t="s">
        <v>157</v>
      </c>
      <c r="E95" s="3" t="s">
        <v>513</v>
      </c>
      <c r="F95" s="3" t="s">
        <v>762</v>
      </c>
      <c r="G95" s="3" t="s">
        <v>6848</v>
      </c>
      <c r="H95" s="3" t="s">
        <v>6787</v>
      </c>
    </row>
    <row r="96" spans="1:8" ht="16.149999999999999" customHeight="1" x14ac:dyDescent="0.2">
      <c r="A96" s="6" t="s">
        <v>499</v>
      </c>
      <c r="B96" s="3" t="s">
        <v>589</v>
      </c>
      <c r="C96" s="3" t="s">
        <v>644</v>
      </c>
      <c r="D96" s="3" t="s">
        <v>458</v>
      </c>
      <c r="E96" s="3" t="s">
        <v>431</v>
      </c>
      <c r="F96" s="3" t="s">
        <v>167</v>
      </c>
      <c r="G96" s="3" t="s">
        <v>6849</v>
      </c>
      <c r="H96" s="3" t="s">
        <v>1356</v>
      </c>
    </row>
    <row r="97" spans="1:8" ht="16.149999999999999" customHeight="1" x14ac:dyDescent="0.2">
      <c r="A97" s="6" t="s">
        <v>501</v>
      </c>
      <c r="B97" s="3" t="s">
        <v>656</v>
      </c>
      <c r="C97" s="3" t="s">
        <v>914</v>
      </c>
      <c r="D97" s="3" t="s">
        <v>586</v>
      </c>
      <c r="E97" s="3" t="s">
        <v>242</v>
      </c>
      <c r="F97" s="3" t="s">
        <v>257</v>
      </c>
      <c r="G97" s="3" t="s">
        <v>6850</v>
      </c>
      <c r="H97" s="3" t="s">
        <v>3498</v>
      </c>
    </row>
    <row r="98" spans="1:8" ht="16.149999999999999" customHeight="1" x14ac:dyDescent="0.2">
      <c r="A98" s="6" t="s">
        <v>505</v>
      </c>
      <c r="B98" s="3" t="s">
        <v>656</v>
      </c>
      <c r="C98" s="3" t="s">
        <v>613</v>
      </c>
      <c r="D98" s="3" t="s">
        <v>179</v>
      </c>
      <c r="E98" s="3" t="s">
        <v>167</v>
      </c>
      <c r="F98" s="3" t="s">
        <v>203</v>
      </c>
      <c r="G98" s="3" t="s">
        <v>6851</v>
      </c>
      <c r="H98" s="3" t="s">
        <v>6852</v>
      </c>
    </row>
    <row r="99" spans="1:8" ht="16.149999999999999" customHeight="1" x14ac:dyDescent="0.2">
      <c r="A99" s="6" t="s">
        <v>508</v>
      </c>
      <c r="B99" s="3" t="s">
        <v>627</v>
      </c>
      <c r="C99" s="3" t="s">
        <v>423</v>
      </c>
      <c r="D99" s="3" t="s">
        <v>250</v>
      </c>
      <c r="E99" s="3" t="s">
        <v>159</v>
      </c>
      <c r="F99" s="3" t="s">
        <v>320</v>
      </c>
      <c r="G99" s="3" t="s">
        <v>6853</v>
      </c>
      <c r="H99" s="3" t="s">
        <v>1356</v>
      </c>
    </row>
    <row r="100" spans="1:8" ht="16.149999999999999" customHeight="1" x14ac:dyDescent="0.2">
      <c r="A100" s="6" t="s">
        <v>512</v>
      </c>
      <c r="B100" s="3" t="s">
        <v>608</v>
      </c>
      <c r="C100" s="3" t="s">
        <v>248</v>
      </c>
      <c r="D100" s="3" t="s">
        <v>340</v>
      </c>
      <c r="E100" s="3" t="s">
        <v>159</v>
      </c>
      <c r="F100" s="3" t="s">
        <v>475</v>
      </c>
      <c r="G100" s="3" t="s">
        <v>6854</v>
      </c>
      <c r="H100" s="3" t="s">
        <v>6855</v>
      </c>
    </row>
    <row r="101" spans="1:8" ht="16.149999999999999" customHeight="1" x14ac:dyDescent="0.2">
      <c r="A101" s="6" t="s">
        <v>515</v>
      </c>
      <c r="B101" s="3" t="s">
        <v>706</v>
      </c>
      <c r="C101" s="3" t="s">
        <v>403</v>
      </c>
      <c r="D101" s="3" t="s">
        <v>733</v>
      </c>
      <c r="E101" s="3" t="s">
        <v>459</v>
      </c>
      <c r="F101" s="3" t="s">
        <v>265</v>
      </c>
      <c r="G101" s="3" t="s">
        <v>6856</v>
      </c>
      <c r="H101" s="3" t="s">
        <v>6857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829</v>
      </c>
      <c r="C103" s="3" t="s">
        <v>819</v>
      </c>
      <c r="D103" s="3" t="s">
        <v>1279</v>
      </c>
      <c r="E103" s="3" t="s">
        <v>466</v>
      </c>
      <c r="F103" s="3" t="s">
        <v>1154</v>
      </c>
      <c r="G103" s="3" t="s">
        <v>6858</v>
      </c>
      <c r="H103" s="3" t="s">
        <v>1084</v>
      </c>
    </row>
    <row r="104" spans="1:8" ht="16.149999999999999" customHeight="1" x14ac:dyDescent="0.2">
      <c r="A104" s="6" t="s">
        <v>239</v>
      </c>
      <c r="B104" s="3" t="s">
        <v>985</v>
      </c>
      <c r="C104" s="3" t="s">
        <v>549</v>
      </c>
      <c r="D104" s="3" t="s">
        <v>179</v>
      </c>
      <c r="E104" s="3" t="s">
        <v>425</v>
      </c>
      <c r="F104" s="3" t="s">
        <v>425</v>
      </c>
      <c r="G104" s="3" t="s">
        <v>6859</v>
      </c>
      <c r="H104" s="3" t="s">
        <v>6860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571</v>
      </c>
      <c r="C106" s="3" t="s">
        <v>564</v>
      </c>
      <c r="D106" s="3" t="s">
        <v>586</v>
      </c>
      <c r="E106" s="3" t="s">
        <v>159</v>
      </c>
      <c r="F106" s="3" t="s">
        <v>272</v>
      </c>
      <c r="G106" s="3" t="s">
        <v>6861</v>
      </c>
      <c r="H106" s="3" t="s">
        <v>1743</v>
      </c>
    </row>
    <row r="107" spans="1:8" ht="16.149999999999999" customHeight="1" x14ac:dyDescent="0.2">
      <c r="A107" s="6" t="s">
        <v>526</v>
      </c>
      <c r="B107" s="3" t="s">
        <v>235</v>
      </c>
      <c r="C107" s="3" t="s">
        <v>556</v>
      </c>
      <c r="D107" s="3" t="s">
        <v>216</v>
      </c>
      <c r="E107" s="3" t="s">
        <v>308</v>
      </c>
      <c r="F107" s="3" t="s">
        <v>404</v>
      </c>
      <c r="G107" s="3" t="s">
        <v>6862</v>
      </c>
      <c r="H107" s="3" t="s">
        <v>1247</v>
      </c>
    </row>
    <row r="108" spans="1:8" ht="16.149999999999999" customHeight="1" x14ac:dyDescent="0.2">
      <c r="A108" s="6" t="s">
        <v>528</v>
      </c>
      <c r="B108" s="3" t="s">
        <v>848</v>
      </c>
      <c r="C108" s="3" t="s">
        <v>985</v>
      </c>
      <c r="D108" s="3" t="s">
        <v>418</v>
      </c>
      <c r="E108" s="3" t="s">
        <v>283</v>
      </c>
      <c r="F108" s="3" t="s">
        <v>195</v>
      </c>
      <c r="G108" s="3" t="s">
        <v>6863</v>
      </c>
      <c r="H108" s="3" t="s">
        <v>1047</v>
      </c>
    </row>
    <row r="109" spans="1:8" ht="16.149999999999999" customHeight="1" x14ac:dyDescent="0.2">
      <c r="A109" s="6" t="s">
        <v>532</v>
      </c>
      <c r="B109" s="3" t="s">
        <v>662</v>
      </c>
      <c r="C109" s="3" t="s">
        <v>1002</v>
      </c>
      <c r="D109" s="3" t="s">
        <v>534</v>
      </c>
      <c r="E109" s="3" t="s">
        <v>202</v>
      </c>
      <c r="F109" s="3" t="s">
        <v>379</v>
      </c>
      <c r="G109" s="3" t="s">
        <v>6864</v>
      </c>
      <c r="H109" s="3" t="s">
        <v>6865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909</v>
      </c>
      <c r="C112" s="3" t="s">
        <v>248</v>
      </c>
      <c r="D112" s="3" t="s">
        <v>647</v>
      </c>
      <c r="E112" s="3" t="s">
        <v>225</v>
      </c>
      <c r="F112" s="3" t="s">
        <v>225</v>
      </c>
      <c r="G112" s="3" t="s">
        <v>6866</v>
      </c>
      <c r="H112" s="3" t="s">
        <v>6867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392</v>
      </c>
      <c r="C114" s="3" t="s">
        <v>656</v>
      </c>
      <c r="D114" s="3" t="s">
        <v>256</v>
      </c>
      <c r="E114" s="3" t="s">
        <v>187</v>
      </c>
      <c r="F114" s="3" t="s">
        <v>187</v>
      </c>
      <c r="G114" s="3" t="s">
        <v>6868</v>
      </c>
      <c r="H114" s="3" t="s">
        <v>2995</v>
      </c>
    </row>
    <row r="115" spans="1:8" ht="16.149999999999999" customHeight="1" x14ac:dyDescent="0.2">
      <c r="A115" s="6" t="s">
        <v>545</v>
      </c>
      <c r="B115" s="3" t="s">
        <v>156</v>
      </c>
      <c r="C115" s="3" t="s">
        <v>549</v>
      </c>
      <c r="D115" s="3" t="s">
        <v>454</v>
      </c>
      <c r="E115" s="3" t="s">
        <v>257</v>
      </c>
      <c r="F115" s="3" t="s">
        <v>181</v>
      </c>
      <c r="G115" s="3" t="s">
        <v>6869</v>
      </c>
      <c r="H115" s="3" t="s">
        <v>4109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369</v>
      </c>
      <c r="C117" s="3" t="s">
        <v>621</v>
      </c>
      <c r="D117" s="3" t="s">
        <v>457</v>
      </c>
      <c r="E117" s="3" t="s">
        <v>349</v>
      </c>
      <c r="F117" s="3" t="s">
        <v>550</v>
      </c>
      <c r="G117" s="3" t="s">
        <v>6870</v>
      </c>
      <c r="H117" s="3" t="s">
        <v>6871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192</v>
      </c>
      <c r="C121" s="3" t="s">
        <v>985</v>
      </c>
      <c r="D121" s="3" t="s">
        <v>313</v>
      </c>
      <c r="E121" s="3" t="s">
        <v>762</v>
      </c>
      <c r="F121" s="3" t="s">
        <v>225</v>
      </c>
      <c r="G121" s="3" t="s">
        <v>5085</v>
      </c>
      <c r="H121" s="3" t="s">
        <v>4014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702</v>
      </c>
      <c r="C126" s="3" t="s">
        <v>700</v>
      </c>
      <c r="D126" s="3" t="s">
        <v>586</v>
      </c>
      <c r="E126" s="3" t="s">
        <v>349</v>
      </c>
      <c r="F126" s="3" t="s">
        <v>225</v>
      </c>
      <c r="G126" s="3" t="s">
        <v>6872</v>
      </c>
      <c r="H126" s="3" t="s">
        <v>1195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186</v>
      </c>
      <c r="C130" s="3" t="s">
        <v>484</v>
      </c>
      <c r="D130" s="3" t="s">
        <v>1154</v>
      </c>
      <c r="E130" s="3" t="s">
        <v>693</v>
      </c>
      <c r="F130" s="3" t="s">
        <v>308</v>
      </c>
      <c r="G130" s="3" t="s">
        <v>574</v>
      </c>
      <c r="H130" s="3" t="s">
        <v>1343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909</v>
      </c>
      <c r="C133" s="3" t="s">
        <v>235</v>
      </c>
      <c r="D133" s="3" t="s">
        <v>491</v>
      </c>
      <c r="E133" s="3" t="s">
        <v>225</v>
      </c>
      <c r="F133" s="3" t="s">
        <v>334</v>
      </c>
      <c r="G133" s="3" t="s">
        <v>6873</v>
      </c>
      <c r="H133" s="3" t="s">
        <v>6874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377</v>
      </c>
      <c r="C136" s="3" t="s">
        <v>777</v>
      </c>
      <c r="D136" s="3" t="s">
        <v>236</v>
      </c>
      <c r="E136" s="3" t="s">
        <v>688</v>
      </c>
      <c r="F136" s="3" t="s">
        <v>298</v>
      </c>
      <c r="G136" s="3" t="s">
        <v>6763</v>
      </c>
      <c r="H136" s="3" t="s">
        <v>1316</v>
      </c>
    </row>
    <row r="137" spans="1:8" ht="16.149999999999999" customHeight="1" x14ac:dyDescent="0.2">
      <c r="A137" s="6" t="s">
        <v>239</v>
      </c>
      <c r="B137" s="3" t="s">
        <v>650</v>
      </c>
      <c r="C137" s="3" t="s">
        <v>556</v>
      </c>
      <c r="D137" s="3" t="s">
        <v>165</v>
      </c>
      <c r="E137" s="3" t="s">
        <v>174</v>
      </c>
      <c r="F137" s="3" t="s">
        <v>459</v>
      </c>
      <c r="G137" s="3" t="s">
        <v>6875</v>
      </c>
      <c r="H137" s="3" t="s">
        <v>1416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441</v>
      </c>
      <c r="C139" s="3" t="s">
        <v>848</v>
      </c>
      <c r="D139" s="3" t="s">
        <v>256</v>
      </c>
      <c r="E139" s="3" t="s">
        <v>530</v>
      </c>
      <c r="F139" s="3" t="s">
        <v>715</v>
      </c>
      <c r="G139" s="3" t="s">
        <v>6876</v>
      </c>
      <c r="H139" s="3" t="s">
        <v>6877</v>
      </c>
    </row>
    <row r="140" spans="1:8" ht="16.149999999999999" customHeight="1" x14ac:dyDescent="0.2">
      <c r="A140" s="6" t="s">
        <v>239</v>
      </c>
      <c r="B140" s="3" t="s">
        <v>702</v>
      </c>
      <c r="C140" s="3" t="s">
        <v>718</v>
      </c>
      <c r="D140" s="3" t="s">
        <v>586</v>
      </c>
      <c r="E140" s="3" t="s">
        <v>159</v>
      </c>
      <c r="F140" s="3" t="s">
        <v>359</v>
      </c>
      <c r="G140" s="3" t="s">
        <v>6878</v>
      </c>
      <c r="H140" s="3" t="s">
        <v>6879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3A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144"/>
  <sheetViews>
    <sheetView zoomScaleNormal="100" workbookViewId="0">
      <selection activeCell="J14" sqref="J14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6880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7" t="s">
        <v>6661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582</v>
      </c>
      <c r="C5" s="18" t="s">
        <v>777</v>
      </c>
      <c r="D5" s="18" t="s">
        <v>880</v>
      </c>
      <c r="E5" s="18" t="s">
        <v>289</v>
      </c>
      <c r="F5" s="18" t="s">
        <v>290</v>
      </c>
      <c r="G5" s="18" t="s">
        <v>6881</v>
      </c>
      <c r="H5" s="18" t="s">
        <v>6882</v>
      </c>
    </row>
    <row r="6" spans="1:8" s="16" customFormat="1" ht="3" customHeight="1" thickTop="1" thickBot="1" x14ac:dyDescent="0.25">
      <c r="A6" s="43"/>
      <c r="B6" s="44"/>
      <c r="C6" s="44"/>
      <c r="D6" s="44"/>
      <c r="E6" s="44"/>
      <c r="F6" s="44"/>
      <c r="G6" s="44"/>
      <c r="H6" s="45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875</v>
      </c>
      <c r="C8" s="3" t="s">
        <v>948</v>
      </c>
      <c r="D8" s="3" t="s">
        <v>318</v>
      </c>
      <c r="E8" s="3" t="s">
        <v>275</v>
      </c>
      <c r="F8" s="3" t="s">
        <v>349</v>
      </c>
      <c r="G8" s="3" t="s">
        <v>6883</v>
      </c>
      <c r="H8" s="3" t="s">
        <v>6884</v>
      </c>
    </row>
    <row r="9" spans="1:8" ht="16.149999999999999" customHeight="1" x14ac:dyDescent="0.2">
      <c r="A9" s="6" t="s">
        <v>169</v>
      </c>
      <c r="B9" s="3" t="s">
        <v>690</v>
      </c>
      <c r="C9" s="3" t="s">
        <v>484</v>
      </c>
      <c r="D9" s="3" t="s">
        <v>1191</v>
      </c>
      <c r="E9" s="3" t="s">
        <v>454</v>
      </c>
      <c r="F9" s="3" t="s">
        <v>166</v>
      </c>
      <c r="G9" s="3" t="s">
        <v>6885</v>
      </c>
      <c r="H9" s="3" t="s">
        <v>6886</v>
      </c>
    </row>
    <row r="10" spans="1:8" ht="16.149999999999999" customHeight="1" x14ac:dyDescent="0.2">
      <c r="A10" s="6" t="s">
        <v>5383</v>
      </c>
      <c r="B10" s="3" t="s">
        <v>441</v>
      </c>
      <c r="C10" s="3" t="s">
        <v>771</v>
      </c>
      <c r="D10" s="3" t="s">
        <v>435</v>
      </c>
      <c r="E10" s="3" t="s">
        <v>893</v>
      </c>
      <c r="F10" s="3" t="s">
        <v>308</v>
      </c>
      <c r="G10" s="3" t="s">
        <v>6887</v>
      </c>
      <c r="H10" s="3" t="s">
        <v>3096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3834</v>
      </c>
      <c r="C12" s="3" t="s">
        <v>452</v>
      </c>
      <c r="D12" s="3" t="s">
        <v>687</v>
      </c>
      <c r="E12" s="3" t="s">
        <v>513</v>
      </c>
      <c r="F12" s="3" t="s">
        <v>398</v>
      </c>
      <c r="G12" s="3" t="s">
        <v>6888</v>
      </c>
      <c r="H12" s="3" t="s">
        <v>1221</v>
      </c>
    </row>
    <row r="13" spans="1:8" ht="16.149999999999999" customHeight="1" x14ac:dyDescent="0.2">
      <c r="A13" s="6" t="s">
        <v>191</v>
      </c>
      <c r="B13" s="3" t="s">
        <v>674</v>
      </c>
      <c r="C13" s="3" t="s">
        <v>624</v>
      </c>
      <c r="D13" s="3" t="s">
        <v>457</v>
      </c>
      <c r="E13" s="3" t="s">
        <v>202</v>
      </c>
      <c r="F13" s="3" t="s">
        <v>217</v>
      </c>
      <c r="G13" s="3" t="s">
        <v>6889</v>
      </c>
      <c r="H13" s="3" t="s">
        <v>3163</v>
      </c>
    </row>
    <row r="14" spans="1:8" ht="16.149999999999999" customHeight="1" x14ac:dyDescent="0.2">
      <c r="A14" s="6" t="s">
        <v>198</v>
      </c>
      <c r="B14" s="3" t="s">
        <v>529</v>
      </c>
      <c r="C14" s="3" t="s">
        <v>759</v>
      </c>
      <c r="D14" s="3" t="s">
        <v>485</v>
      </c>
      <c r="E14" s="3" t="s">
        <v>289</v>
      </c>
      <c r="F14" s="3" t="s">
        <v>180</v>
      </c>
      <c r="G14" s="3" t="s">
        <v>6890</v>
      </c>
      <c r="H14" s="3" t="s">
        <v>6891</v>
      </c>
    </row>
    <row r="15" spans="1:8" ht="16.149999999999999" customHeight="1" x14ac:dyDescent="0.2">
      <c r="A15" s="6" t="s">
        <v>205</v>
      </c>
      <c r="B15" s="3" t="s">
        <v>155</v>
      </c>
      <c r="C15" s="3" t="s">
        <v>897</v>
      </c>
      <c r="D15" s="3" t="s">
        <v>764</v>
      </c>
      <c r="E15" s="3" t="s">
        <v>209</v>
      </c>
      <c r="F15" s="3" t="s">
        <v>251</v>
      </c>
      <c r="G15" s="3" t="s">
        <v>6892</v>
      </c>
      <c r="H15" s="3" t="s">
        <v>6893</v>
      </c>
    </row>
    <row r="16" spans="1:8" ht="16.149999999999999" customHeight="1" x14ac:dyDescent="0.2">
      <c r="A16" s="6" t="s">
        <v>212</v>
      </c>
      <c r="B16" s="3" t="s">
        <v>620</v>
      </c>
      <c r="C16" s="3" t="s">
        <v>777</v>
      </c>
      <c r="D16" s="3" t="s">
        <v>727</v>
      </c>
      <c r="E16" s="3" t="s">
        <v>158</v>
      </c>
      <c r="F16" s="3" t="s">
        <v>251</v>
      </c>
      <c r="G16" s="3" t="s">
        <v>6894</v>
      </c>
      <c r="H16" s="3" t="s">
        <v>6895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1701</v>
      </c>
      <c r="C18" s="3" t="s">
        <v>1002</v>
      </c>
      <c r="D18" s="3" t="s">
        <v>249</v>
      </c>
      <c r="E18" s="3" t="s">
        <v>297</v>
      </c>
      <c r="F18" s="3" t="s">
        <v>251</v>
      </c>
      <c r="G18" s="3" t="s">
        <v>6896</v>
      </c>
      <c r="H18" s="3" t="s">
        <v>6897</v>
      </c>
    </row>
    <row r="19" spans="1:8" ht="16.149999999999999" customHeight="1" x14ac:dyDescent="0.2">
      <c r="A19" s="6" t="s">
        <v>227</v>
      </c>
      <c r="B19" s="3" t="s">
        <v>287</v>
      </c>
      <c r="C19" s="3" t="s">
        <v>1002</v>
      </c>
      <c r="D19" s="3" t="s">
        <v>333</v>
      </c>
      <c r="E19" s="3" t="s">
        <v>307</v>
      </c>
      <c r="F19" s="3" t="s">
        <v>349</v>
      </c>
      <c r="G19" s="3" t="s">
        <v>6898</v>
      </c>
      <c r="H19" s="3" t="s">
        <v>3687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819</v>
      </c>
      <c r="C21" s="3" t="s">
        <v>369</v>
      </c>
      <c r="D21" s="3" t="s">
        <v>880</v>
      </c>
      <c r="E21" s="3" t="s">
        <v>202</v>
      </c>
      <c r="F21" s="3" t="s">
        <v>466</v>
      </c>
      <c r="G21" s="3" t="s">
        <v>6899</v>
      </c>
      <c r="H21" s="3" t="s">
        <v>5103</v>
      </c>
    </row>
    <row r="22" spans="1:8" ht="16.149999999999999" customHeight="1" x14ac:dyDescent="0.2">
      <c r="A22" s="6" t="s">
        <v>239</v>
      </c>
      <c r="B22" s="3" t="s">
        <v>1701</v>
      </c>
      <c r="C22" s="3" t="s">
        <v>624</v>
      </c>
      <c r="D22" s="3" t="s">
        <v>502</v>
      </c>
      <c r="E22" s="3" t="s">
        <v>289</v>
      </c>
      <c r="F22" s="3" t="s">
        <v>180</v>
      </c>
      <c r="G22" s="3" t="s">
        <v>6900</v>
      </c>
      <c r="H22" s="3" t="s">
        <v>6901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408</v>
      </c>
      <c r="C25" s="3" t="s">
        <v>948</v>
      </c>
      <c r="D25" s="3" t="s">
        <v>724</v>
      </c>
      <c r="E25" s="3" t="s">
        <v>809</v>
      </c>
      <c r="F25" s="3" t="s">
        <v>275</v>
      </c>
      <c r="G25" s="3" t="s">
        <v>6902</v>
      </c>
      <c r="H25" s="3" t="s">
        <v>1662</v>
      </c>
    </row>
    <row r="26" spans="1:8" ht="16.149999999999999" customHeight="1" x14ac:dyDescent="0.2">
      <c r="A26" s="6" t="s">
        <v>253</v>
      </c>
      <c r="B26" s="3" t="s">
        <v>665</v>
      </c>
      <c r="C26" s="3" t="s">
        <v>383</v>
      </c>
      <c r="D26" s="3" t="s">
        <v>313</v>
      </c>
      <c r="E26" s="3" t="s">
        <v>598</v>
      </c>
      <c r="F26" s="3" t="s">
        <v>425</v>
      </c>
      <c r="G26" s="3" t="s">
        <v>6903</v>
      </c>
      <c r="H26" s="3" t="s">
        <v>1334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691</v>
      </c>
      <c r="C28" s="3" t="s">
        <v>971</v>
      </c>
      <c r="D28" s="3" t="s">
        <v>379</v>
      </c>
      <c r="E28" s="3" t="s">
        <v>180</v>
      </c>
      <c r="F28" s="3" t="s">
        <v>425</v>
      </c>
      <c r="G28" s="3" t="s">
        <v>6904</v>
      </c>
      <c r="H28" s="3" t="s">
        <v>6905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771</v>
      </c>
      <c r="C30" s="3" t="s">
        <v>782</v>
      </c>
      <c r="D30" s="3" t="s">
        <v>333</v>
      </c>
      <c r="E30" s="3" t="s">
        <v>609</v>
      </c>
      <c r="F30" s="3" t="s">
        <v>389</v>
      </c>
      <c r="G30" s="3" t="s">
        <v>6906</v>
      </c>
      <c r="H30" s="3" t="s">
        <v>1433</v>
      </c>
    </row>
    <row r="31" spans="1:8" ht="16.149999999999999" customHeight="1" x14ac:dyDescent="0.2">
      <c r="A31" s="6" t="s">
        <v>274</v>
      </c>
      <c r="B31" s="3" t="s">
        <v>620</v>
      </c>
      <c r="C31" s="3" t="s">
        <v>686</v>
      </c>
      <c r="D31" s="3" t="s">
        <v>339</v>
      </c>
      <c r="E31" s="3" t="s">
        <v>454</v>
      </c>
      <c r="F31" s="3" t="s">
        <v>550</v>
      </c>
      <c r="G31" s="3" t="s">
        <v>6907</v>
      </c>
      <c r="H31" s="3" t="s">
        <v>6908</v>
      </c>
    </row>
    <row r="32" spans="1:8" ht="16.149999999999999" customHeight="1" x14ac:dyDescent="0.2">
      <c r="A32" s="6" t="s">
        <v>5397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430</v>
      </c>
      <c r="C34" s="3" t="s">
        <v>792</v>
      </c>
      <c r="D34" s="3" t="s">
        <v>481</v>
      </c>
      <c r="E34" s="3" t="s">
        <v>348</v>
      </c>
      <c r="F34" s="3" t="s">
        <v>307</v>
      </c>
      <c r="G34" s="3" t="s">
        <v>6909</v>
      </c>
      <c r="H34" s="3" t="s">
        <v>6910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516</v>
      </c>
      <c r="C36" s="3" t="s">
        <v>697</v>
      </c>
      <c r="D36" s="3" t="s">
        <v>355</v>
      </c>
      <c r="E36" s="3" t="s">
        <v>296</v>
      </c>
      <c r="F36" s="3" t="s">
        <v>635</v>
      </c>
      <c r="G36" s="3" t="s">
        <v>4681</v>
      </c>
      <c r="H36" s="3" t="s">
        <v>4129</v>
      </c>
    </row>
    <row r="37" spans="1:8" ht="16.149999999999999" customHeight="1" x14ac:dyDescent="0.2">
      <c r="A37" s="6" t="s">
        <v>293</v>
      </c>
      <c r="B37" s="3" t="s">
        <v>1204</v>
      </c>
      <c r="C37" s="3" t="s">
        <v>369</v>
      </c>
      <c r="D37" s="3" t="s">
        <v>249</v>
      </c>
      <c r="E37" s="3" t="s">
        <v>379</v>
      </c>
      <c r="F37" s="3" t="s">
        <v>202</v>
      </c>
      <c r="G37" s="3" t="s">
        <v>6911</v>
      </c>
      <c r="H37" s="3" t="s">
        <v>1358</v>
      </c>
    </row>
    <row r="38" spans="1:8" ht="16.149999999999999" customHeight="1" x14ac:dyDescent="0.2">
      <c r="A38" s="6" t="s">
        <v>300</v>
      </c>
      <c r="B38" s="3" t="s">
        <v>732</v>
      </c>
      <c r="C38" s="3" t="s">
        <v>445</v>
      </c>
      <c r="D38" s="3" t="s">
        <v>378</v>
      </c>
      <c r="E38" s="3" t="s">
        <v>666</v>
      </c>
      <c r="F38" s="3" t="s">
        <v>418</v>
      </c>
      <c r="G38" s="3" t="s">
        <v>6912</v>
      </c>
      <c r="H38" s="3" t="s">
        <v>6913</v>
      </c>
    </row>
    <row r="39" spans="1:8" ht="16.149999999999999" customHeight="1" x14ac:dyDescent="0.2">
      <c r="A39" s="6" t="s">
        <v>304</v>
      </c>
      <c r="B39" s="3" t="s">
        <v>756</v>
      </c>
      <c r="C39" s="3" t="s">
        <v>686</v>
      </c>
      <c r="D39" s="3" t="s">
        <v>676</v>
      </c>
      <c r="E39" s="3" t="s">
        <v>307</v>
      </c>
      <c r="F39" s="3" t="s">
        <v>893</v>
      </c>
      <c r="G39" s="3" t="s">
        <v>6914</v>
      </c>
      <c r="H39" s="3" t="s">
        <v>6915</v>
      </c>
    </row>
    <row r="40" spans="1:8" ht="16.149999999999999" customHeight="1" x14ac:dyDescent="0.2">
      <c r="A40" s="6" t="s">
        <v>310</v>
      </c>
      <c r="B40" s="3" t="s">
        <v>1311</v>
      </c>
      <c r="C40" s="3" t="s">
        <v>848</v>
      </c>
      <c r="D40" s="3" t="s">
        <v>726</v>
      </c>
      <c r="E40" s="3" t="s">
        <v>319</v>
      </c>
      <c r="F40" s="3" t="s">
        <v>308</v>
      </c>
      <c r="G40" s="3" t="s">
        <v>6916</v>
      </c>
      <c r="H40" s="3" t="s">
        <v>6917</v>
      </c>
    </row>
    <row r="41" spans="1:8" ht="16.149999999999999" customHeight="1" x14ac:dyDescent="0.2">
      <c r="A41" s="6" t="s">
        <v>316</v>
      </c>
      <c r="B41" s="3" t="s">
        <v>709</v>
      </c>
      <c r="C41" s="3" t="s">
        <v>480</v>
      </c>
      <c r="D41" s="3" t="s">
        <v>376</v>
      </c>
      <c r="E41" s="3" t="s">
        <v>635</v>
      </c>
      <c r="F41" s="3" t="s">
        <v>320</v>
      </c>
      <c r="G41" s="3" t="s">
        <v>6918</v>
      </c>
      <c r="H41" s="3" t="s">
        <v>4660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269</v>
      </c>
      <c r="C44" s="3" t="s">
        <v>1016</v>
      </c>
      <c r="D44" s="3" t="s">
        <v>338</v>
      </c>
      <c r="E44" s="3" t="s">
        <v>394</v>
      </c>
      <c r="F44" s="3" t="s">
        <v>610</v>
      </c>
      <c r="G44" s="3" t="s">
        <v>1117</v>
      </c>
      <c r="H44" s="3" t="s">
        <v>1090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1797</v>
      </c>
      <c r="C46" s="3" t="s">
        <v>583</v>
      </c>
      <c r="D46" s="3" t="s">
        <v>1327</v>
      </c>
      <c r="E46" s="3" t="s">
        <v>667</v>
      </c>
      <c r="F46" s="3" t="s">
        <v>174</v>
      </c>
      <c r="G46" s="3" t="s">
        <v>6919</v>
      </c>
      <c r="H46" s="3" t="s">
        <v>3299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280</v>
      </c>
      <c r="C48" s="3" t="s">
        <v>519</v>
      </c>
      <c r="D48" s="3" t="s">
        <v>1250</v>
      </c>
      <c r="E48" s="3" t="s">
        <v>237</v>
      </c>
      <c r="F48" s="3" t="s">
        <v>667</v>
      </c>
      <c r="G48" s="3" t="s">
        <v>6528</v>
      </c>
      <c r="H48" s="3" t="s">
        <v>3498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521</v>
      </c>
      <c r="C50" s="3" t="s">
        <v>948</v>
      </c>
      <c r="D50" s="3" t="s">
        <v>817</v>
      </c>
      <c r="E50" s="3" t="s">
        <v>166</v>
      </c>
      <c r="F50" s="3" t="s">
        <v>370</v>
      </c>
      <c r="G50" s="3" t="s">
        <v>6920</v>
      </c>
      <c r="H50" s="3" t="s">
        <v>6921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753</v>
      </c>
      <c r="C52" s="3" t="s">
        <v>944</v>
      </c>
      <c r="D52" s="3" t="s">
        <v>724</v>
      </c>
      <c r="E52" s="3" t="s">
        <v>297</v>
      </c>
      <c r="F52" s="3" t="s">
        <v>609</v>
      </c>
      <c r="G52" s="3" t="s">
        <v>6922</v>
      </c>
      <c r="H52" s="3" t="s">
        <v>5515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464</v>
      </c>
      <c r="C54" s="3" t="s">
        <v>759</v>
      </c>
      <c r="D54" s="3" t="s">
        <v>880</v>
      </c>
      <c r="E54" s="3" t="s">
        <v>158</v>
      </c>
      <c r="F54" s="3" t="s">
        <v>251</v>
      </c>
      <c r="G54" s="3" t="s">
        <v>6923</v>
      </c>
      <c r="H54" s="3" t="s">
        <v>1711</v>
      </c>
    </row>
    <row r="55" spans="1:8" ht="16.149999999999999" customHeight="1" x14ac:dyDescent="0.2">
      <c r="A55" s="6" t="s">
        <v>361</v>
      </c>
      <c r="B55" s="3" t="s">
        <v>1311</v>
      </c>
      <c r="C55" s="3" t="s">
        <v>953</v>
      </c>
      <c r="D55" s="3" t="s">
        <v>172</v>
      </c>
      <c r="E55" s="3" t="s">
        <v>289</v>
      </c>
      <c r="F55" s="3" t="s">
        <v>598</v>
      </c>
      <c r="G55" s="3" t="s">
        <v>6924</v>
      </c>
      <c r="H55" s="3" t="s">
        <v>6925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953</v>
      </c>
      <c r="C58" s="3" t="s">
        <v>864</v>
      </c>
      <c r="D58" s="3" t="s">
        <v>510</v>
      </c>
      <c r="E58" s="3" t="s">
        <v>418</v>
      </c>
      <c r="F58" s="3" t="s">
        <v>341</v>
      </c>
      <c r="G58" s="3" t="s">
        <v>6926</v>
      </c>
      <c r="H58" s="3" t="s">
        <v>6927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502</v>
      </c>
      <c r="C61" s="3" t="s">
        <v>686</v>
      </c>
      <c r="D61" s="3" t="s">
        <v>735</v>
      </c>
      <c r="E61" s="3" t="s">
        <v>216</v>
      </c>
      <c r="F61" s="3" t="s">
        <v>458</v>
      </c>
      <c r="G61" s="3" t="s">
        <v>6928</v>
      </c>
      <c r="H61" s="3" t="s">
        <v>3006</v>
      </c>
    </row>
    <row r="62" spans="1:8" ht="16.149999999999999" customHeight="1" x14ac:dyDescent="0.2">
      <c r="A62" s="6" t="s">
        <v>381</v>
      </c>
      <c r="B62" s="3" t="s">
        <v>447</v>
      </c>
      <c r="C62" s="3" t="s">
        <v>873</v>
      </c>
      <c r="D62" s="3" t="s">
        <v>1256</v>
      </c>
      <c r="E62" s="3" t="s">
        <v>166</v>
      </c>
      <c r="F62" s="3" t="s">
        <v>180</v>
      </c>
      <c r="G62" s="3" t="s">
        <v>6929</v>
      </c>
      <c r="H62" s="3" t="s">
        <v>2857</v>
      </c>
    </row>
    <row r="63" spans="1:8" ht="16.149999999999999" customHeight="1" x14ac:dyDescent="0.2">
      <c r="A63" s="6" t="s">
        <v>386</v>
      </c>
      <c r="B63" s="3" t="s">
        <v>540</v>
      </c>
      <c r="C63" s="3" t="s">
        <v>624</v>
      </c>
      <c r="D63" s="3" t="s">
        <v>730</v>
      </c>
      <c r="E63" s="3" t="s">
        <v>230</v>
      </c>
      <c r="F63" s="3" t="s">
        <v>466</v>
      </c>
      <c r="G63" s="3" t="s">
        <v>6930</v>
      </c>
      <c r="H63" s="3" t="s">
        <v>5898</v>
      </c>
    </row>
    <row r="64" spans="1:8" ht="16.149999999999999" customHeight="1" x14ac:dyDescent="0.2">
      <c r="A64" s="6" t="s">
        <v>391</v>
      </c>
      <c r="B64" s="3" t="s">
        <v>885</v>
      </c>
      <c r="C64" s="3" t="s">
        <v>944</v>
      </c>
      <c r="D64" s="3" t="s">
        <v>625</v>
      </c>
      <c r="E64" s="3" t="s">
        <v>264</v>
      </c>
      <c r="F64" s="3" t="s">
        <v>660</v>
      </c>
      <c r="G64" s="3" t="s">
        <v>6931</v>
      </c>
      <c r="H64" s="3" t="s">
        <v>6932</v>
      </c>
    </row>
    <row r="65" spans="1:8" ht="16.149999999999999" customHeight="1" x14ac:dyDescent="0.2">
      <c r="A65" s="6" t="s">
        <v>396</v>
      </c>
      <c r="B65" s="3" t="s">
        <v>3834</v>
      </c>
      <c r="C65" s="3" t="s">
        <v>732</v>
      </c>
      <c r="D65" s="3" t="s">
        <v>466</v>
      </c>
      <c r="E65" s="3" t="s">
        <v>265</v>
      </c>
      <c r="F65" s="3" t="s">
        <v>405</v>
      </c>
      <c r="G65" s="3" t="s">
        <v>6933</v>
      </c>
      <c r="H65" s="3" t="s">
        <v>1134</v>
      </c>
    </row>
    <row r="66" spans="1:8" ht="16.149999999999999" customHeight="1" x14ac:dyDescent="0.2">
      <c r="A66" s="6" t="s">
        <v>401</v>
      </c>
      <c r="B66" s="3" t="s">
        <v>388</v>
      </c>
      <c r="C66" s="3" t="s">
        <v>722</v>
      </c>
      <c r="D66" s="3" t="s">
        <v>313</v>
      </c>
      <c r="E66" s="3" t="s">
        <v>365</v>
      </c>
      <c r="F66" s="3" t="s">
        <v>836</v>
      </c>
      <c r="G66" s="3" t="s">
        <v>5901</v>
      </c>
      <c r="H66" s="3" t="s">
        <v>1209</v>
      </c>
    </row>
    <row r="67" spans="1:8" ht="16.149999999999999" customHeight="1" x14ac:dyDescent="0.2">
      <c r="A67" s="6" t="s">
        <v>407</v>
      </c>
      <c r="B67" s="3" t="s">
        <v>206</v>
      </c>
      <c r="C67" s="3" t="s">
        <v>777</v>
      </c>
      <c r="D67" s="3" t="s">
        <v>382</v>
      </c>
      <c r="E67" s="3" t="s">
        <v>307</v>
      </c>
      <c r="F67" s="3" t="s">
        <v>639</v>
      </c>
      <c r="G67" s="3" t="s">
        <v>6934</v>
      </c>
      <c r="H67" s="3" t="s">
        <v>3408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700</v>
      </c>
      <c r="C70" s="3" t="s">
        <v>441</v>
      </c>
      <c r="D70" s="3" t="s">
        <v>573</v>
      </c>
      <c r="E70" s="3" t="s">
        <v>187</v>
      </c>
      <c r="F70" s="3" t="s">
        <v>827</v>
      </c>
      <c r="G70" s="3" t="s">
        <v>6935</v>
      </c>
      <c r="H70" s="3" t="s">
        <v>4058</v>
      </c>
    </row>
    <row r="71" spans="1:8" ht="16.149999999999999" customHeight="1" x14ac:dyDescent="0.2">
      <c r="A71" s="6" t="s">
        <v>416</v>
      </c>
      <c r="B71" s="3" t="s">
        <v>875</v>
      </c>
      <c r="C71" s="3" t="s">
        <v>953</v>
      </c>
      <c r="D71" s="3" t="s">
        <v>347</v>
      </c>
      <c r="E71" s="3" t="s">
        <v>327</v>
      </c>
      <c r="F71" s="3" t="s">
        <v>389</v>
      </c>
      <c r="G71" s="3" t="s">
        <v>6936</v>
      </c>
      <c r="H71" s="3" t="s">
        <v>6937</v>
      </c>
    </row>
    <row r="72" spans="1:8" ht="16.149999999999999" customHeight="1" x14ac:dyDescent="0.2">
      <c r="A72" s="6" t="s">
        <v>421</v>
      </c>
      <c r="B72" s="3" t="s">
        <v>620</v>
      </c>
      <c r="C72" s="3" t="s">
        <v>948</v>
      </c>
      <c r="D72" s="3" t="s">
        <v>325</v>
      </c>
      <c r="E72" s="3" t="s">
        <v>450</v>
      </c>
      <c r="F72" s="3" t="s">
        <v>365</v>
      </c>
      <c r="G72" s="3" t="s">
        <v>6938</v>
      </c>
      <c r="H72" s="3" t="s">
        <v>6939</v>
      </c>
    </row>
    <row r="73" spans="1:8" ht="16.149999999999999" customHeight="1" x14ac:dyDescent="0.2">
      <c r="A73" s="6" t="s">
        <v>427</v>
      </c>
      <c r="B73" s="3" t="s">
        <v>464</v>
      </c>
      <c r="C73" s="3" t="s">
        <v>771</v>
      </c>
      <c r="D73" s="3" t="s">
        <v>249</v>
      </c>
      <c r="E73" s="3" t="s">
        <v>458</v>
      </c>
      <c r="F73" s="3" t="s">
        <v>365</v>
      </c>
      <c r="G73" s="3" t="s">
        <v>6940</v>
      </c>
      <c r="H73" s="3" t="s">
        <v>5089</v>
      </c>
    </row>
    <row r="74" spans="1:8" ht="16.149999999999999" customHeight="1" x14ac:dyDescent="0.2">
      <c r="A74" s="6" t="s">
        <v>429</v>
      </c>
      <c r="B74" s="3" t="s">
        <v>578</v>
      </c>
      <c r="C74" s="3" t="s">
        <v>953</v>
      </c>
      <c r="D74" s="3" t="s">
        <v>490</v>
      </c>
      <c r="E74" s="3" t="s">
        <v>307</v>
      </c>
      <c r="F74" s="3" t="s">
        <v>419</v>
      </c>
      <c r="G74" s="3" t="s">
        <v>6941</v>
      </c>
      <c r="H74" s="3" t="s">
        <v>6942</v>
      </c>
    </row>
    <row r="75" spans="1:8" ht="16.149999999999999" customHeight="1" x14ac:dyDescent="0.2">
      <c r="A75" s="6" t="s">
        <v>433</v>
      </c>
      <c r="B75" s="3" t="s">
        <v>711</v>
      </c>
      <c r="C75" s="3" t="s">
        <v>897</v>
      </c>
      <c r="D75" s="3" t="s">
        <v>1252</v>
      </c>
      <c r="E75" s="3" t="s">
        <v>450</v>
      </c>
      <c r="F75" s="3" t="s">
        <v>419</v>
      </c>
      <c r="G75" s="3" t="s">
        <v>6943</v>
      </c>
      <c r="H75" s="3" t="s">
        <v>6944</v>
      </c>
    </row>
    <row r="76" spans="1:8" ht="16.149999999999999" customHeight="1" x14ac:dyDescent="0.2">
      <c r="A76" s="6" t="s">
        <v>437</v>
      </c>
      <c r="B76" s="3" t="s">
        <v>362</v>
      </c>
      <c r="C76" s="3" t="s">
        <v>192</v>
      </c>
      <c r="D76" s="3" t="s">
        <v>502</v>
      </c>
      <c r="E76" s="3" t="s">
        <v>319</v>
      </c>
      <c r="F76" s="3" t="s">
        <v>389</v>
      </c>
      <c r="G76" s="3" t="s">
        <v>6945</v>
      </c>
      <c r="H76" s="3" t="s">
        <v>6946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914</v>
      </c>
      <c r="C79" s="3" t="s">
        <v>489</v>
      </c>
      <c r="D79" s="3" t="s">
        <v>223</v>
      </c>
      <c r="E79" s="3" t="s">
        <v>349</v>
      </c>
      <c r="F79" s="3" t="s">
        <v>827</v>
      </c>
      <c r="G79" s="3" t="s">
        <v>6947</v>
      </c>
      <c r="H79" s="3" t="s">
        <v>3159</v>
      </c>
    </row>
    <row r="80" spans="1:8" ht="16.149999999999999" customHeight="1" x14ac:dyDescent="0.2">
      <c r="A80" s="6" t="s">
        <v>416</v>
      </c>
      <c r="B80" s="3" t="s">
        <v>600</v>
      </c>
      <c r="C80" s="3" t="s">
        <v>186</v>
      </c>
      <c r="D80" s="3" t="s">
        <v>462</v>
      </c>
      <c r="E80" s="3" t="s">
        <v>327</v>
      </c>
      <c r="F80" s="3" t="s">
        <v>174</v>
      </c>
      <c r="G80" s="3" t="s">
        <v>6948</v>
      </c>
      <c r="H80" s="3" t="s">
        <v>2702</v>
      </c>
    </row>
    <row r="81" spans="1:8" ht="16.149999999999999" customHeight="1" x14ac:dyDescent="0.2">
      <c r="A81" s="6" t="s">
        <v>421</v>
      </c>
      <c r="B81" s="3" t="s">
        <v>516</v>
      </c>
      <c r="C81" s="3" t="s">
        <v>875</v>
      </c>
      <c r="D81" s="3" t="s">
        <v>325</v>
      </c>
      <c r="E81" s="3" t="s">
        <v>450</v>
      </c>
      <c r="F81" s="3" t="s">
        <v>503</v>
      </c>
      <c r="G81" s="3" t="s">
        <v>6949</v>
      </c>
      <c r="H81" s="3" t="s">
        <v>6950</v>
      </c>
    </row>
    <row r="82" spans="1:8" ht="16.149999999999999" customHeight="1" x14ac:dyDescent="0.2">
      <c r="A82" s="6" t="s">
        <v>427</v>
      </c>
      <c r="B82" s="3" t="s">
        <v>578</v>
      </c>
      <c r="C82" s="3" t="s">
        <v>948</v>
      </c>
      <c r="D82" s="3" t="s">
        <v>490</v>
      </c>
      <c r="E82" s="3" t="s">
        <v>282</v>
      </c>
      <c r="F82" s="3" t="s">
        <v>365</v>
      </c>
      <c r="G82" s="3" t="s">
        <v>6951</v>
      </c>
      <c r="H82" s="3" t="s">
        <v>6952</v>
      </c>
    </row>
    <row r="83" spans="1:8" ht="16.149999999999999" customHeight="1" x14ac:dyDescent="0.2">
      <c r="A83" s="6" t="s">
        <v>429</v>
      </c>
      <c r="B83" s="3" t="s">
        <v>301</v>
      </c>
      <c r="C83" s="3" t="s">
        <v>686</v>
      </c>
      <c r="D83" s="3" t="s">
        <v>534</v>
      </c>
      <c r="E83" s="3" t="s">
        <v>454</v>
      </c>
      <c r="F83" s="3" t="s">
        <v>893</v>
      </c>
      <c r="G83" s="3" t="s">
        <v>6953</v>
      </c>
      <c r="H83" s="3" t="s">
        <v>1930</v>
      </c>
    </row>
    <row r="84" spans="1:8" ht="16.149999999999999" customHeight="1" x14ac:dyDescent="0.2">
      <c r="A84" s="6" t="s">
        <v>433</v>
      </c>
      <c r="B84" s="3" t="s">
        <v>269</v>
      </c>
      <c r="C84" s="3" t="s">
        <v>686</v>
      </c>
      <c r="D84" s="3" t="s">
        <v>1256</v>
      </c>
      <c r="E84" s="3" t="s">
        <v>237</v>
      </c>
      <c r="F84" s="3" t="s">
        <v>319</v>
      </c>
      <c r="G84" s="3" t="s">
        <v>6954</v>
      </c>
      <c r="H84" s="3" t="s">
        <v>4817</v>
      </c>
    </row>
    <row r="85" spans="1:8" ht="16.149999999999999" customHeight="1" x14ac:dyDescent="0.2">
      <c r="A85" s="6" t="s">
        <v>437</v>
      </c>
      <c r="B85" s="3" t="s">
        <v>804</v>
      </c>
      <c r="C85" s="3" t="s">
        <v>768</v>
      </c>
      <c r="D85" s="3" t="s">
        <v>890</v>
      </c>
      <c r="E85" s="3" t="s">
        <v>419</v>
      </c>
      <c r="F85" s="3" t="s">
        <v>217</v>
      </c>
      <c r="G85" s="3" t="s">
        <v>6955</v>
      </c>
      <c r="H85" s="3" t="s">
        <v>6956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665</v>
      </c>
      <c r="C87" s="3" t="s">
        <v>768</v>
      </c>
      <c r="D87" s="3" t="s">
        <v>625</v>
      </c>
      <c r="E87" s="3" t="s">
        <v>550</v>
      </c>
      <c r="F87" s="3" t="s">
        <v>257</v>
      </c>
      <c r="G87" s="3" t="s">
        <v>6957</v>
      </c>
      <c r="H87" s="3" t="s">
        <v>6958</v>
      </c>
    </row>
    <row r="88" spans="1:8" ht="16.149999999999999" customHeight="1" x14ac:dyDescent="0.2">
      <c r="A88" s="6" t="s">
        <v>472</v>
      </c>
      <c r="B88" s="3" t="s">
        <v>254</v>
      </c>
      <c r="C88" s="3" t="s">
        <v>768</v>
      </c>
      <c r="D88" s="3" t="s">
        <v>676</v>
      </c>
      <c r="E88" s="3" t="s">
        <v>466</v>
      </c>
      <c r="F88" s="3" t="s">
        <v>459</v>
      </c>
      <c r="G88" s="3" t="s">
        <v>6959</v>
      </c>
      <c r="H88" s="3" t="s">
        <v>6960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502</v>
      </c>
      <c r="C90" s="3" t="s">
        <v>789</v>
      </c>
      <c r="D90" s="3" t="s">
        <v>662</v>
      </c>
      <c r="E90" s="3" t="s">
        <v>565</v>
      </c>
      <c r="F90" s="3" t="s">
        <v>590</v>
      </c>
      <c r="G90" s="3" t="s">
        <v>6961</v>
      </c>
      <c r="H90" s="3" t="s">
        <v>6962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645</v>
      </c>
      <c r="C92" s="3" t="s">
        <v>305</v>
      </c>
      <c r="D92" s="3" t="s">
        <v>1327</v>
      </c>
      <c r="E92" s="3" t="s">
        <v>333</v>
      </c>
      <c r="F92" s="3" t="s">
        <v>1940</v>
      </c>
      <c r="G92" s="3" t="s">
        <v>6963</v>
      </c>
      <c r="H92" s="3" t="s">
        <v>1506</v>
      </c>
    </row>
    <row r="93" spans="1:8" ht="16.149999999999999" customHeight="1" x14ac:dyDescent="0.2">
      <c r="A93" s="6" t="s">
        <v>488</v>
      </c>
      <c r="B93" s="3" t="s">
        <v>250</v>
      </c>
      <c r="C93" s="3" t="s">
        <v>582</v>
      </c>
      <c r="D93" s="3" t="s">
        <v>430</v>
      </c>
      <c r="E93" s="3" t="s">
        <v>157</v>
      </c>
      <c r="F93" s="3" t="s">
        <v>333</v>
      </c>
      <c r="G93" s="3" t="s">
        <v>6964</v>
      </c>
      <c r="H93" s="3" t="s">
        <v>6965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1124</v>
      </c>
      <c r="C95" s="3" t="s">
        <v>686</v>
      </c>
      <c r="D95" s="3" t="s">
        <v>481</v>
      </c>
      <c r="E95" s="3" t="s">
        <v>687</v>
      </c>
      <c r="F95" s="3" t="s">
        <v>639</v>
      </c>
      <c r="G95" s="3" t="s">
        <v>5041</v>
      </c>
      <c r="H95" s="3" t="s">
        <v>2352</v>
      </c>
    </row>
    <row r="96" spans="1:8" ht="16.149999999999999" customHeight="1" x14ac:dyDescent="0.2">
      <c r="A96" s="6" t="s">
        <v>499</v>
      </c>
      <c r="B96" s="3" t="s">
        <v>887</v>
      </c>
      <c r="C96" s="3" t="s">
        <v>480</v>
      </c>
      <c r="D96" s="3" t="s">
        <v>249</v>
      </c>
      <c r="E96" s="3" t="s">
        <v>297</v>
      </c>
      <c r="F96" s="3" t="s">
        <v>389</v>
      </c>
      <c r="G96" s="3" t="s">
        <v>6966</v>
      </c>
      <c r="H96" s="3" t="s">
        <v>6967</v>
      </c>
    </row>
    <row r="97" spans="1:8" ht="16.149999999999999" customHeight="1" x14ac:dyDescent="0.2">
      <c r="A97" s="6" t="s">
        <v>501</v>
      </c>
      <c r="B97" s="3" t="s">
        <v>163</v>
      </c>
      <c r="C97" s="3" t="s">
        <v>782</v>
      </c>
      <c r="D97" s="3" t="s">
        <v>339</v>
      </c>
      <c r="E97" s="3" t="s">
        <v>370</v>
      </c>
      <c r="F97" s="3" t="s">
        <v>530</v>
      </c>
      <c r="G97" s="3" t="s">
        <v>6968</v>
      </c>
      <c r="H97" s="3" t="s">
        <v>6969</v>
      </c>
    </row>
    <row r="98" spans="1:8" ht="16.149999999999999" customHeight="1" x14ac:dyDescent="0.2">
      <c r="A98" s="6" t="s">
        <v>505</v>
      </c>
      <c r="B98" s="3" t="s">
        <v>695</v>
      </c>
      <c r="C98" s="3" t="s">
        <v>709</v>
      </c>
      <c r="D98" s="3" t="s">
        <v>339</v>
      </c>
      <c r="E98" s="3" t="s">
        <v>639</v>
      </c>
      <c r="F98" s="3" t="s">
        <v>334</v>
      </c>
      <c r="G98" s="3" t="s">
        <v>6970</v>
      </c>
      <c r="H98" s="3" t="s">
        <v>4082</v>
      </c>
    </row>
    <row r="99" spans="1:8" ht="16.149999999999999" customHeight="1" x14ac:dyDescent="0.2">
      <c r="A99" s="6" t="s">
        <v>508</v>
      </c>
      <c r="B99" s="3" t="s">
        <v>767</v>
      </c>
      <c r="C99" s="3" t="s">
        <v>489</v>
      </c>
      <c r="D99" s="3" t="s">
        <v>333</v>
      </c>
      <c r="E99" s="3" t="s">
        <v>241</v>
      </c>
      <c r="F99" s="3" t="s">
        <v>272</v>
      </c>
      <c r="G99" s="3" t="s">
        <v>6971</v>
      </c>
      <c r="H99" s="3" t="s">
        <v>5115</v>
      </c>
    </row>
    <row r="100" spans="1:8" ht="16.149999999999999" customHeight="1" x14ac:dyDescent="0.2">
      <c r="A100" s="6" t="s">
        <v>512</v>
      </c>
      <c r="B100" s="3" t="s">
        <v>254</v>
      </c>
      <c r="C100" s="3" t="s">
        <v>489</v>
      </c>
      <c r="D100" s="3" t="s">
        <v>502</v>
      </c>
      <c r="E100" s="3" t="s">
        <v>365</v>
      </c>
      <c r="F100" s="3" t="s">
        <v>174</v>
      </c>
      <c r="G100" s="3" t="s">
        <v>6972</v>
      </c>
      <c r="H100" s="3" t="s">
        <v>6973</v>
      </c>
    </row>
    <row r="101" spans="1:8" ht="16.149999999999999" customHeight="1" x14ac:dyDescent="0.2">
      <c r="A101" s="6" t="s">
        <v>5441</v>
      </c>
      <c r="B101" s="3" t="s">
        <v>294</v>
      </c>
      <c r="C101" s="3" t="s">
        <v>948</v>
      </c>
      <c r="D101" s="3" t="s">
        <v>502</v>
      </c>
      <c r="E101" s="3" t="s">
        <v>450</v>
      </c>
      <c r="F101" s="3" t="s">
        <v>667</v>
      </c>
      <c r="G101" s="3" t="s">
        <v>6974</v>
      </c>
      <c r="H101" s="3" t="s">
        <v>6975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679</v>
      </c>
      <c r="C103" s="3" t="s">
        <v>387</v>
      </c>
      <c r="D103" s="3" t="s">
        <v>378</v>
      </c>
      <c r="E103" s="3" t="s">
        <v>224</v>
      </c>
      <c r="F103" s="3" t="s">
        <v>1701</v>
      </c>
      <c r="G103" s="3" t="s">
        <v>1525</v>
      </c>
      <c r="H103" s="3" t="s">
        <v>1264</v>
      </c>
    </row>
    <row r="104" spans="1:8" ht="16.149999999999999" customHeight="1" x14ac:dyDescent="0.2">
      <c r="A104" s="6" t="s">
        <v>239</v>
      </c>
      <c r="B104" s="3" t="s">
        <v>887</v>
      </c>
      <c r="C104" s="3" t="s">
        <v>1002</v>
      </c>
      <c r="D104" s="3" t="s">
        <v>890</v>
      </c>
      <c r="E104" s="3" t="s">
        <v>241</v>
      </c>
      <c r="F104" s="3" t="s">
        <v>497</v>
      </c>
      <c r="G104" s="3" t="s">
        <v>6976</v>
      </c>
      <c r="H104" s="3" t="s">
        <v>6977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903</v>
      </c>
      <c r="C106" s="3" t="s">
        <v>873</v>
      </c>
      <c r="D106" s="3" t="s">
        <v>659</v>
      </c>
      <c r="E106" s="3" t="s">
        <v>224</v>
      </c>
      <c r="F106" s="3" t="s">
        <v>341</v>
      </c>
      <c r="G106" s="3" t="s">
        <v>6978</v>
      </c>
      <c r="H106" s="3" t="s">
        <v>6979</v>
      </c>
    </row>
    <row r="107" spans="1:8" ht="16.149999999999999" customHeight="1" x14ac:dyDescent="0.2">
      <c r="A107" s="6" t="s">
        <v>526</v>
      </c>
      <c r="B107" s="3" t="s">
        <v>311</v>
      </c>
      <c r="C107" s="3" t="s">
        <v>742</v>
      </c>
      <c r="D107" s="3" t="s">
        <v>325</v>
      </c>
      <c r="E107" s="3" t="s">
        <v>173</v>
      </c>
      <c r="F107" s="3" t="s">
        <v>319</v>
      </c>
      <c r="G107" s="3" t="s">
        <v>6307</v>
      </c>
      <c r="H107" s="3" t="s">
        <v>6980</v>
      </c>
    </row>
    <row r="108" spans="1:8" ht="16.149999999999999" customHeight="1" x14ac:dyDescent="0.2">
      <c r="A108" s="6" t="s">
        <v>528</v>
      </c>
      <c r="B108" s="3" t="s">
        <v>434</v>
      </c>
      <c r="C108" s="3" t="s">
        <v>848</v>
      </c>
      <c r="D108" s="3" t="s">
        <v>535</v>
      </c>
      <c r="E108" s="3" t="s">
        <v>201</v>
      </c>
      <c r="F108" s="3" t="s">
        <v>289</v>
      </c>
      <c r="G108" s="3" t="s">
        <v>6981</v>
      </c>
      <c r="H108" s="3" t="s">
        <v>2985</v>
      </c>
    </row>
    <row r="109" spans="1:8" ht="16.149999999999999" customHeight="1" x14ac:dyDescent="0.2">
      <c r="A109" s="6" t="s">
        <v>532</v>
      </c>
      <c r="B109" s="3" t="s">
        <v>435</v>
      </c>
      <c r="C109" s="3" t="s">
        <v>753</v>
      </c>
      <c r="D109" s="3" t="s">
        <v>461</v>
      </c>
      <c r="E109" s="3" t="s">
        <v>479</v>
      </c>
      <c r="F109" s="3" t="s">
        <v>485</v>
      </c>
      <c r="G109" s="3" t="s">
        <v>6982</v>
      </c>
      <c r="H109" s="3" t="s">
        <v>6983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516</v>
      </c>
      <c r="C112" s="3" t="s">
        <v>993</v>
      </c>
      <c r="D112" s="3" t="s">
        <v>490</v>
      </c>
      <c r="E112" s="3" t="s">
        <v>216</v>
      </c>
      <c r="F112" s="3" t="s">
        <v>609</v>
      </c>
      <c r="G112" s="3" t="s">
        <v>6984</v>
      </c>
      <c r="H112" s="3" t="s">
        <v>6985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305</v>
      </c>
      <c r="C114" s="3" t="s">
        <v>709</v>
      </c>
      <c r="D114" s="3" t="s">
        <v>474</v>
      </c>
      <c r="E114" s="3" t="s">
        <v>327</v>
      </c>
      <c r="F114" s="3" t="s">
        <v>893</v>
      </c>
      <c r="G114" s="3" t="s">
        <v>1531</v>
      </c>
      <c r="H114" s="3" t="s">
        <v>1356</v>
      </c>
    </row>
    <row r="115" spans="1:8" ht="16.149999999999999" customHeight="1" x14ac:dyDescent="0.2">
      <c r="A115" s="6" t="s">
        <v>545</v>
      </c>
      <c r="B115" s="3" t="s">
        <v>697</v>
      </c>
      <c r="C115" s="3" t="s">
        <v>192</v>
      </c>
      <c r="D115" s="3" t="s">
        <v>435</v>
      </c>
      <c r="E115" s="3" t="s">
        <v>187</v>
      </c>
      <c r="F115" s="3" t="s">
        <v>475</v>
      </c>
      <c r="G115" s="3" t="s">
        <v>6986</v>
      </c>
      <c r="H115" s="3" t="s">
        <v>6987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234</v>
      </c>
      <c r="C117" s="3" t="s">
        <v>369</v>
      </c>
      <c r="D117" s="3" t="s">
        <v>1339</v>
      </c>
      <c r="E117" s="3" t="s">
        <v>264</v>
      </c>
      <c r="F117" s="3" t="s">
        <v>327</v>
      </c>
      <c r="G117" s="3" t="s">
        <v>6988</v>
      </c>
      <c r="H117" s="3" t="s">
        <v>3509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5451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695</v>
      </c>
      <c r="C121" s="3" t="s">
        <v>885</v>
      </c>
      <c r="D121" s="3" t="s">
        <v>281</v>
      </c>
      <c r="E121" s="3" t="s">
        <v>275</v>
      </c>
      <c r="F121" s="3" t="s">
        <v>466</v>
      </c>
      <c r="G121" s="3" t="s">
        <v>6989</v>
      </c>
      <c r="H121" s="3" t="s">
        <v>2536</v>
      </c>
    </row>
    <row r="122" spans="1:8" ht="16.149999999999999" customHeight="1" x14ac:dyDescent="0.2">
      <c r="A122" s="6" t="s">
        <v>5452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5453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859</v>
      </c>
      <c r="C126" s="3" t="s">
        <v>771</v>
      </c>
      <c r="D126" s="3" t="s">
        <v>880</v>
      </c>
      <c r="E126" s="3" t="s">
        <v>202</v>
      </c>
      <c r="F126" s="3" t="s">
        <v>349</v>
      </c>
      <c r="G126" s="3" t="s">
        <v>2667</v>
      </c>
      <c r="H126" s="3" t="s">
        <v>6990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261</v>
      </c>
      <c r="C130" s="3" t="s">
        <v>742</v>
      </c>
      <c r="D130" s="3" t="s">
        <v>495</v>
      </c>
      <c r="E130" s="3" t="s">
        <v>609</v>
      </c>
      <c r="F130" s="3" t="s">
        <v>688</v>
      </c>
      <c r="G130" s="3" t="s">
        <v>1106</v>
      </c>
      <c r="H130" s="3" t="s">
        <v>1178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612</v>
      </c>
      <c r="C133" s="3" t="s">
        <v>777</v>
      </c>
      <c r="D133" s="3" t="s">
        <v>249</v>
      </c>
      <c r="E133" s="3" t="s">
        <v>289</v>
      </c>
      <c r="F133" s="3" t="s">
        <v>715</v>
      </c>
      <c r="G133" s="3" t="s">
        <v>6991</v>
      </c>
      <c r="H133" s="3" t="s">
        <v>6992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480</v>
      </c>
      <c r="C136" s="3" t="s">
        <v>887</v>
      </c>
      <c r="D136" s="3" t="s">
        <v>676</v>
      </c>
      <c r="E136" s="3" t="s">
        <v>319</v>
      </c>
      <c r="F136" s="3" t="s">
        <v>389</v>
      </c>
      <c r="G136" s="3" t="s">
        <v>6993</v>
      </c>
      <c r="H136" s="3" t="s">
        <v>1371</v>
      </c>
    </row>
    <row r="137" spans="1:8" ht="16.149999999999999" customHeight="1" x14ac:dyDescent="0.2">
      <c r="A137" s="6" t="s">
        <v>239</v>
      </c>
      <c r="B137" s="3" t="s">
        <v>819</v>
      </c>
      <c r="C137" s="3" t="s">
        <v>953</v>
      </c>
      <c r="D137" s="3" t="s">
        <v>333</v>
      </c>
      <c r="E137" s="3" t="s">
        <v>224</v>
      </c>
      <c r="F137" s="3" t="s">
        <v>715</v>
      </c>
      <c r="G137" s="3" t="s">
        <v>6994</v>
      </c>
      <c r="H137" s="3" t="s">
        <v>2474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729</v>
      </c>
      <c r="C139" s="3" t="s">
        <v>254</v>
      </c>
      <c r="D139" s="3" t="s">
        <v>490</v>
      </c>
      <c r="E139" s="3" t="s">
        <v>264</v>
      </c>
      <c r="F139" s="3" t="s">
        <v>275</v>
      </c>
      <c r="G139" s="3" t="s">
        <v>6995</v>
      </c>
      <c r="H139" s="3" t="s">
        <v>6996</v>
      </c>
    </row>
    <row r="140" spans="1:8" ht="16.149999999999999" customHeight="1" x14ac:dyDescent="0.2">
      <c r="A140" s="6" t="s">
        <v>239</v>
      </c>
      <c r="B140" s="3" t="s">
        <v>1701</v>
      </c>
      <c r="C140" s="3" t="s">
        <v>484</v>
      </c>
      <c r="D140" s="3" t="s">
        <v>502</v>
      </c>
      <c r="E140" s="3" t="s">
        <v>275</v>
      </c>
      <c r="F140" s="3" t="s">
        <v>195</v>
      </c>
      <c r="G140" s="3" t="s">
        <v>6997</v>
      </c>
      <c r="H140" s="3" t="s">
        <v>6998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3B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144"/>
  <sheetViews>
    <sheetView zoomScaleNormal="100" workbookViewId="0">
      <selection activeCell="K7" sqref="K7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6999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7" t="s">
        <v>6661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1498</v>
      </c>
      <c r="C5" s="18" t="s">
        <v>674</v>
      </c>
      <c r="D5" s="18" t="s">
        <v>370</v>
      </c>
      <c r="E5" s="18" t="s">
        <v>196</v>
      </c>
      <c r="F5" s="18" t="s">
        <v>967</v>
      </c>
      <c r="G5" s="18" t="s">
        <v>7000</v>
      </c>
      <c r="H5" s="18" t="s">
        <v>2081</v>
      </c>
    </row>
    <row r="6" spans="1:8" s="16" customFormat="1" ht="3" customHeight="1" thickTop="1" thickBot="1" x14ac:dyDescent="0.25">
      <c r="A6" s="43"/>
      <c r="B6" s="44"/>
      <c r="C6" s="44"/>
      <c r="D6" s="44"/>
      <c r="E6" s="44"/>
      <c r="F6" s="44"/>
      <c r="G6" s="44"/>
      <c r="H6" s="45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3819</v>
      </c>
      <c r="C8" s="3" t="s">
        <v>369</v>
      </c>
      <c r="D8" s="3" t="s">
        <v>497</v>
      </c>
      <c r="E8" s="3" t="s">
        <v>956</v>
      </c>
      <c r="F8" s="3" t="s">
        <v>836</v>
      </c>
      <c r="G8" s="3" t="s">
        <v>7001</v>
      </c>
      <c r="H8" s="3" t="s">
        <v>7002</v>
      </c>
    </row>
    <row r="9" spans="1:8" ht="16.149999999999999" customHeight="1" x14ac:dyDescent="0.2">
      <c r="A9" s="6" t="s">
        <v>169</v>
      </c>
      <c r="B9" s="3" t="s">
        <v>1036</v>
      </c>
      <c r="C9" s="3" t="s">
        <v>533</v>
      </c>
      <c r="D9" s="3" t="s">
        <v>289</v>
      </c>
      <c r="E9" s="3" t="s">
        <v>203</v>
      </c>
      <c r="F9" s="3" t="s">
        <v>167</v>
      </c>
      <c r="G9" s="3" t="s">
        <v>7003</v>
      </c>
      <c r="H9" s="3" t="s">
        <v>7004</v>
      </c>
    </row>
    <row r="10" spans="1:8" ht="16.149999999999999" customHeight="1" x14ac:dyDescent="0.2">
      <c r="A10" s="6" t="s">
        <v>176</v>
      </c>
      <c r="B10" s="3" t="s">
        <v>4459</v>
      </c>
      <c r="C10" s="3" t="s">
        <v>163</v>
      </c>
      <c r="D10" s="3" t="s">
        <v>530</v>
      </c>
      <c r="E10" s="3" t="s">
        <v>946</v>
      </c>
      <c r="F10" s="3" t="s">
        <v>960</v>
      </c>
      <c r="G10" s="3" t="s">
        <v>7005</v>
      </c>
      <c r="H10" s="3" t="s">
        <v>2591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6083</v>
      </c>
      <c r="C12" s="3" t="s">
        <v>1305</v>
      </c>
      <c r="D12" s="3" t="s">
        <v>188</v>
      </c>
      <c r="E12" s="3" t="s">
        <v>1440</v>
      </c>
      <c r="F12" s="3" t="s">
        <v>946</v>
      </c>
      <c r="G12" s="3" t="s">
        <v>1365</v>
      </c>
      <c r="H12" s="3" t="s">
        <v>1076</v>
      </c>
    </row>
    <row r="13" spans="1:8" ht="16.149999999999999" customHeight="1" x14ac:dyDescent="0.2">
      <c r="A13" s="6" t="s">
        <v>191</v>
      </c>
      <c r="B13" s="3" t="s">
        <v>1933</v>
      </c>
      <c r="C13" s="3" t="s">
        <v>885</v>
      </c>
      <c r="D13" s="3" t="s">
        <v>672</v>
      </c>
      <c r="E13" s="3" t="s">
        <v>291</v>
      </c>
      <c r="F13" s="3" t="s">
        <v>1378</v>
      </c>
      <c r="G13" s="3" t="s">
        <v>7006</v>
      </c>
      <c r="H13" s="3" t="s">
        <v>1249</v>
      </c>
    </row>
    <row r="14" spans="1:8" ht="16.149999999999999" customHeight="1" x14ac:dyDescent="0.2">
      <c r="A14" s="6" t="s">
        <v>198</v>
      </c>
      <c r="B14" s="3" t="s">
        <v>1396</v>
      </c>
      <c r="C14" s="3" t="s">
        <v>383</v>
      </c>
      <c r="D14" s="3" t="s">
        <v>283</v>
      </c>
      <c r="E14" s="3" t="s">
        <v>836</v>
      </c>
      <c r="F14" s="3" t="s">
        <v>956</v>
      </c>
      <c r="G14" s="3" t="s">
        <v>7007</v>
      </c>
      <c r="H14" s="3" t="s">
        <v>1063</v>
      </c>
    </row>
    <row r="15" spans="1:8" ht="16.149999999999999" customHeight="1" x14ac:dyDescent="0.2">
      <c r="A15" s="6" t="s">
        <v>205</v>
      </c>
      <c r="B15" s="3" t="s">
        <v>1359</v>
      </c>
      <c r="C15" s="3" t="s">
        <v>782</v>
      </c>
      <c r="D15" s="3" t="s">
        <v>687</v>
      </c>
      <c r="E15" s="3" t="s">
        <v>405</v>
      </c>
      <c r="F15" s="3" t="s">
        <v>967</v>
      </c>
      <c r="G15" s="3" t="s">
        <v>7008</v>
      </c>
      <c r="H15" s="3" t="s">
        <v>2915</v>
      </c>
    </row>
    <row r="16" spans="1:8" ht="16.149999999999999" customHeight="1" x14ac:dyDescent="0.2">
      <c r="A16" s="6" t="s">
        <v>212</v>
      </c>
      <c r="B16" s="3" t="s">
        <v>1396</v>
      </c>
      <c r="C16" s="3" t="s">
        <v>777</v>
      </c>
      <c r="D16" s="3" t="s">
        <v>166</v>
      </c>
      <c r="E16" s="3" t="s">
        <v>394</v>
      </c>
      <c r="F16" s="3" t="s">
        <v>693</v>
      </c>
      <c r="G16" s="3" t="s">
        <v>7009</v>
      </c>
      <c r="H16" s="3" t="s">
        <v>7010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1448</v>
      </c>
      <c r="C18" s="3" t="s">
        <v>484</v>
      </c>
      <c r="D18" s="3" t="s">
        <v>667</v>
      </c>
      <c r="E18" s="3" t="s">
        <v>398</v>
      </c>
      <c r="F18" s="3" t="s">
        <v>394</v>
      </c>
      <c r="G18" s="3" t="s">
        <v>7011</v>
      </c>
      <c r="H18" s="3" t="s">
        <v>7012</v>
      </c>
    </row>
    <row r="19" spans="1:8" ht="16.149999999999999" customHeight="1" x14ac:dyDescent="0.2">
      <c r="A19" s="6" t="s">
        <v>227</v>
      </c>
      <c r="B19" s="3" t="s">
        <v>1372</v>
      </c>
      <c r="C19" s="3" t="s">
        <v>953</v>
      </c>
      <c r="D19" s="3" t="s">
        <v>370</v>
      </c>
      <c r="E19" s="3" t="s">
        <v>967</v>
      </c>
      <c r="F19" s="3" t="s">
        <v>196</v>
      </c>
      <c r="G19" s="3" t="s">
        <v>7013</v>
      </c>
      <c r="H19" s="3" t="s">
        <v>7014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962</v>
      </c>
      <c r="C21" s="3" t="s">
        <v>369</v>
      </c>
      <c r="D21" s="3" t="s">
        <v>454</v>
      </c>
      <c r="E21" s="3" t="s">
        <v>371</v>
      </c>
      <c r="F21" s="3" t="s">
        <v>513</v>
      </c>
      <c r="G21" s="3" t="s">
        <v>7015</v>
      </c>
      <c r="H21" s="3" t="s">
        <v>2909</v>
      </c>
    </row>
    <row r="22" spans="1:8" ht="16.149999999999999" customHeight="1" x14ac:dyDescent="0.2">
      <c r="A22" s="6" t="s">
        <v>239</v>
      </c>
      <c r="B22" s="3" t="s">
        <v>1444</v>
      </c>
      <c r="C22" s="3" t="s">
        <v>519</v>
      </c>
      <c r="D22" s="3" t="s">
        <v>283</v>
      </c>
      <c r="E22" s="3" t="s">
        <v>443</v>
      </c>
      <c r="F22" s="3" t="s">
        <v>443</v>
      </c>
      <c r="G22" s="3" t="s">
        <v>7016</v>
      </c>
      <c r="H22" s="3" t="s">
        <v>7017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413</v>
      </c>
      <c r="C25" s="3" t="s">
        <v>630</v>
      </c>
      <c r="D25" s="3" t="s">
        <v>201</v>
      </c>
      <c r="E25" s="3" t="s">
        <v>359</v>
      </c>
      <c r="F25" s="3" t="s">
        <v>660</v>
      </c>
      <c r="G25" s="3" t="s">
        <v>5829</v>
      </c>
      <c r="H25" s="3" t="s">
        <v>1276</v>
      </c>
    </row>
    <row r="26" spans="1:8" ht="16.149999999999999" customHeight="1" x14ac:dyDescent="0.2">
      <c r="A26" s="6" t="s">
        <v>253</v>
      </c>
      <c r="B26" s="3" t="s">
        <v>1401</v>
      </c>
      <c r="C26" s="3" t="s">
        <v>624</v>
      </c>
      <c r="D26" s="3" t="s">
        <v>667</v>
      </c>
      <c r="E26" s="3" t="s">
        <v>291</v>
      </c>
      <c r="F26" s="3" t="s">
        <v>920</v>
      </c>
      <c r="G26" s="3" t="s">
        <v>7018</v>
      </c>
      <c r="H26" s="3" t="s">
        <v>7019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1920</v>
      </c>
      <c r="C28" s="3" t="s">
        <v>953</v>
      </c>
      <c r="D28" s="3" t="s">
        <v>419</v>
      </c>
      <c r="E28" s="3" t="s">
        <v>196</v>
      </c>
      <c r="F28" s="3" t="s">
        <v>181</v>
      </c>
      <c r="G28" s="3" t="s">
        <v>7020</v>
      </c>
      <c r="H28" s="3" t="s">
        <v>6737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1745</v>
      </c>
      <c r="C30" s="3" t="s">
        <v>533</v>
      </c>
      <c r="D30" s="3" t="s">
        <v>450</v>
      </c>
      <c r="E30" s="3" t="s">
        <v>394</v>
      </c>
      <c r="F30" s="3" t="s">
        <v>167</v>
      </c>
      <c r="G30" s="3" t="s">
        <v>2849</v>
      </c>
      <c r="H30" s="3" t="s">
        <v>1057</v>
      </c>
    </row>
    <row r="31" spans="1:8" ht="16.149999999999999" customHeight="1" x14ac:dyDescent="0.2">
      <c r="A31" s="6" t="s">
        <v>274</v>
      </c>
      <c r="B31" s="3" t="s">
        <v>1430</v>
      </c>
      <c r="C31" s="3" t="s">
        <v>674</v>
      </c>
      <c r="D31" s="3" t="s">
        <v>550</v>
      </c>
      <c r="E31" s="3" t="s">
        <v>443</v>
      </c>
      <c r="F31" s="3" t="s">
        <v>398</v>
      </c>
      <c r="G31" s="3" t="s">
        <v>7021</v>
      </c>
      <c r="H31" s="3" t="s">
        <v>7022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929</v>
      </c>
      <c r="C34" s="3" t="s">
        <v>993</v>
      </c>
      <c r="D34" s="3" t="s">
        <v>224</v>
      </c>
      <c r="E34" s="3" t="s">
        <v>827</v>
      </c>
      <c r="F34" s="3" t="s">
        <v>425</v>
      </c>
      <c r="G34" s="3" t="s">
        <v>7023</v>
      </c>
      <c r="H34" s="3" t="s">
        <v>7024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1959</v>
      </c>
      <c r="C36" s="3" t="s">
        <v>624</v>
      </c>
      <c r="D36" s="3" t="s">
        <v>187</v>
      </c>
      <c r="E36" s="3" t="s">
        <v>405</v>
      </c>
      <c r="F36" s="3" t="s">
        <v>683</v>
      </c>
      <c r="G36" s="3" t="s">
        <v>7025</v>
      </c>
      <c r="H36" s="3" t="s">
        <v>1450</v>
      </c>
    </row>
    <row r="37" spans="1:8" ht="16.149999999999999" customHeight="1" x14ac:dyDescent="0.2">
      <c r="A37" s="6" t="s">
        <v>293</v>
      </c>
      <c r="B37" s="3" t="s">
        <v>1448</v>
      </c>
      <c r="C37" s="3" t="s">
        <v>484</v>
      </c>
      <c r="D37" s="3" t="s">
        <v>687</v>
      </c>
      <c r="E37" s="3" t="s">
        <v>394</v>
      </c>
      <c r="F37" s="3" t="s">
        <v>398</v>
      </c>
      <c r="G37" s="3" t="s">
        <v>7026</v>
      </c>
      <c r="H37" s="3" t="s">
        <v>1134</v>
      </c>
    </row>
    <row r="38" spans="1:8" ht="16.149999999999999" customHeight="1" x14ac:dyDescent="0.2">
      <c r="A38" s="6" t="s">
        <v>300</v>
      </c>
      <c r="B38" s="3" t="s">
        <v>1414</v>
      </c>
      <c r="C38" s="3" t="s">
        <v>1002</v>
      </c>
      <c r="D38" s="3" t="s">
        <v>365</v>
      </c>
      <c r="E38" s="3" t="s">
        <v>815</v>
      </c>
      <c r="F38" s="3" t="s">
        <v>257</v>
      </c>
      <c r="G38" s="3" t="s">
        <v>7027</v>
      </c>
      <c r="H38" s="3" t="s">
        <v>7028</v>
      </c>
    </row>
    <row r="39" spans="1:8" ht="16.149999999999999" customHeight="1" x14ac:dyDescent="0.2">
      <c r="A39" s="6" t="s">
        <v>304</v>
      </c>
      <c r="B39" s="3" t="s">
        <v>2010</v>
      </c>
      <c r="C39" s="3" t="s">
        <v>782</v>
      </c>
      <c r="D39" s="3" t="s">
        <v>365</v>
      </c>
      <c r="E39" s="3" t="s">
        <v>967</v>
      </c>
      <c r="F39" s="3" t="s">
        <v>371</v>
      </c>
      <c r="G39" s="3" t="s">
        <v>7029</v>
      </c>
      <c r="H39" s="3" t="s">
        <v>7030</v>
      </c>
    </row>
    <row r="40" spans="1:8" ht="16.149999999999999" customHeight="1" x14ac:dyDescent="0.2">
      <c r="A40" s="6" t="s">
        <v>310</v>
      </c>
      <c r="B40" s="3" t="s">
        <v>1098</v>
      </c>
      <c r="C40" s="3" t="s">
        <v>624</v>
      </c>
      <c r="D40" s="3" t="s">
        <v>283</v>
      </c>
      <c r="E40" s="3" t="s">
        <v>398</v>
      </c>
      <c r="F40" s="3" t="s">
        <v>839</v>
      </c>
      <c r="G40" s="3" t="s">
        <v>7031</v>
      </c>
      <c r="H40" s="3" t="s">
        <v>1739</v>
      </c>
    </row>
    <row r="41" spans="1:8" ht="16.149999999999999" customHeight="1" x14ac:dyDescent="0.2">
      <c r="A41" s="6" t="s">
        <v>316</v>
      </c>
      <c r="B41" s="3" t="s">
        <v>2013</v>
      </c>
      <c r="C41" s="3" t="s">
        <v>953</v>
      </c>
      <c r="D41" s="3" t="s">
        <v>639</v>
      </c>
      <c r="E41" s="3" t="s">
        <v>606</v>
      </c>
      <c r="F41" s="3" t="s">
        <v>414</v>
      </c>
      <c r="G41" s="3" t="s">
        <v>7032</v>
      </c>
      <c r="H41" s="3" t="s">
        <v>3314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228</v>
      </c>
      <c r="C44" s="3" t="s">
        <v>533</v>
      </c>
      <c r="D44" s="3" t="s">
        <v>491</v>
      </c>
      <c r="E44" s="3" t="s">
        <v>405</v>
      </c>
      <c r="F44" s="3" t="s">
        <v>359</v>
      </c>
      <c r="G44" s="3" t="s">
        <v>1416</v>
      </c>
      <c r="H44" s="3" t="s">
        <v>1231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417</v>
      </c>
      <c r="C46" s="3" t="s">
        <v>383</v>
      </c>
      <c r="D46" s="3" t="s">
        <v>645</v>
      </c>
      <c r="E46" s="3" t="s">
        <v>693</v>
      </c>
      <c r="F46" s="3" t="s">
        <v>693</v>
      </c>
      <c r="G46" s="3" t="s">
        <v>7033</v>
      </c>
      <c r="H46" s="3" t="s">
        <v>1452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442</v>
      </c>
      <c r="C48" s="3" t="s">
        <v>627</v>
      </c>
      <c r="D48" s="3" t="s">
        <v>173</v>
      </c>
      <c r="E48" s="3" t="s">
        <v>167</v>
      </c>
      <c r="F48" s="3" t="s">
        <v>210</v>
      </c>
      <c r="G48" s="3" t="s">
        <v>4085</v>
      </c>
      <c r="H48" s="3" t="s">
        <v>1144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1037</v>
      </c>
      <c r="C50" s="3" t="s">
        <v>665</v>
      </c>
      <c r="D50" s="3" t="s">
        <v>209</v>
      </c>
      <c r="E50" s="3" t="s">
        <v>188</v>
      </c>
      <c r="F50" s="3" t="s">
        <v>257</v>
      </c>
      <c r="G50" s="3" t="s">
        <v>7034</v>
      </c>
      <c r="H50" s="3" t="s">
        <v>2727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1037</v>
      </c>
      <c r="C52" s="3" t="s">
        <v>634</v>
      </c>
      <c r="D52" s="3" t="s">
        <v>237</v>
      </c>
      <c r="E52" s="3" t="s">
        <v>320</v>
      </c>
      <c r="F52" s="3" t="s">
        <v>298</v>
      </c>
      <c r="G52" s="3" t="s">
        <v>7035</v>
      </c>
      <c r="H52" s="3" t="s">
        <v>1563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1498</v>
      </c>
      <c r="C54" s="3" t="s">
        <v>848</v>
      </c>
      <c r="D54" s="3" t="s">
        <v>639</v>
      </c>
      <c r="E54" s="3" t="s">
        <v>196</v>
      </c>
      <c r="F54" s="3" t="s">
        <v>405</v>
      </c>
      <c r="G54" s="3" t="s">
        <v>7036</v>
      </c>
      <c r="H54" s="3" t="s">
        <v>7037</v>
      </c>
    </row>
    <row r="55" spans="1:8" ht="16.149999999999999" customHeight="1" x14ac:dyDescent="0.2">
      <c r="A55" s="6" t="s">
        <v>361</v>
      </c>
      <c r="B55" s="3" t="s">
        <v>3995</v>
      </c>
      <c r="C55" s="3" t="s">
        <v>1538</v>
      </c>
      <c r="D55" s="3" t="s">
        <v>635</v>
      </c>
      <c r="E55" s="3" t="s">
        <v>291</v>
      </c>
      <c r="F55" s="3" t="s">
        <v>956</v>
      </c>
      <c r="G55" s="3" t="s">
        <v>7038</v>
      </c>
      <c r="H55" s="3" t="s">
        <v>2266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3853</v>
      </c>
      <c r="C58" s="3" t="s">
        <v>745</v>
      </c>
      <c r="D58" s="3" t="s">
        <v>530</v>
      </c>
      <c r="E58" s="3" t="s">
        <v>916</v>
      </c>
      <c r="F58" s="3" t="s">
        <v>414</v>
      </c>
      <c r="G58" s="3" t="s">
        <v>7039</v>
      </c>
      <c r="H58" s="3" t="s">
        <v>3430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782</v>
      </c>
      <c r="C61" s="3" t="s">
        <v>346</v>
      </c>
      <c r="D61" s="3" t="s">
        <v>263</v>
      </c>
      <c r="E61" s="3" t="s">
        <v>513</v>
      </c>
      <c r="F61" s="3" t="s">
        <v>389</v>
      </c>
      <c r="G61" s="3" t="s">
        <v>2547</v>
      </c>
      <c r="H61" s="3" t="s">
        <v>4822</v>
      </c>
    </row>
    <row r="62" spans="1:8" ht="16.149999999999999" customHeight="1" x14ac:dyDescent="0.2">
      <c r="A62" s="6" t="s">
        <v>381</v>
      </c>
      <c r="B62" s="3" t="s">
        <v>332</v>
      </c>
      <c r="C62" s="3" t="s">
        <v>484</v>
      </c>
      <c r="D62" s="3" t="s">
        <v>647</v>
      </c>
      <c r="E62" s="3" t="s">
        <v>210</v>
      </c>
      <c r="F62" s="3" t="s">
        <v>159</v>
      </c>
      <c r="G62" s="3" t="s">
        <v>7040</v>
      </c>
      <c r="H62" s="3" t="s">
        <v>3425</v>
      </c>
    </row>
    <row r="63" spans="1:8" ht="16.149999999999999" customHeight="1" x14ac:dyDescent="0.2">
      <c r="A63" s="6" t="s">
        <v>386</v>
      </c>
      <c r="B63" s="3" t="s">
        <v>936</v>
      </c>
      <c r="C63" s="3" t="s">
        <v>480</v>
      </c>
      <c r="D63" s="3" t="s">
        <v>297</v>
      </c>
      <c r="E63" s="3" t="s">
        <v>965</v>
      </c>
      <c r="F63" s="3" t="s">
        <v>320</v>
      </c>
      <c r="G63" s="3" t="s">
        <v>7041</v>
      </c>
      <c r="H63" s="3" t="s">
        <v>7042</v>
      </c>
    </row>
    <row r="64" spans="1:8" ht="16.149999999999999" customHeight="1" x14ac:dyDescent="0.2">
      <c r="A64" s="6" t="s">
        <v>391</v>
      </c>
      <c r="B64" s="3" t="s">
        <v>1672</v>
      </c>
      <c r="C64" s="3" t="s">
        <v>177</v>
      </c>
      <c r="D64" s="3" t="s">
        <v>265</v>
      </c>
      <c r="E64" s="3" t="s">
        <v>414</v>
      </c>
      <c r="F64" s="3" t="s">
        <v>916</v>
      </c>
      <c r="G64" s="3" t="s">
        <v>7043</v>
      </c>
      <c r="H64" s="3" t="s">
        <v>4961</v>
      </c>
    </row>
    <row r="65" spans="1:8" ht="16.149999999999999" customHeight="1" x14ac:dyDescent="0.2">
      <c r="A65" s="6" t="s">
        <v>396</v>
      </c>
      <c r="B65" s="3" t="s">
        <v>6620</v>
      </c>
      <c r="C65" s="3" t="s">
        <v>866</v>
      </c>
      <c r="D65" s="3" t="s">
        <v>394</v>
      </c>
      <c r="E65" s="3" t="s">
        <v>2408</v>
      </c>
      <c r="F65" s="3" t="s">
        <v>1726</v>
      </c>
      <c r="G65" s="3" t="s">
        <v>6262</v>
      </c>
      <c r="H65" s="3" t="s">
        <v>1074</v>
      </c>
    </row>
    <row r="66" spans="1:8" ht="16.149999999999999" customHeight="1" x14ac:dyDescent="0.2">
      <c r="A66" s="6" t="s">
        <v>401</v>
      </c>
      <c r="B66" s="3" t="s">
        <v>6081</v>
      </c>
      <c r="C66" s="3" t="s">
        <v>155</v>
      </c>
      <c r="D66" s="3" t="s">
        <v>174</v>
      </c>
      <c r="E66" s="3" t="s">
        <v>2408</v>
      </c>
      <c r="F66" s="3" t="s">
        <v>1441</v>
      </c>
      <c r="G66" s="3" t="s">
        <v>6549</v>
      </c>
      <c r="H66" s="3" t="s">
        <v>3889</v>
      </c>
    </row>
    <row r="67" spans="1:8" ht="16.149999999999999" customHeight="1" x14ac:dyDescent="0.2">
      <c r="A67" s="6" t="s">
        <v>407</v>
      </c>
      <c r="B67" s="3" t="s">
        <v>1077</v>
      </c>
      <c r="C67" s="3" t="s">
        <v>848</v>
      </c>
      <c r="D67" s="3" t="s">
        <v>194</v>
      </c>
      <c r="E67" s="3" t="s">
        <v>965</v>
      </c>
      <c r="F67" s="3" t="s">
        <v>320</v>
      </c>
      <c r="G67" s="3" t="s">
        <v>7044</v>
      </c>
      <c r="H67" s="3" t="s">
        <v>1426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4459</v>
      </c>
      <c r="C70" s="3" t="s">
        <v>878</v>
      </c>
      <c r="D70" s="3" t="s">
        <v>265</v>
      </c>
      <c r="E70" s="3" t="s">
        <v>189</v>
      </c>
      <c r="F70" s="3" t="s">
        <v>1378</v>
      </c>
      <c r="G70" s="3" t="s">
        <v>7045</v>
      </c>
      <c r="H70" s="3" t="s">
        <v>1079</v>
      </c>
    </row>
    <row r="71" spans="1:8" ht="16.149999999999999" customHeight="1" x14ac:dyDescent="0.2">
      <c r="A71" s="6" t="s">
        <v>416</v>
      </c>
      <c r="B71" s="3" t="s">
        <v>3824</v>
      </c>
      <c r="C71" s="3" t="s">
        <v>1497</v>
      </c>
      <c r="D71" s="3" t="s">
        <v>187</v>
      </c>
      <c r="E71" s="3" t="s">
        <v>839</v>
      </c>
      <c r="F71" s="3" t="s">
        <v>956</v>
      </c>
      <c r="G71" s="3" t="s">
        <v>7046</v>
      </c>
      <c r="H71" s="3" t="s">
        <v>2328</v>
      </c>
    </row>
    <row r="72" spans="1:8" ht="16.149999999999999" customHeight="1" x14ac:dyDescent="0.2">
      <c r="A72" s="6" t="s">
        <v>421</v>
      </c>
      <c r="B72" s="3" t="s">
        <v>1272</v>
      </c>
      <c r="C72" s="3" t="s">
        <v>686</v>
      </c>
      <c r="D72" s="3" t="s">
        <v>806</v>
      </c>
      <c r="E72" s="3" t="s">
        <v>815</v>
      </c>
      <c r="F72" s="3" t="s">
        <v>196</v>
      </c>
      <c r="G72" s="3" t="s">
        <v>7047</v>
      </c>
      <c r="H72" s="3" t="s">
        <v>1380</v>
      </c>
    </row>
    <row r="73" spans="1:8" ht="16.149999999999999" customHeight="1" x14ac:dyDescent="0.2">
      <c r="A73" s="6" t="s">
        <v>427</v>
      </c>
      <c r="B73" s="3" t="s">
        <v>1367</v>
      </c>
      <c r="C73" s="3" t="s">
        <v>630</v>
      </c>
      <c r="D73" s="3" t="s">
        <v>503</v>
      </c>
      <c r="E73" s="3" t="s">
        <v>405</v>
      </c>
      <c r="F73" s="3" t="s">
        <v>371</v>
      </c>
      <c r="G73" s="3" t="s">
        <v>7048</v>
      </c>
      <c r="H73" s="3" t="s">
        <v>6678</v>
      </c>
    </row>
    <row r="74" spans="1:8" ht="16.149999999999999" customHeight="1" x14ac:dyDescent="0.2">
      <c r="A74" s="6" t="s">
        <v>429</v>
      </c>
      <c r="B74" s="3" t="s">
        <v>1385</v>
      </c>
      <c r="C74" s="3" t="s">
        <v>759</v>
      </c>
      <c r="D74" s="3" t="s">
        <v>365</v>
      </c>
      <c r="E74" s="3" t="s">
        <v>196</v>
      </c>
      <c r="F74" s="3" t="s">
        <v>371</v>
      </c>
      <c r="G74" s="3" t="s">
        <v>7049</v>
      </c>
      <c r="H74" s="3" t="s">
        <v>3012</v>
      </c>
    </row>
    <row r="75" spans="1:8" ht="16.149999999999999" customHeight="1" x14ac:dyDescent="0.2">
      <c r="A75" s="6" t="s">
        <v>433</v>
      </c>
      <c r="B75" s="3" t="s">
        <v>988</v>
      </c>
      <c r="C75" s="3" t="s">
        <v>480</v>
      </c>
      <c r="D75" s="3" t="s">
        <v>202</v>
      </c>
      <c r="E75" s="3" t="s">
        <v>371</v>
      </c>
      <c r="F75" s="3" t="s">
        <v>693</v>
      </c>
      <c r="G75" s="3" t="s">
        <v>7050</v>
      </c>
      <c r="H75" s="3" t="s">
        <v>3159</v>
      </c>
    </row>
    <row r="76" spans="1:8" ht="16.149999999999999" customHeight="1" x14ac:dyDescent="0.2">
      <c r="A76" s="6" t="s">
        <v>437</v>
      </c>
      <c r="B76" s="3" t="s">
        <v>1430</v>
      </c>
      <c r="C76" s="3" t="s">
        <v>674</v>
      </c>
      <c r="D76" s="3" t="s">
        <v>283</v>
      </c>
      <c r="E76" s="3" t="s">
        <v>836</v>
      </c>
      <c r="F76" s="3" t="s">
        <v>398</v>
      </c>
      <c r="G76" s="3" t="s">
        <v>7051</v>
      </c>
      <c r="H76" s="3" t="s">
        <v>6837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5770</v>
      </c>
      <c r="C79" s="3" t="s">
        <v>362</v>
      </c>
      <c r="D79" s="3" t="s">
        <v>635</v>
      </c>
      <c r="E79" s="3" t="s">
        <v>683</v>
      </c>
      <c r="F79" s="3" t="s">
        <v>291</v>
      </c>
      <c r="G79" s="3" t="s">
        <v>7052</v>
      </c>
      <c r="H79" s="3" t="s">
        <v>1646</v>
      </c>
    </row>
    <row r="80" spans="1:8" ht="16.149999999999999" customHeight="1" x14ac:dyDescent="0.2">
      <c r="A80" s="6" t="s">
        <v>416</v>
      </c>
      <c r="B80" s="3" t="s">
        <v>3885</v>
      </c>
      <c r="C80" s="3" t="s">
        <v>1497</v>
      </c>
      <c r="D80" s="3" t="s">
        <v>715</v>
      </c>
      <c r="E80" s="3" t="s">
        <v>839</v>
      </c>
      <c r="F80" s="3" t="s">
        <v>398</v>
      </c>
      <c r="G80" s="3" t="s">
        <v>7053</v>
      </c>
      <c r="H80" s="3" t="s">
        <v>7054</v>
      </c>
    </row>
    <row r="81" spans="1:8" ht="16.149999999999999" customHeight="1" x14ac:dyDescent="0.2">
      <c r="A81" s="6" t="s">
        <v>421</v>
      </c>
      <c r="B81" s="3" t="s">
        <v>658</v>
      </c>
      <c r="C81" s="3" t="s">
        <v>993</v>
      </c>
      <c r="D81" s="3" t="s">
        <v>806</v>
      </c>
      <c r="E81" s="3" t="s">
        <v>394</v>
      </c>
      <c r="F81" s="3" t="s">
        <v>965</v>
      </c>
      <c r="G81" s="3" t="s">
        <v>7055</v>
      </c>
      <c r="H81" s="3" t="s">
        <v>7056</v>
      </c>
    </row>
    <row r="82" spans="1:8" ht="16.149999999999999" customHeight="1" x14ac:dyDescent="0.2">
      <c r="A82" s="6" t="s">
        <v>427</v>
      </c>
      <c r="B82" s="3" t="s">
        <v>288</v>
      </c>
      <c r="C82" s="3" t="s">
        <v>484</v>
      </c>
      <c r="D82" s="3" t="s">
        <v>503</v>
      </c>
      <c r="E82" s="3" t="s">
        <v>967</v>
      </c>
      <c r="F82" s="3" t="s">
        <v>181</v>
      </c>
      <c r="G82" s="3" t="s">
        <v>5952</v>
      </c>
      <c r="H82" s="3" t="s">
        <v>7057</v>
      </c>
    </row>
    <row r="83" spans="1:8" ht="16.149999999999999" customHeight="1" x14ac:dyDescent="0.2">
      <c r="A83" s="6" t="s">
        <v>429</v>
      </c>
      <c r="B83" s="3" t="s">
        <v>1725</v>
      </c>
      <c r="C83" s="3" t="s">
        <v>192</v>
      </c>
      <c r="D83" s="3" t="s">
        <v>419</v>
      </c>
      <c r="E83" s="3" t="s">
        <v>405</v>
      </c>
      <c r="F83" s="3" t="s">
        <v>371</v>
      </c>
      <c r="G83" s="3" t="s">
        <v>7058</v>
      </c>
      <c r="H83" s="3" t="s">
        <v>7059</v>
      </c>
    </row>
    <row r="84" spans="1:8" ht="16.149999999999999" customHeight="1" x14ac:dyDescent="0.2">
      <c r="A84" s="6" t="s">
        <v>433</v>
      </c>
      <c r="B84" s="3" t="s">
        <v>955</v>
      </c>
      <c r="C84" s="3" t="s">
        <v>691</v>
      </c>
      <c r="D84" s="3" t="s">
        <v>327</v>
      </c>
      <c r="E84" s="3" t="s">
        <v>371</v>
      </c>
      <c r="F84" s="3" t="s">
        <v>693</v>
      </c>
      <c r="G84" s="3" t="s">
        <v>7060</v>
      </c>
      <c r="H84" s="3" t="s">
        <v>3430</v>
      </c>
    </row>
    <row r="85" spans="1:8" ht="16.149999999999999" customHeight="1" x14ac:dyDescent="0.2">
      <c r="A85" s="6" t="s">
        <v>437</v>
      </c>
      <c r="B85" s="3" t="s">
        <v>1401</v>
      </c>
      <c r="C85" s="3" t="s">
        <v>759</v>
      </c>
      <c r="D85" s="3" t="s">
        <v>688</v>
      </c>
      <c r="E85" s="3" t="s">
        <v>920</v>
      </c>
      <c r="F85" s="3" t="s">
        <v>956</v>
      </c>
      <c r="G85" s="3" t="s">
        <v>5636</v>
      </c>
      <c r="H85" s="3" t="s">
        <v>7061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4297</v>
      </c>
      <c r="C87" s="3" t="s">
        <v>722</v>
      </c>
      <c r="D87" s="3" t="s">
        <v>265</v>
      </c>
      <c r="E87" s="3" t="s">
        <v>960</v>
      </c>
      <c r="F87" s="3" t="s">
        <v>1360</v>
      </c>
      <c r="G87" s="3" t="s">
        <v>7062</v>
      </c>
      <c r="H87" s="3" t="s">
        <v>7063</v>
      </c>
    </row>
    <row r="88" spans="1:8" ht="16.149999999999999" customHeight="1" x14ac:dyDescent="0.2">
      <c r="A88" s="6" t="s">
        <v>472</v>
      </c>
      <c r="B88" s="3" t="s">
        <v>2264</v>
      </c>
      <c r="C88" s="3" t="s">
        <v>480</v>
      </c>
      <c r="D88" s="3" t="s">
        <v>365</v>
      </c>
      <c r="E88" s="3" t="s">
        <v>967</v>
      </c>
      <c r="F88" s="3" t="s">
        <v>398</v>
      </c>
      <c r="G88" s="3" t="s">
        <v>7064</v>
      </c>
      <c r="H88" s="3" t="s">
        <v>5096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589</v>
      </c>
      <c r="C90" s="3" t="s">
        <v>597</v>
      </c>
      <c r="D90" s="3" t="s">
        <v>747</v>
      </c>
      <c r="E90" s="3" t="s">
        <v>404</v>
      </c>
      <c r="F90" s="3" t="s">
        <v>217</v>
      </c>
      <c r="G90" s="3" t="s">
        <v>7065</v>
      </c>
      <c r="H90" s="3" t="s">
        <v>1354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777</v>
      </c>
      <c r="C92" s="3" t="s">
        <v>608</v>
      </c>
      <c r="D92" s="3" t="s">
        <v>263</v>
      </c>
      <c r="E92" s="3" t="s">
        <v>225</v>
      </c>
      <c r="F92" s="3" t="s">
        <v>466</v>
      </c>
      <c r="G92" s="3" t="s">
        <v>7066</v>
      </c>
      <c r="H92" s="3" t="s">
        <v>2985</v>
      </c>
    </row>
    <row r="93" spans="1:8" ht="16.149999999999999" customHeight="1" x14ac:dyDescent="0.2">
      <c r="A93" s="6" t="s">
        <v>488</v>
      </c>
      <c r="B93" s="3" t="s">
        <v>254</v>
      </c>
      <c r="C93" s="3" t="s">
        <v>235</v>
      </c>
      <c r="D93" s="3" t="s">
        <v>625</v>
      </c>
      <c r="E93" s="3" t="s">
        <v>265</v>
      </c>
      <c r="F93" s="3" t="s">
        <v>550</v>
      </c>
      <c r="G93" s="3" t="s">
        <v>7067</v>
      </c>
      <c r="H93" s="3" t="s">
        <v>2634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936</v>
      </c>
      <c r="C95" s="3" t="s">
        <v>848</v>
      </c>
      <c r="D95" s="3" t="s">
        <v>297</v>
      </c>
      <c r="E95" s="3" t="s">
        <v>965</v>
      </c>
      <c r="F95" s="3" t="s">
        <v>210</v>
      </c>
      <c r="G95" s="3" t="s">
        <v>7068</v>
      </c>
      <c r="H95" s="3" t="s">
        <v>2360</v>
      </c>
    </row>
    <row r="96" spans="1:8" ht="16.149999999999999" customHeight="1" x14ac:dyDescent="0.2">
      <c r="A96" s="6" t="s">
        <v>499</v>
      </c>
      <c r="B96" s="3" t="s">
        <v>1725</v>
      </c>
      <c r="C96" s="3" t="s">
        <v>691</v>
      </c>
      <c r="D96" s="3" t="s">
        <v>419</v>
      </c>
      <c r="E96" s="3" t="s">
        <v>394</v>
      </c>
      <c r="F96" s="3" t="s">
        <v>839</v>
      </c>
      <c r="G96" s="3" t="s">
        <v>7069</v>
      </c>
      <c r="H96" s="3" t="s">
        <v>1211</v>
      </c>
    </row>
    <row r="97" spans="1:8" ht="16.149999999999999" customHeight="1" x14ac:dyDescent="0.2">
      <c r="A97" s="6" t="s">
        <v>501</v>
      </c>
      <c r="B97" s="3" t="s">
        <v>1272</v>
      </c>
      <c r="C97" s="3" t="s">
        <v>489</v>
      </c>
      <c r="D97" s="3" t="s">
        <v>687</v>
      </c>
      <c r="E97" s="3" t="s">
        <v>839</v>
      </c>
      <c r="F97" s="3" t="s">
        <v>839</v>
      </c>
      <c r="G97" s="3" t="s">
        <v>7070</v>
      </c>
      <c r="H97" s="3" t="s">
        <v>1428</v>
      </c>
    </row>
    <row r="98" spans="1:8" ht="16.149999999999999" customHeight="1" x14ac:dyDescent="0.2">
      <c r="A98" s="6" t="s">
        <v>505</v>
      </c>
      <c r="B98" s="3" t="s">
        <v>288</v>
      </c>
      <c r="C98" s="3" t="s">
        <v>480</v>
      </c>
      <c r="D98" s="3" t="s">
        <v>297</v>
      </c>
      <c r="E98" s="3" t="s">
        <v>398</v>
      </c>
      <c r="F98" s="3" t="s">
        <v>291</v>
      </c>
      <c r="G98" s="3" t="s">
        <v>7071</v>
      </c>
      <c r="H98" s="3" t="s">
        <v>2246</v>
      </c>
    </row>
    <row r="99" spans="1:8" ht="16.149999999999999" customHeight="1" x14ac:dyDescent="0.2">
      <c r="A99" s="6" t="s">
        <v>508</v>
      </c>
      <c r="B99" s="3" t="s">
        <v>1409</v>
      </c>
      <c r="C99" s="3" t="s">
        <v>909</v>
      </c>
      <c r="D99" s="3" t="s">
        <v>370</v>
      </c>
      <c r="E99" s="3" t="s">
        <v>196</v>
      </c>
      <c r="F99" s="3" t="s">
        <v>956</v>
      </c>
      <c r="G99" s="3" t="s">
        <v>7072</v>
      </c>
      <c r="H99" s="3" t="s">
        <v>1299</v>
      </c>
    </row>
    <row r="100" spans="1:8" ht="16.149999999999999" customHeight="1" x14ac:dyDescent="0.2">
      <c r="A100" s="6" t="s">
        <v>512</v>
      </c>
      <c r="B100" s="3" t="s">
        <v>1396</v>
      </c>
      <c r="C100" s="3" t="s">
        <v>192</v>
      </c>
      <c r="D100" s="3" t="s">
        <v>370</v>
      </c>
      <c r="E100" s="3" t="s">
        <v>815</v>
      </c>
      <c r="F100" s="3" t="s">
        <v>967</v>
      </c>
      <c r="G100" s="3" t="s">
        <v>7073</v>
      </c>
      <c r="H100" s="3" t="s">
        <v>2338</v>
      </c>
    </row>
    <row r="101" spans="1:8" ht="16.149999999999999" customHeight="1" x14ac:dyDescent="0.2">
      <c r="A101" s="6" t="s">
        <v>515</v>
      </c>
      <c r="B101" s="3" t="s">
        <v>1444</v>
      </c>
      <c r="C101" s="3" t="s">
        <v>944</v>
      </c>
      <c r="D101" s="3" t="s">
        <v>667</v>
      </c>
      <c r="E101" s="3" t="s">
        <v>196</v>
      </c>
      <c r="F101" s="3" t="s">
        <v>394</v>
      </c>
      <c r="G101" s="3" t="s">
        <v>7074</v>
      </c>
      <c r="H101" s="3" t="s">
        <v>7075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571</v>
      </c>
      <c r="C103" s="3" t="s">
        <v>632</v>
      </c>
      <c r="D103" s="3" t="s">
        <v>165</v>
      </c>
      <c r="E103" s="3" t="s">
        <v>827</v>
      </c>
      <c r="F103" s="3" t="s">
        <v>223</v>
      </c>
      <c r="G103" s="3" t="s">
        <v>2721</v>
      </c>
      <c r="H103" s="3" t="s">
        <v>1111</v>
      </c>
    </row>
    <row r="104" spans="1:8" ht="16.149999999999999" customHeight="1" x14ac:dyDescent="0.2">
      <c r="A104" s="6" t="s">
        <v>239</v>
      </c>
      <c r="B104" s="3" t="s">
        <v>1422</v>
      </c>
      <c r="C104" s="3" t="s">
        <v>873</v>
      </c>
      <c r="D104" s="3" t="s">
        <v>687</v>
      </c>
      <c r="E104" s="3" t="s">
        <v>196</v>
      </c>
      <c r="F104" s="3" t="s">
        <v>405</v>
      </c>
      <c r="G104" s="3" t="s">
        <v>7076</v>
      </c>
      <c r="H104" s="3" t="s">
        <v>6813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2343</v>
      </c>
      <c r="C106" s="3" t="s">
        <v>873</v>
      </c>
      <c r="D106" s="3" t="s">
        <v>667</v>
      </c>
      <c r="E106" s="3" t="s">
        <v>443</v>
      </c>
      <c r="F106" s="3" t="s">
        <v>196</v>
      </c>
      <c r="G106" s="3" t="s">
        <v>7077</v>
      </c>
      <c r="H106" s="3" t="s">
        <v>7078</v>
      </c>
    </row>
    <row r="107" spans="1:8" ht="16.149999999999999" customHeight="1" x14ac:dyDescent="0.2">
      <c r="A107" s="6" t="s">
        <v>526</v>
      </c>
      <c r="B107" s="3" t="s">
        <v>5944</v>
      </c>
      <c r="C107" s="3" t="s">
        <v>789</v>
      </c>
      <c r="D107" s="3" t="s">
        <v>180</v>
      </c>
      <c r="E107" s="3" t="s">
        <v>836</v>
      </c>
      <c r="F107" s="3" t="s">
        <v>815</v>
      </c>
      <c r="G107" s="3" t="s">
        <v>1651</v>
      </c>
      <c r="H107" s="3" t="s">
        <v>4014</v>
      </c>
    </row>
    <row r="108" spans="1:8" ht="16.149999999999999" customHeight="1" x14ac:dyDescent="0.2">
      <c r="A108" s="6" t="s">
        <v>528</v>
      </c>
      <c r="B108" s="3" t="s">
        <v>4234</v>
      </c>
      <c r="C108" s="3" t="s">
        <v>163</v>
      </c>
      <c r="D108" s="3" t="s">
        <v>550</v>
      </c>
      <c r="E108" s="3" t="s">
        <v>314</v>
      </c>
      <c r="F108" s="3" t="s">
        <v>693</v>
      </c>
      <c r="G108" s="3" t="s">
        <v>2322</v>
      </c>
      <c r="H108" s="3" t="s">
        <v>1450</v>
      </c>
    </row>
    <row r="109" spans="1:8" ht="16.149999999999999" customHeight="1" x14ac:dyDescent="0.2">
      <c r="A109" s="6" t="s">
        <v>532</v>
      </c>
      <c r="B109" s="3" t="s">
        <v>383</v>
      </c>
      <c r="C109" s="3" t="s">
        <v>768</v>
      </c>
      <c r="D109" s="3" t="s">
        <v>479</v>
      </c>
      <c r="E109" s="3" t="s">
        <v>359</v>
      </c>
      <c r="F109" s="3" t="s">
        <v>283</v>
      </c>
      <c r="G109" s="3" t="s">
        <v>2372</v>
      </c>
      <c r="H109" s="3" t="s">
        <v>1132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1444</v>
      </c>
      <c r="C112" s="3" t="s">
        <v>873</v>
      </c>
      <c r="D112" s="3" t="s">
        <v>639</v>
      </c>
      <c r="E112" s="3" t="s">
        <v>443</v>
      </c>
      <c r="F112" s="3" t="s">
        <v>405</v>
      </c>
      <c r="G112" s="3" t="s">
        <v>7079</v>
      </c>
      <c r="H112" s="3" t="s">
        <v>7080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295</v>
      </c>
      <c r="C114" s="3" t="s">
        <v>634</v>
      </c>
      <c r="D114" s="3" t="s">
        <v>158</v>
      </c>
      <c r="E114" s="3" t="s">
        <v>394</v>
      </c>
      <c r="F114" s="3" t="s">
        <v>257</v>
      </c>
      <c r="G114" s="3" t="s">
        <v>5592</v>
      </c>
      <c r="H114" s="3" t="s">
        <v>1266</v>
      </c>
    </row>
    <row r="115" spans="1:8" ht="16.149999999999999" customHeight="1" x14ac:dyDescent="0.2">
      <c r="A115" s="6" t="s">
        <v>545</v>
      </c>
      <c r="B115" s="3" t="s">
        <v>185</v>
      </c>
      <c r="C115" s="3" t="s">
        <v>873</v>
      </c>
      <c r="D115" s="3" t="s">
        <v>609</v>
      </c>
      <c r="E115" s="3" t="s">
        <v>836</v>
      </c>
      <c r="F115" s="3" t="s">
        <v>683</v>
      </c>
      <c r="G115" s="3" t="s">
        <v>7081</v>
      </c>
      <c r="H115" s="3" t="s">
        <v>4058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929</v>
      </c>
      <c r="C117" s="3" t="s">
        <v>630</v>
      </c>
      <c r="D117" s="3" t="s">
        <v>289</v>
      </c>
      <c r="E117" s="3" t="s">
        <v>693</v>
      </c>
      <c r="F117" s="3" t="s">
        <v>475</v>
      </c>
      <c r="G117" s="3" t="s">
        <v>7082</v>
      </c>
      <c r="H117" s="3" t="s">
        <v>7083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912</v>
      </c>
      <c r="C121" s="3" t="s">
        <v>848</v>
      </c>
      <c r="D121" s="3" t="s">
        <v>319</v>
      </c>
      <c r="E121" s="3" t="s">
        <v>320</v>
      </c>
      <c r="F121" s="3" t="s">
        <v>693</v>
      </c>
      <c r="G121" s="3" t="s">
        <v>7084</v>
      </c>
      <c r="H121" s="3" t="s">
        <v>1123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951</v>
      </c>
      <c r="C126" s="3" t="s">
        <v>771</v>
      </c>
      <c r="D126" s="3" t="s">
        <v>809</v>
      </c>
      <c r="E126" s="3" t="s">
        <v>181</v>
      </c>
      <c r="F126" s="3" t="s">
        <v>257</v>
      </c>
      <c r="G126" s="3" t="s">
        <v>7085</v>
      </c>
      <c r="H126" s="3" t="s">
        <v>1258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935</v>
      </c>
      <c r="C130" s="3" t="s">
        <v>819</v>
      </c>
      <c r="D130" s="3" t="s">
        <v>1279</v>
      </c>
      <c r="E130" s="3" t="s">
        <v>956</v>
      </c>
      <c r="F130" s="3" t="s">
        <v>334</v>
      </c>
      <c r="G130" s="3" t="s">
        <v>3179</v>
      </c>
      <c r="H130" s="3" t="s">
        <v>1099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1920</v>
      </c>
      <c r="C133" s="3" t="s">
        <v>630</v>
      </c>
      <c r="D133" s="3" t="s">
        <v>466</v>
      </c>
      <c r="E133" s="3" t="s">
        <v>196</v>
      </c>
      <c r="F133" s="3" t="s">
        <v>967</v>
      </c>
      <c r="G133" s="3" t="s">
        <v>7086</v>
      </c>
      <c r="H133" s="3" t="s">
        <v>7087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1352</v>
      </c>
      <c r="C136" s="3" t="s">
        <v>796</v>
      </c>
      <c r="D136" s="3" t="s">
        <v>194</v>
      </c>
      <c r="E136" s="3" t="s">
        <v>956</v>
      </c>
      <c r="F136" s="3" t="s">
        <v>610</v>
      </c>
      <c r="G136" s="3" t="s">
        <v>5010</v>
      </c>
      <c r="H136" s="3" t="s">
        <v>1061</v>
      </c>
    </row>
    <row r="137" spans="1:8" ht="16.149999999999999" customHeight="1" x14ac:dyDescent="0.2">
      <c r="A137" s="6" t="s">
        <v>239</v>
      </c>
      <c r="B137" s="3" t="s">
        <v>940</v>
      </c>
      <c r="C137" s="3" t="s">
        <v>873</v>
      </c>
      <c r="D137" s="3" t="s">
        <v>638</v>
      </c>
      <c r="E137" s="3" t="s">
        <v>203</v>
      </c>
      <c r="F137" s="3" t="s">
        <v>188</v>
      </c>
      <c r="G137" s="3" t="s">
        <v>4155</v>
      </c>
      <c r="H137" s="3" t="s">
        <v>2284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1389</v>
      </c>
      <c r="C139" s="3" t="s">
        <v>362</v>
      </c>
      <c r="D139" s="3" t="s">
        <v>241</v>
      </c>
      <c r="E139" s="3" t="s">
        <v>610</v>
      </c>
      <c r="F139" s="3" t="s">
        <v>513</v>
      </c>
      <c r="G139" s="3" t="s">
        <v>7088</v>
      </c>
      <c r="H139" s="3" t="s">
        <v>1510</v>
      </c>
    </row>
    <row r="140" spans="1:8" ht="16.149999999999999" customHeight="1" x14ac:dyDescent="0.2">
      <c r="A140" s="6" t="s">
        <v>239</v>
      </c>
      <c r="B140" s="3" t="s">
        <v>1444</v>
      </c>
      <c r="C140" s="3" t="s">
        <v>469</v>
      </c>
      <c r="D140" s="3" t="s">
        <v>251</v>
      </c>
      <c r="E140" s="3" t="s">
        <v>839</v>
      </c>
      <c r="F140" s="3" t="s">
        <v>398</v>
      </c>
      <c r="G140" s="3" t="s">
        <v>7089</v>
      </c>
      <c r="H140" s="3" t="s">
        <v>7090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3C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144"/>
  <sheetViews>
    <sheetView zoomScaleNormal="100" workbookViewId="0">
      <selection activeCell="J9" sqref="J9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7091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7" t="s">
        <v>6661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1920</v>
      </c>
      <c r="C5" s="18" t="s">
        <v>873</v>
      </c>
      <c r="D5" s="18" t="s">
        <v>893</v>
      </c>
      <c r="E5" s="18" t="s">
        <v>398</v>
      </c>
      <c r="F5" s="18" t="s">
        <v>196</v>
      </c>
      <c r="G5" s="18" t="s">
        <v>7092</v>
      </c>
      <c r="H5" s="18" t="s">
        <v>7093</v>
      </c>
    </row>
    <row r="6" spans="1:8" s="16" customFormat="1" ht="3" customHeight="1" thickTop="1" thickBot="1" x14ac:dyDescent="0.25">
      <c r="A6" s="43"/>
      <c r="B6" s="44"/>
      <c r="C6" s="44"/>
      <c r="D6" s="44"/>
      <c r="E6" s="44"/>
      <c r="F6" s="44"/>
      <c r="G6" s="44"/>
      <c r="H6" s="45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4449</v>
      </c>
      <c r="C8" s="3" t="s">
        <v>392</v>
      </c>
      <c r="D8" s="3" t="s">
        <v>715</v>
      </c>
      <c r="E8" s="3" t="s">
        <v>920</v>
      </c>
      <c r="F8" s="3" t="s">
        <v>920</v>
      </c>
      <c r="G8" s="3" t="s">
        <v>7094</v>
      </c>
      <c r="H8" s="3" t="s">
        <v>3921</v>
      </c>
    </row>
    <row r="9" spans="1:8" ht="16.149999999999999" customHeight="1" x14ac:dyDescent="0.2">
      <c r="A9" s="6" t="s">
        <v>169</v>
      </c>
      <c r="B9" s="3" t="s">
        <v>1121</v>
      </c>
      <c r="C9" s="3" t="s">
        <v>634</v>
      </c>
      <c r="D9" s="3" t="s">
        <v>809</v>
      </c>
      <c r="E9" s="3" t="s">
        <v>371</v>
      </c>
      <c r="F9" s="3" t="s">
        <v>827</v>
      </c>
      <c r="G9" s="3" t="s">
        <v>7095</v>
      </c>
      <c r="H9" s="3" t="s">
        <v>7096</v>
      </c>
    </row>
    <row r="10" spans="1:8" ht="16.149999999999999" customHeight="1" x14ac:dyDescent="0.2">
      <c r="A10" s="6" t="s">
        <v>176</v>
      </c>
      <c r="B10" s="3" t="s">
        <v>2555</v>
      </c>
      <c r="C10" s="3" t="s">
        <v>254</v>
      </c>
      <c r="D10" s="3" t="s">
        <v>302</v>
      </c>
      <c r="E10" s="3" t="s">
        <v>1440</v>
      </c>
      <c r="F10" s="3" t="s">
        <v>946</v>
      </c>
      <c r="G10" s="3" t="s">
        <v>7097</v>
      </c>
      <c r="H10" s="3" t="s">
        <v>7098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6443</v>
      </c>
      <c r="C12" s="3" t="s">
        <v>1235</v>
      </c>
      <c r="D12" s="3" t="s">
        <v>320</v>
      </c>
      <c r="E12" s="3" t="s">
        <v>1006</v>
      </c>
      <c r="F12" s="3" t="s">
        <v>960</v>
      </c>
      <c r="G12" s="3" t="s">
        <v>3907</v>
      </c>
      <c r="H12" s="3" t="s">
        <v>1585</v>
      </c>
    </row>
    <row r="13" spans="1:8" ht="16.149999999999999" customHeight="1" x14ac:dyDescent="0.2">
      <c r="A13" s="6" t="s">
        <v>191</v>
      </c>
      <c r="B13" s="3" t="s">
        <v>4329</v>
      </c>
      <c r="C13" s="3" t="s">
        <v>369</v>
      </c>
      <c r="D13" s="3" t="s">
        <v>660</v>
      </c>
      <c r="E13" s="3" t="s">
        <v>916</v>
      </c>
      <c r="F13" s="3" t="s">
        <v>1378</v>
      </c>
      <c r="G13" s="3" t="s">
        <v>7099</v>
      </c>
      <c r="H13" s="3" t="s">
        <v>2876</v>
      </c>
    </row>
    <row r="14" spans="1:8" ht="16.149999999999999" customHeight="1" x14ac:dyDescent="0.2">
      <c r="A14" s="6" t="s">
        <v>198</v>
      </c>
      <c r="B14" s="3" t="s">
        <v>1393</v>
      </c>
      <c r="C14" s="3" t="s">
        <v>621</v>
      </c>
      <c r="D14" s="3" t="s">
        <v>466</v>
      </c>
      <c r="E14" s="3" t="s">
        <v>291</v>
      </c>
      <c r="F14" s="3" t="s">
        <v>291</v>
      </c>
      <c r="G14" s="3" t="s">
        <v>7100</v>
      </c>
      <c r="H14" s="3" t="s">
        <v>2918</v>
      </c>
    </row>
    <row r="15" spans="1:8" ht="16.149999999999999" customHeight="1" x14ac:dyDescent="0.2">
      <c r="A15" s="6" t="s">
        <v>205</v>
      </c>
      <c r="B15" s="3" t="s">
        <v>1272</v>
      </c>
      <c r="C15" s="3" t="s">
        <v>519</v>
      </c>
      <c r="D15" s="3" t="s">
        <v>365</v>
      </c>
      <c r="E15" s="3" t="s">
        <v>405</v>
      </c>
      <c r="F15" s="3" t="s">
        <v>443</v>
      </c>
      <c r="G15" s="3" t="s">
        <v>7101</v>
      </c>
      <c r="H15" s="3" t="s">
        <v>7102</v>
      </c>
    </row>
    <row r="16" spans="1:8" ht="16.149999999999999" customHeight="1" x14ac:dyDescent="0.2">
      <c r="A16" s="6" t="s">
        <v>212</v>
      </c>
      <c r="B16" s="3" t="s">
        <v>1406</v>
      </c>
      <c r="C16" s="3" t="s">
        <v>993</v>
      </c>
      <c r="D16" s="3" t="s">
        <v>638</v>
      </c>
      <c r="E16" s="3" t="s">
        <v>405</v>
      </c>
      <c r="F16" s="3" t="s">
        <v>181</v>
      </c>
      <c r="G16" s="3" t="s">
        <v>7103</v>
      </c>
      <c r="H16" s="3" t="s">
        <v>7104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1403</v>
      </c>
      <c r="C18" s="3" t="s">
        <v>674</v>
      </c>
      <c r="D18" s="3" t="s">
        <v>370</v>
      </c>
      <c r="E18" s="3" t="s">
        <v>836</v>
      </c>
      <c r="F18" s="3" t="s">
        <v>196</v>
      </c>
      <c r="G18" s="3" t="s">
        <v>7105</v>
      </c>
      <c r="H18" s="3" t="s">
        <v>7106</v>
      </c>
    </row>
    <row r="19" spans="1:8" ht="16.149999999999999" customHeight="1" x14ac:dyDescent="0.2">
      <c r="A19" s="6" t="s">
        <v>227</v>
      </c>
      <c r="B19" s="3" t="s">
        <v>1377</v>
      </c>
      <c r="C19" s="3" t="s">
        <v>897</v>
      </c>
      <c r="D19" s="3" t="s">
        <v>893</v>
      </c>
      <c r="E19" s="3" t="s">
        <v>443</v>
      </c>
      <c r="F19" s="3" t="s">
        <v>398</v>
      </c>
      <c r="G19" s="3" t="s">
        <v>7107</v>
      </c>
      <c r="H19" s="3" t="s">
        <v>7108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926</v>
      </c>
      <c r="C21" s="3" t="s">
        <v>771</v>
      </c>
      <c r="D21" s="3" t="s">
        <v>216</v>
      </c>
      <c r="E21" s="3" t="s">
        <v>815</v>
      </c>
      <c r="F21" s="3" t="s">
        <v>475</v>
      </c>
      <c r="G21" s="3" t="s">
        <v>7109</v>
      </c>
      <c r="H21" s="3" t="s">
        <v>3419</v>
      </c>
    </row>
    <row r="22" spans="1:8" ht="16.149999999999999" customHeight="1" x14ac:dyDescent="0.2">
      <c r="A22" s="6" t="s">
        <v>239</v>
      </c>
      <c r="B22" s="3" t="s">
        <v>1377</v>
      </c>
      <c r="C22" s="3" t="s">
        <v>873</v>
      </c>
      <c r="D22" s="3" t="s">
        <v>687</v>
      </c>
      <c r="E22" s="3" t="s">
        <v>839</v>
      </c>
      <c r="F22" s="3" t="s">
        <v>839</v>
      </c>
      <c r="G22" s="3" t="s">
        <v>7110</v>
      </c>
      <c r="H22" s="3" t="s">
        <v>7111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812</v>
      </c>
      <c r="C25" s="3" t="s">
        <v>674</v>
      </c>
      <c r="D25" s="3" t="s">
        <v>208</v>
      </c>
      <c r="E25" s="3" t="s">
        <v>475</v>
      </c>
      <c r="F25" s="3" t="s">
        <v>265</v>
      </c>
      <c r="G25" s="3" t="s">
        <v>7112</v>
      </c>
      <c r="H25" s="3" t="s">
        <v>3799</v>
      </c>
    </row>
    <row r="26" spans="1:8" ht="16.149999999999999" customHeight="1" x14ac:dyDescent="0.2">
      <c r="A26" s="6" t="s">
        <v>253</v>
      </c>
      <c r="B26" s="3" t="s">
        <v>185</v>
      </c>
      <c r="C26" s="3" t="s">
        <v>944</v>
      </c>
      <c r="D26" s="3" t="s">
        <v>466</v>
      </c>
      <c r="E26" s="3" t="s">
        <v>606</v>
      </c>
      <c r="F26" s="3" t="s">
        <v>606</v>
      </c>
      <c r="G26" s="3" t="s">
        <v>7113</v>
      </c>
      <c r="H26" s="3" t="s">
        <v>1766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1403</v>
      </c>
      <c r="C28" s="3" t="s">
        <v>953</v>
      </c>
      <c r="D28" s="3" t="s">
        <v>893</v>
      </c>
      <c r="E28" s="3" t="s">
        <v>443</v>
      </c>
      <c r="F28" s="3" t="s">
        <v>967</v>
      </c>
      <c r="G28" s="3" t="s">
        <v>7114</v>
      </c>
      <c r="H28" s="3" t="s">
        <v>3433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1121</v>
      </c>
      <c r="C30" s="3" t="s">
        <v>489</v>
      </c>
      <c r="D30" s="3" t="s">
        <v>418</v>
      </c>
      <c r="E30" s="3" t="s">
        <v>693</v>
      </c>
      <c r="F30" s="3" t="s">
        <v>610</v>
      </c>
      <c r="G30" s="3" t="s">
        <v>4520</v>
      </c>
      <c r="H30" s="3" t="s">
        <v>1057</v>
      </c>
    </row>
    <row r="31" spans="1:8" ht="16.149999999999999" customHeight="1" x14ac:dyDescent="0.2">
      <c r="A31" s="6" t="s">
        <v>274</v>
      </c>
      <c r="B31" s="3" t="s">
        <v>1975</v>
      </c>
      <c r="C31" s="3" t="s">
        <v>624</v>
      </c>
      <c r="D31" s="3" t="s">
        <v>639</v>
      </c>
      <c r="E31" s="3" t="s">
        <v>836</v>
      </c>
      <c r="F31" s="3" t="s">
        <v>836</v>
      </c>
      <c r="G31" s="3" t="s">
        <v>7115</v>
      </c>
      <c r="H31" s="3" t="s">
        <v>4976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924</v>
      </c>
      <c r="C34" s="3" t="s">
        <v>1538</v>
      </c>
      <c r="D34" s="3" t="s">
        <v>454</v>
      </c>
      <c r="E34" s="3" t="s">
        <v>371</v>
      </c>
      <c r="F34" s="3" t="s">
        <v>359</v>
      </c>
      <c r="G34" s="3" t="s">
        <v>7116</v>
      </c>
      <c r="H34" s="3" t="s">
        <v>1629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1959</v>
      </c>
      <c r="C36" s="3" t="s">
        <v>674</v>
      </c>
      <c r="D36" s="3" t="s">
        <v>290</v>
      </c>
      <c r="E36" s="3" t="s">
        <v>398</v>
      </c>
      <c r="F36" s="3" t="s">
        <v>916</v>
      </c>
      <c r="G36" s="3" t="s">
        <v>7117</v>
      </c>
      <c r="H36" s="3" t="s">
        <v>4822</v>
      </c>
    </row>
    <row r="37" spans="1:8" ht="16.149999999999999" customHeight="1" x14ac:dyDescent="0.2">
      <c r="A37" s="6" t="s">
        <v>293</v>
      </c>
      <c r="B37" s="3" t="s">
        <v>1434</v>
      </c>
      <c r="C37" s="3" t="s">
        <v>993</v>
      </c>
      <c r="D37" s="3" t="s">
        <v>667</v>
      </c>
      <c r="E37" s="3" t="s">
        <v>181</v>
      </c>
      <c r="F37" s="3" t="s">
        <v>839</v>
      </c>
      <c r="G37" s="3" t="s">
        <v>7118</v>
      </c>
      <c r="H37" s="3" t="s">
        <v>1281</v>
      </c>
    </row>
    <row r="38" spans="1:8" ht="16.149999999999999" customHeight="1" x14ac:dyDescent="0.2">
      <c r="A38" s="6" t="s">
        <v>300</v>
      </c>
      <c r="B38" s="3" t="s">
        <v>1396</v>
      </c>
      <c r="C38" s="3" t="s">
        <v>948</v>
      </c>
      <c r="D38" s="3" t="s">
        <v>638</v>
      </c>
      <c r="E38" s="3" t="s">
        <v>405</v>
      </c>
      <c r="F38" s="3" t="s">
        <v>167</v>
      </c>
      <c r="G38" s="3" t="s">
        <v>7119</v>
      </c>
      <c r="H38" s="3" t="s">
        <v>5219</v>
      </c>
    </row>
    <row r="39" spans="1:8" ht="16.149999999999999" customHeight="1" x14ac:dyDescent="0.2">
      <c r="A39" s="6" t="s">
        <v>304</v>
      </c>
      <c r="B39" s="3" t="s">
        <v>1396</v>
      </c>
      <c r="C39" s="3" t="s">
        <v>469</v>
      </c>
      <c r="D39" s="3" t="s">
        <v>503</v>
      </c>
      <c r="E39" s="3" t="s">
        <v>196</v>
      </c>
      <c r="F39" s="3" t="s">
        <v>815</v>
      </c>
      <c r="G39" s="3" t="s">
        <v>7120</v>
      </c>
      <c r="H39" s="3" t="s">
        <v>6834</v>
      </c>
    </row>
    <row r="40" spans="1:8" ht="16.149999999999999" customHeight="1" x14ac:dyDescent="0.2">
      <c r="A40" s="6" t="s">
        <v>310</v>
      </c>
      <c r="B40" s="3" t="s">
        <v>3908</v>
      </c>
      <c r="C40" s="3" t="s">
        <v>777</v>
      </c>
      <c r="D40" s="3" t="s">
        <v>667</v>
      </c>
      <c r="E40" s="3" t="s">
        <v>836</v>
      </c>
      <c r="F40" s="3" t="s">
        <v>920</v>
      </c>
      <c r="G40" s="3" t="s">
        <v>7121</v>
      </c>
      <c r="H40" s="3" t="s">
        <v>4634</v>
      </c>
    </row>
    <row r="41" spans="1:8" ht="16.149999999999999" customHeight="1" x14ac:dyDescent="0.2">
      <c r="A41" s="6" t="s">
        <v>316</v>
      </c>
      <c r="B41" s="3" t="s">
        <v>3951</v>
      </c>
      <c r="C41" s="3" t="s">
        <v>186</v>
      </c>
      <c r="D41" s="3" t="s">
        <v>667</v>
      </c>
      <c r="E41" s="3" t="s">
        <v>189</v>
      </c>
      <c r="F41" s="3" t="s">
        <v>960</v>
      </c>
      <c r="G41" s="3" t="s">
        <v>7122</v>
      </c>
      <c r="H41" s="3" t="s">
        <v>7123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496</v>
      </c>
      <c r="C44" s="3" t="s">
        <v>1159</v>
      </c>
      <c r="D44" s="3" t="s">
        <v>264</v>
      </c>
      <c r="E44" s="3" t="s">
        <v>398</v>
      </c>
      <c r="F44" s="3" t="s">
        <v>405</v>
      </c>
      <c r="G44" s="3" t="s">
        <v>1416</v>
      </c>
      <c r="H44" s="3" t="s">
        <v>1081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193</v>
      </c>
      <c r="C46" s="3" t="s">
        <v>571</v>
      </c>
      <c r="D46" s="3" t="s">
        <v>179</v>
      </c>
      <c r="E46" s="3" t="s">
        <v>967</v>
      </c>
      <c r="F46" s="3" t="s">
        <v>965</v>
      </c>
      <c r="G46" s="3" t="s">
        <v>7124</v>
      </c>
      <c r="H46" s="3" t="s">
        <v>1108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442</v>
      </c>
      <c r="C48" s="3" t="s">
        <v>608</v>
      </c>
      <c r="D48" s="3" t="s">
        <v>263</v>
      </c>
      <c r="E48" s="3" t="s">
        <v>188</v>
      </c>
      <c r="F48" s="3" t="s">
        <v>827</v>
      </c>
      <c r="G48" s="3" t="s">
        <v>5844</v>
      </c>
      <c r="H48" s="3" t="s">
        <v>4014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685</v>
      </c>
      <c r="C50" s="3" t="s">
        <v>665</v>
      </c>
      <c r="D50" s="3" t="s">
        <v>348</v>
      </c>
      <c r="E50" s="3" t="s">
        <v>371</v>
      </c>
      <c r="F50" s="3" t="s">
        <v>827</v>
      </c>
      <c r="G50" s="3" t="s">
        <v>7125</v>
      </c>
      <c r="H50" s="3" t="s">
        <v>7126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685</v>
      </c>
      <c r="C52" s="3" t="s">
        <v>533</v>
      </c>
      <c r="D52" s="3" t="s">
        <v>450</v>
      </c>
      <c r="E52" s="3" t="s">
        <v>815</v>
      </c>
      <c r="F52" s="3" t="s">
        <v>610</v>
      </c>
      <c r="G52" s="3" t="s">
        <v>7127</v>
      </c>
      <c r="H52" s="3" t="s">
        <v>2304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1920</v>
      </c>
      <c r="C54" s="3" t="s">
        <v>759</v>
      </c>
      <c r="D54" s="3" t="s">
        <v>370</v>
      </c>
      <c r="E54" s="3" t="s">
        <v>398</v>
      </c>
      <c r="F54" s="3" t="s">
        <v>196</v>
      </c>
      <c r="G54" s="3" t="s">
        <v>7128</v>
      </c>
      <c r="H54" s="3" t="s">
        <v>7129</v>
      </c>
    </row>
    <row r="55" spans="1:8" ht="16.149999999999999" customHeight="1" x14ac:dyDescent="0.2">
      <c r="A55" s="6" t="s">
        <v>361</v>
      </c>
      <c r="B55" s="3" t="s">
        <v>2409</v>
      </c>
      <c r="C55" s="3" t="s">
        <v>177</v>
      </c>
      <c r="D55" s="3" t="s">
        <v>195</v>
      </c>
      <c r="E55" s="3" t="s">
        <v>291</v>
      </c>
      <c r="F55" s="3" t="s">
        <v>291</v>
      </c>
      <c r="G55" s="3" t="s">
        <v>7130</v>
      </c>
      <c r="H55" s="3" t="s">
        <v>4050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6380</v>
      </c>
      <c r="C58" s="3" t="s">
        <v>311</v>
      </c>
      <c r="D58" s="3" t="s">
        <v>672</v>
      </c>
      <c r="E58" s="3" t="s">
        <v>960</v>
      </c>
      <c r="F58" s="3" t="s">
        <v>1378</v>
      </c>
      <c r="G58" s="3" t="s">
        <v>7131</v>
      </c>
      <c r="H58" s="3" t="s">
        <v>7054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782</v>
      </c>
      <c r="C61" s="3" t="s">
        <v>270</v>
      </c>
      <c r="D61" s="3" t="s">
        <v>772</v>
      </c>
      <c r="E61" s="3" t="s">
        <v>298</v>
      </c>
      <c r="F61" s="3" t="s">
        <v>225</v>
      </c>
      <c r="G61" s="3" t="s">
        <v>3178</v>
      </c>
      <c r="H61" s="3" t="s">
        <v>1264</v>
      </c>
    </row>
    <row r="62" spans="1:8" ht="16.149999999999999" customHeight="1" x14ac:dyDescent="0.2">
      <c r="A62" s="6" t="s">
        <v>381</v>
      </c>
      <c r="B62" s="3" t="s">
        <v>787</v>
      </c>
      <c r="C62" s="3" t="s">
        <v>192</v>
      </c>
      <c r="D62" s="3" t="s">
        <v>590</v>
      </c>
      <c r="E62" s="3" t="s">
        <v>827</v>
      </c>
      <c r="F62" s="3" t="s">
        <v>242</v>
      </c>
      <c r="G62" s="3" t="s">
        <v>7132</v>
      </c>
      <c r="H62" s="3" t="s">
        <v>2004</v>
      </c>
    </row>
    <row r="63" spans="1:8" ht="16.149999999999999" customHeight="1" x14ac:dyDescent="0.2">
      <c r="A63" s="6" t="s">
        <v>386</v>
      </c>
      <c r="B63" s="3" t="s">
        <v>962</v>
      </c>
      <c r="C63" s="3" t="s">
        <v>928</v>
      </c>
      <c r="D63" s="3" t="s">
        <v>241</v>
      </c>
      <c r="E63" s="3" t="s">
        <v>815</v>
      </c>
      <c r="F63" s="3" t="s">
        <v>371</v>
      </c>
      <c r="G63" s="3" t="s">
        <v>7133</v>
      </c>
      <c r="H63" s="3" t="s">
        <v>7134</v>
      </c>
    </row>
    <row r="64" spans="1:8" ht="16.149999999999999" customHeight="1" x14ac:dyDescent="0.2">
      <c r="A64" s="6" t="s">
        <v>391</v>
      </c>
      <c r="B64" s="3" t="s">
        <v>6088</v>
      </c>
      <c r="C64" s="3" t="s">
        <v>796</v>
      </c>
      <c r="D64" s="3" t="s">
        <v>672</v>
      </c>
      <c r="E64" s="3" t="s">
        <v>1378</v>
      </c>
      <c r="F64" s="3" t="s">
        <v>1378</v>
      </c>
      <c r="G64" s="3" t="s">
        <v>7135</v>
      </c>
      <c r="H64" s="3" t="s">
        <v>7136</v>
      </c>
    </row>
    <row r="65" spans="1:8" ht="16.149999999999999" customHeight="1" x14ac:dyDescent="0.2">
      <c r="A65" s="6" t="s">
        <v>396</v>
      </c>
      <c r="B65" s="3" t="s">
        <v>7137</v>
      </c>
      <c r="C65" s="3" t="s">
        <v>347</v>
      </c>
      <c r="D65" s="3" t="s">
        <v>443</v>
      </c>
      <c r="E65" s="3" t="s">
        <v>1726</v>
      </c>
      <c r="F65" s="3" t="s">
        <v>1726</v>
      </c>
      <c r="G65" s="3" t="s">
        <v>684</v>
      </c>
      <c r="H65" s="3" t="s">
        <v>1076</v>
      </c>
    </row>
    <row r="66" spans="1:8" ht="16.149999999999999" customHeight="1" x14ac:dyDescent="0.2">
      <c r="A66" s="6" t="s">
        <v>401</v>
      </c>
      <c r="B66" s="3" t="s">
        <v>7138</v>
      </c>
      <c r="C66" s="3" t="s">
        <v>643</v>
      </c>
      <c r="D66" s="3" t="s">
        <v>174</v>
      </c>
      <c r="E66" s="3" t="s">
        <v>2408</v>
      </c>
      <c r="F66" s="3" t="s">
        <v>1006</v>
      </c>
      <c r="G66" s="3" t="s">
        <v>6012</v>
      </c>
      <c r="H66" s="3" t="s">
        <v>3889</v>
      </c>
    </row>
    <row r="67" spans="1:8" ht="16.149999999999999" customHeight="1" x14ac:dyDescent="0.2">
      <c r="A67" s="6" t="s">
        <v>407</v>
      </c>
      <c r="B67" s="3" t="s">
        <v>1692</v>
      </c>
      <c r="C67" s="3" t="s">
        <v>782</v>
      </c>
      <c r="D67" s="3" t="s">
        <v>348</v>
      </c>
      <c r="E67" s="3" t="s">
        <v>394</v>
      </c>
      <c r="F67" s="3" t="s">
        <v>371</v>
      </c>
      <c r="G67" s="3" t="s">
        <v>7139</v>
      </c>
      <c r="H67" s="3" t="s">
        <v>2131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4246</v>
      </c>
      <c r="C70" s="3" t="s">
        <v>695</v>
      </c>
      <c r="D70" s="3" t="s">
        <v>302</v>
      </c>
      <c r="E70" s="3" t="s">
        <v>1378</v>
      </c>
      <c r="F70" s="3" t="s">
        <v>946</v>
      </c>
      <c r="G70" s="3" t="s">
        <v>4860</v>
      </c>
      <c r="H70" s="3" t="s">
        <v>1501</v>
      </c>
    </row>
    <row r="71" spans="1:8" ht="16.149999999999999" customHeight="1" x14ac:dyDescent="0.2">
      <c r="A71" s="6" t="s">
        <v>416</v>
      </c>
      <c r="B71" s="3" t="s">
        <v>6325</v>
      </c>
      <c r="C71" s="3" t="s">
        <v>392</v>
      </c>
      <c r="D71" s="3" t="s">
        <v>180</v>
      </c>
      <c r="E71" s="3" t="s">
        <v>836</v>
      </c>
      <c r="F71" s="3" t="s">
        <v>291</v>
      </c>
      <c r="G71" s="3" t="s">
        <v>7140</v>
      </c>
      <c r="H71" s="3" t="s">
        <v>4118</v>
      </c>
    </row>
    <row r="72" spans="1:8" ht="16.149999999999999" customHeight="1" x14ac:dyDescent="0.2">
      <c r="A72" s="6" t="s">
        <v>421</v>
      </c>
      <c r="B72" s="3" t="s">
        <v>1920</v>
      </c>
      <c r="C72" s="3" t="s">
        <v>771</v>
      </c>
      <c r="D72" s="3" t="s">
        <v>241</v>
      </c>
      <c r="E72" s="3" t="s">
        <v>394</v>
      </c>
      <c r="F72" s="3" t="s">
        <v>443</v>
      </c>
      <c r="G72" s="3" t="s">
        <v>7141</v>
      </c>
      <c r="H72" s="3" t="s">
        <v>6980</v>
      </c>
    </row>
    <row r="73" spans="1:8" ht="16.149999999999999" customHeight="1" x14ac:dyDescent="0.2">
      <c r="A73" s="6" t="s">
        <v>427</v>
      </c>
      <c r="B73" s="3" t="s">
        <v>1352</v>
      </c>
      <c r="C73" s="3" t="s">
        <v>1002</v>
      </c>
      <c r="D73" s="3" t="s">
        <v>297</v>
      </c>
      <c r="E73" s="3" t="s">
        <v>443</v>
      </c>
      <c r="F73" s="3" t="s">
        <v>815</v>
      </c>
      <c r="G73" s="3" t="s">
        <v>7142</v>
      </c>
      <c r="H73" s="3" t="s">
        <v>7143</v>
      </c>
    </row>
    <row r="74" spans="1:8" ht="16.149999999999999" customHeight="1" x14ac:dyDescent="0.2">
      <c r="A74" s="6" t="s">
        <v>429</v>
      </c>
      <c r="B74" s="3" t="s">
        <v>658</v>
      </c>
      <c r="C74" s="3" t="s">
        <v>674</v>
      </c>
      <c r="D74" s="3" t="s">
        <v>806</v>
      </c>
      <c r="E74" s="3" t="s">
        <v>839</v>
      </c>
      <c r="F74" s="3" t="s">
        <v>815</v>
      </c>
      <c r="G74" s="3" t="s">
        <v>7144</v>
      </c>
      <c r="H74" s="3" t="s">
        <v>7145</v>
      </c>
    </row>
    <row r="75" spans="1:8" ht="16.149999999999999" customHeight="1" x14ac:dyDescent="0.2">
      <c r="A75" s="6" t="s">
        <v>433</v>
      </c>
      <c r="B75" s="3" t="s">
        <v>924</v>
      </c>
      <c r="C75" s="3" t="s">
        <v>971</v>
      </c>
      <c r="D75" s="3" t="s">
        <v>264</v>
      </c>
      <c r="E75" s="3" t="s">
        <v>967</v>
      </c>
      <c r="F75" s="3" t="s">
        <v>181</v>
      </c>
      <c r="G75" s="3" t="s">
        <v>7146</v>
      </c>
      <c r="H75" s="3" t="s">
        <v>7147</v>
      </c>
    </row>
    <row r="76" spans="1:8" ht="16.149999999999999" customHeight="1" x14ac:dyDescent="0.2">
      <c r="A76" s="6" t="s">
        <v>437</v>
      </c>
      <c r="B76" s="3" t="s">
        <v>4234</v>
      </c>
      <c r="C76" s="3" t="s">
        <v>630</v>
      </c>
      <c r="D76" s="3" t="s">
        <v>639</v>
      </c>
      <c r="E76" s="3" t="s">
        <v>920</v>
      </c>
      <c r="F76" s="3" t="s">
        <v>956</v>
      </c>
      <c r="G76" s="3" t="s">
        <v>7148</v>
      </c>
      <c r="H76" s="3" t="s">
        <v>6824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3834</v>
      </c>
      <c r="C79" s="3" t="s">
        <v>792</v>
      </c>
      <c r="D79" s="3" t="s">
        <v>180</v>
      </c>
      <c r="E79" s="3" t="s">
        <v>414</v>
      </c>
      <c r="F79" s="3" t="s">
        <v>683</v>
      </c>
      <c r="G79" s="3" t="s">
        <v>7149</v>
      </c>
      <c r="H79" s="3" t="s">
        <v>6865</v>
      </c>
    </row>
    <row r="80" spans="1:8" ht="16.149999999999999" customHeight="1" x14ac:dyDescent="0.2">
      <c r="A80" s="6" t="s">
        <v>416</v>
      </c>
      <c r="B80" s="3" t="s">
        <v>4261</v>
      </c>
      <c r="C80" s="3" t="s">
        <v>859</v>
      </c>
      <c r="D80" s="3" t="s">
        <v>283</v>
      </c>
      <c r="E80" s="3" t="s">
        <v>836</v>
      </c>
      <c r="F80" s="3" t="s">
        <v>836</v>
      </c>
      <c r="G80" s="3" t="s">
        <v>7150</v>
      </c>
      <c r="H80" s="3" t="s">
        <v>4696</v>
      </c>
    </row>
    <row r="81" spans="1:8" ht="16.149999999999999" customHeight="1" x14ac:dyDescent="0.2">
      <c r="A81" s="6" t="s">
        <v>421</v>
      </c>
      <c r="B81" s="3" t="s">
        <v>949</v>
      </c>
      <c r="C81" s="3" t="s">
        <v>875</v>
      </c>
      <c r="D81" s="3" t="s">
        <v>264</v>
      </c>
      <c r="E81" s="3" t="s">
        <v>967</v>
      </c>
      <c r="F81" s="3" t="s">
        <v>815</v>
      </c>
      <c r="G81" s="3" t="s">
        <v>5749</v>
      </c>
      <c r="H81" s="3" t="s">
        <v>7083</v>
      </c>
    </row>
    <row r="82" spans="1:8" ht="16.149999999999999" customHeight="1" x14ac:dyDescent="0.2">
      <c r="A82" s="6" t="s">
        <v>427</v>
      </c>
      <c r="B82" s="3" t="s">
        <v>1393</v>
      </c>
      <c r="C82" s="3" t="s">
        <v>873</v>
      </c>
      <c r="D82" s="3" t="s">
        <v>202</v>
      </c>
      <c r="E82" s="3" t="s">
        <v>443</v>
      </c>
      <c r="F82" s="3" t="s">
        <v>815</v>
      </c>
      <c r="G82" s="3" t="s">
        <v>7151</v>
      </c>
      <c r="H82" s="3" t="s">
        <v>4637</v>
      </c>
    </row>
    <row r="83" spans="1:8" ht="16.149999999999999" customHeight="1" x14ac:dyDescent="0.2">
      <c r="A83" s="6" t="s">
        <v>429</v>
      </c>
      <c r="B83" s="3" t="s">
        <v>2010</v>
      </c>
      <c r="C83" s="3" t="s">
        <v>848</v>
      </c>
      <c r="D83" s="3" t="s">
        <v>166</v>
      </c>
      <c r="E83" s="3" t="s">
        <v>398</v>
      </c>
      <c r="F83" s="3" t="s">
        <v>815</v>
      </c>
      <c r="G83" s="3" t="s">
        <v>7152</v>
      </c>
      <c r="H83" s="3" t="s">
        <v>3279</v>
      </c>
    </row>
    <row r="84" spans="1:8" ht="16.149999999999999" customHeight="1" x14ac:dyDescent="0.2">
      <c r="A84" s="6" t="s">
        <v>433</v>
      </c>
      <c r="B84" s="3" t="s">
        <v>979</v>
      </c>
      <c r="C84" s="3" t="s">
        <v>697</v>
      </c>
      <c r="D84" s="3" t="s">
        <v>275</v>
      </c>
      <c r="E84" s="3" t="s">
        <v>394</v>
      </c>
      <c r="F84" s="3" t="s">
        <v>181</v>
      </c>
      <c r="G84" s="3" t="s">
        <v>7153</v>
      </c>
      <c r="H84" s="3" t="s">
        <v>7154</v>
      </c>
    </row>
    <row r="85" spans="1:8" ht="16.149999999999999" customHeight="1" x14ac:dyDescent="0.2">
      <c r="A85" s="6" t="s">
        <v>437</v>
      </c>
      <c r="B85" s="3" t="s">
        <v>1959</v>
      </c>
      <c r="C85" s="3" t="s">
        <v>519</v>
      </c>
      <c r="D85" s="3" t="s">
        <v>290</v>
      </c>
      <c r="E85" s="3" t="s">
        <v>606</v>
      </c>
      <c r="F85" s="3" t="s">
        <v>606</v>
      </c>
      <c r="G85" s="3" t="s">
        <v>7155</v>
      </c>
      <c r="H85" s="3" t="s">
        <v>7156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4101</v>
      </c>
      <c r="C87" s="3" t="s">
        <v>177</v>
      </c>
      <c r="D87" s="3" t="s">
        <v>389</v>
      </c>
      <c r="E87" s="3" t="s">
        <v>946</v>
      </c>
      <c r="F87" s="3" t="s">
        <v>1364</v>
      </c>
      <c r="G87" s="3" t="s">
        <v>7157</v>
      </c>
      <c r="H87" s="3" t="s">
        <v>6774</v>
      </c>
    </row>
    <row r="88" spans="1:8" ht="16.149999999999999" customHeight="1" x14ac:dyDescent="0.2">
      <c r="A88" s="6" t="s">
        <v>472</v>
      </c>
      <c r="B88" s="3" t="s">
        <v>288</v>
      </c>
      <c r="C88" s="3" t="s">
        <v>441</v>
      </c>
      <c r="D88" s="3" t="s">
        <v>806</v>
      </c>
      <c r="E88" s="3" t="s">
        <v>398</v>
      </c>
      <c r="F88" s="3" t="s">
        <v>920</v>
      </c>
      <c r="G88" s="3" t="s">
        <v>7158</v>
      </c>
      <c r="H88" s="3" t="s">
        <v>2155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985</v>
      </c>
      <c r="C90" s="3" t="s">
        <v>621</v>
      </c>
      <c r="D90" s="3" t="s">
        <v>256</v>
      </c>
      <c r="E90" s="3" t="s">
        <v>425</v>
      </c>
      <c r="F90" s="3" t="s">
        <v>431</v>
      </c>
      <c r="G90" s="3" t="s">
        <v>6227</v>
      </c>
      <c r="H90" s="3" t="s">
        <v>1808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777</v>
      </c>
      <c r="C92" s="3" t="s">
        <v>700</v>
      </c>
      <c r="D92" s="3" t="s">
        <v>453</v>
      </c>
      <c r="E92" s="3" t="s">
        <v>225</v>
      </c>
      <c r="F92" s="3" t="s">
        <v>609</v>
      </c>
      <c r="G92" s="3" t="s">
        <v>7159</v>
      </c>
      <c r="H92" s="3" t="s">
        <v>4022</v>
      </c>
    </row>
    <row r="93" spans="1:8" ht="16.149999999999999" customHeight="1" x14ac:dyDescent="0.2">
      <c r="A93" s="6" t="s">
        <v>488</v>
      </c>
      <c r="B93" s="3" t="s">
        <v>804</v>
      </c>
      <c r="C93" s="3" t="s">
        <v>403</v>
      </c>
      <c r="D93" s="3" t="s">
        <v>355</v>
      </c>
      <c r="E93" s="3" t="s">
        <v>334</v>
      </c>
      <c r="F93" s="3" t="s">
        <v>180</v>
      </c>
      <c r="G93" s="3" t="s">
        <v>1312</v>
      </c>
      <c r="H93" s="3" t="s">
        <v>5115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924</v>
      </c>
      <c r="C95" s="3" t="s">
        <v>759</v>
      </c>
      <c r="D95" s="3" t="s">
        <v>289</v>
      </c>
      <c r="E95" s="3" t="s">
        <v>196</v>
      </c>
      <c r="F95" s="3" t="s">
        <v>167</v>
      </c>
      <c r="G95" s="3" t="s">
        <v>7160</v>
      </c>
      <c r="H95" s="3" t="s">
        <v>4651</v>
      </c>
    </row>
    <row r="96" spans="1:8" ht="16.149999999999999" customHeight="1" x14ac:dyDescent="0.2">
      <c r="A96" s="6" t="s">
        <v>499</v>
      </c>
      <c r="B96" s="3" t="s">
        <v>1409</v>
      </c>
      <c r="C96" s="3" t="s">
        <v>634</v>
      </c>
      <c r="D96" s="3" t="s">
        <v>166</v>
      </c>
      <c r="E96" s="3" t="s">
        <v>443</v>
      </c>
      <c r="F96" s="3" t="s">
        <v>189</v>
      </c>
      <c r="G96" s="3" t="s">
        <v>7161</v>
      </c>
      <c r="H96" s="3" t="s">
        <v>961</v>
      </c>
    </row>
    <row r="97" spans="1:8" ht="16.149999999999999" customHeight="1" x14ac:dyDescent="0.2">
      <c r="A97" s="6" t="s">
        <v>501</v>
      </c>
      <c r="B97" s="3" t="s">
        <v>1403</v>
      </c>
      <c r="C97" s="3" t="s">
        <v>848</v>
      </c>
      <c r="D97" s="3" t="s">
        <v>365</v>
      </c>
      <c r="E97" s="3" t="s">
        <v>920</v>
      </c>
      <c r="F97" s="3" t="s">
        <v>920</v>
      </c>
      <c r="G97" s="3" t="s">
        <v>7162</v>
      </c>
      <c r="H97" s="3" t="s">
        <v>5292</v>
      </c>
    </row>
    <row r="98" spans="1:8" ht="16.149999999999999" customHeight="1" x14ac:dyDescent="0.2">
      <c r="A98" s="6" t="s">
        <v>505</v>
      </c>
      <c r="B98" s="3" t="s">
        <v>1393</v>
      </c>
      <c r="C98" s="3" t="s">
        <v>665</v>
      </c>
      <c r="D98" s="3" t="s">
        <v>202</v>
      </c>
      <c r="E98" s="3" t="s">
        <v>839</v>
      </c>
      <c r="F98" s="3" t="s">
        <v>606</v>
      </c>
      <c r="G98" s="3" t="s">
        <v>7163</v>
      </c>
      <c r="H98" s="3" t="s">
        <v>1456</v>
      </c>
    </row>
    <row r="99" spans="1:8" ht="16.149999999999999" customHeight="1" x14ac:dyDescent="0.2">
      <c r="A99" s="6" t="s">
        <v>508</v>
      </c>
      <c r="B99" s="3" t="s">
        <v>1396</v>
      </c>
      <c r="C99" s="3" t="s">
        <v>634</v>
      </c>
      <c r="D99" s="3" t="s">
        <v>893</v>
      </c>
      <c r="E99" s="3" t="s">
        <v>920</v>
      </c>
      <c r="F99" s="3" t="s">
        <v>291</v>
      </c>
      <c r="G99" s="3" t="s">
        <v>7164</v>
      </c>
      <c r="H99" s="3" t="s">
        <v>2709</v>
      </c>
    </row>
    <row r="100" spans="1:8" ht="16.149999999999999" customHeight="1" x14ac:dyDescent="0.2">
      <c r="A100" s="6" t="s">
        <v>512</v>
      </c>
      <c r="B100" s="3" t="s">
        <v>658</v>
      </c>
      <c r="C100" s="3" t="s">
        <v>782</v>
      </c>
      <c r="D100" s="3" t="s">
        <v>419</v>
      </c>
      <c r="E100" s="3" t="s">
        <v>196</v>
      </c>
      <c r="F100" s="3" t="s">
        <v>196</v>
      </c>
      <c r="G100" s="3" t="s">
        <v>7165</v>
      </c>
      <c r="H100" s="3" t="s">
        <v>6721</v>
      </c>
    </row>
    <row r="101" spans="1:8" ht="16.149999999999999" customHeight="1" x14ac:dyDescent="0.2">
      <c r="A101" s="6" t="s">
        <v>515</v>
      </c>
      <c r="B101" s="3" t="s">
        <v>1086</v>
      </c>
      <c r="C101" s="3" t="s">
        <v>953</v>
      </c>
      <c r="D101" s="3" t="s">
        <v>319</v>
      </c>
      <c r="E101" s="3" t="s">
        <v>398</v>
      </c>
      <c r="F101" s="3" t="s">
        <v>405</v>
      </c>
      <c r="G101" s="3" t="s">
        <v>7166</v>
      </c>
      <c r="H101" s="3" t="s">
        <v>7167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678</v>
      </c>
      <c r="C103" s="3" t="s">
        <v>717</v>
      </c>
      <c r="D103" s="3" t="s">
        <v>565</v>
      </c>
      <c r="E103" s="3" t="s">
        <v>188</v>
      </c>
      <c r="F103" s="3" t="s">
        <v>666</v>
      </c>
      <c r="G103" s="3" t="s">
        <v>2721</v>
      </c>
      <c r="H103" s="3" t="s">
        <v>1165</v>
      </c>
    </row>
    <row r="104" spans="1:8" ht="16.149999999999999" customHeight="1" x14ac:dyDescent="0.2">
      <c r="A104" s="6" t="s">
        <v>239</v>
      </c>
      <c r="B104" s="3" t="s">
        <v>1372</v>
      </c>
      <c r="C104" s="3" t="s">
        <v>777</v>
      </c>
      <c r="D104" s="3" t="s">
        <v>319</v>
      </c>
      <c r="E104" s="3" t="s">
        <v>839</v>
      </c>
      <c r="F104" s="3" t="s">
        <v>443</v>
      </c>
      <c r="G104" s="3" t="s">
        <v>7168</v>
      </c>
      <c r="H104" s="3" t="s">
        <v>7169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1086</v>
      </c>
      <c r="C106" s="3" t="s">
        <v>1002</v>
      </c>
      <c r="D106" s="3" t="s">
        <v>370</v>
      </c>
      <c r="E106" s="3" t="s">
        <v>839</v>
      </c>
      <c r="F106" s="3" t="s">
        <v>398</v>
      </c>
      <c r="G106" s="3" t="s">
        <v>7170</v>
      </c>
      <c r="H106" s="3" t="s">
        <v>7171</v>
      </c>
    </row>
    <row r="107" spans="1:8" ht="16.149999999999999" customHeight="1" x14ac:dyDescent="0.2">
      <c r="A107" s="6" t="s">
        <v>526</v>
      </c>
      <c r="B107" s="3" t="s">
        <v>3903</v>
      </c>
      <c r="C107" s="3" t="s">
        <v>163</v>
      </c>
      <c r="D107" s="3" t="s">
        <v>688</v>
      </c>
      <c r="E107" s="3" t="s">
        <v>839</v>
      </c>
      <c r="F107" s="3" t="s">
        <v>405</v>
      </c>
      <c r="G107" s="3" t="s">
        <v>4193</v>
      </c>
      <c r="H107" s="3" t="s">
        <v>1140</v>
      </c>
    </row>
    <row r="108" spans="1:8" ht="16.149999999999999" customHeight="1" x14ac:dyDescent="0.2">
      <c r="A108" s="6" t="s">
        <v>528</v>
      </c>
      <c r="B108" s="3" t="s">
        <v>1708</v>
      </c>
      <c r="C108" s="3" t="s">
        <v>852</v>
      </c>
      <c r="D108" s="3" t="s">
        <v>806</v>
      </c>
      <c r="E108" s="3" t="s">
        <v>827</v>
      </c>
      <c r="F108" s="3" t="s">
        <v>320</v>
      </c>
      <c r="G108" s="3" t="s">
        <v>7172</v>
      </c>
      <c r="H108" s="3" t="s">
        <v>2676</v>
      </c>
    </row>
    <row r="109" spans="1:8" ht="16.149999999999999" customHeight="1" x14ac:dyDescent="0.2">
      <c r="A109" s="6" t="s">
        <v>532</v>
      </c>
      <c r="B109" s="3" t="s">
        <v>608</v>
      </c>
      <c r="C109" s="3" t="s">
        <v>484</v>
      </c>
      <c r="D109" s="3" t="s">
        <v>453</v>
      </c>
      <c r="E109" s="3" t="s">
        <v>475</v>
      </c>
      <c r="F109" s="3" t="s">
        <v>688</v>
      </c>
      <c r="G109" s="3" t="s">
        <v>7173</v>
      </c>
      <c r="H109" s="3" t="s">
        <v>1405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1377</v>
      </c>
      <c r="C112" s="3" t="s">
        <v>777</v>
      </c>
      <c r="D112" s="3" t="s">
        <v>370</v>
      </c>
      <c r="E112" s="3" t="s">
        <v>836</v>
      </c>
      <c r="F112" s="3" t="s">
        <v>443</v>
      </c>
      <c r="G112" s="3" t="s">
        <v>7174</v>
      </c>
      <c r="H112" s="3" t="s">
        <v>7175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1130</v>
      </c>
      <c r="C114" s="3" t="s">
        <v>691</v>
      </c>
      <c r="D114" s="3" t="s">
        <v>454</v>
      </c>
      <c r="E114" s="3" t="s">
        <v>815</v>
      </c>
      <c r="F114" s="3" t="s">
        <v>610</v>
      </c>
      <c r="G114" s="3" t="s">
        <v>4826</v>
      </c>
      <c r="H114" s="3" t="s">
        <v>1084</v>
      </c>
    </row>
    <row r="115" spans="1:8" ht="16.149999999999999" customHeight="1" x14ac:dyDescent="0.2">
      <c r="A115" s="6" t="s">
        <v>545</v>
      </c>
      <c r="B115" s="3" t="s">
        <v>2028</v>
      </c>
      <c r="C115" s="3" t="s">
        <v>1002</v>
      </c>
      <c r="D115" s="3" t="s">
        <v>639</v>
      </c>
      <c r="E115" s="3" t="s">
        <v>956</v>
      </c>
      <c r="F115" s="3" t="s">
        <v>916</v>
      </c>
      <c r="G115" s="3" t="s">
        <v>7176</v>
      </c>
      <c r="H115" s="3" t="s">
        <v>3354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988</v>
      </c>
      <c r="C117" s="3" t="s">
        <v>630</v>
      </c>
      <c r="D117" s="3" t="s">
        <v>237</v>
      </c>
      <c r="E117" s="3" t="s">
        <v>965</v>
      </c>
      <c r="F117" s="3" t="s">
        <v>257</v>
      </c>
      <c r="G117" s="3" t="s">
        <v>7177</v>
      </c>
      <c r="H117" s="3" t="s">
        <v>7178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922</v>
      </c>
      <c r="C121" s="3" t="s">
        <v>674</v>
      </c>
      <c r="D121" s="3" t="s">
        <v>202</v>
      </c>
      <c r="E121" s="3" t="s">
        <v>693</v>
      </c>
      <c r="F121" s="3" t="s">
        <v>371</v>
      </c>
      <c r="G121" s="3" t="s">
        <v>1340</v>
      </c>
      <c r="H121" s="3" t="s">
        <v>2370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1465</v>
      </c>
      <c r="C126" s="3" t="s">
        <v>369</v>
      </c>
      <c r="D126" s="3" t="s">
        <v>809</v>
      </c>
      <c r="E126" s="3" t="s">
        <v>371</v>
      </c>
      <c r="F126" s="3" t="s">
        <v>610</v>
      </c>
      <c r="G126" s="3" t="s">
        <v>7179</v>
      </c>
      <c r="H126" s="3" t="s">
        <v>4014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1009</v>
      </c>
      <c r="C130" s="3" t="s">
        <v>1701</v>
      </c>
      <c r="D130" s="3" t="s">
        <v>565</v>
      </c>
      <c r="E130" s="3" t="s">
        <v>815</v>
      </c>
      <c r="F130" s="3" t="s">
        <v>459</v>
      </c>
      <c r="G130" s="3" t="s">
        <v>765</v>
      </c>
      <c r="H130" s="3" t="s">
        <v>1081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1403</v>
      </c>
      <c r="C133" s="3" t="s">
        <v>624</v>
      </c>
      <c r="D133" s="3" t="s">
        <v>365</v>
      </c>
      <c r="E133" s="3" t="s">
        <v>839</v>
      </c>
      <c r="F133" s="3" t="s">
        <v>196</v>
      </c>
      <c r="G133" s="3" t="s">
        <v>7180</v>
      </c>
      <c r="H133" s="3" t="s">
        <v>5001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1385</v>
      </c>
      <c r="C136" s="3" t="s">
        <v>1311</v>
      </c>
      <c r="D136" s="3" t="s">
        <v>327</v>
      </c>
      <c r="E136" s="3" t="s">
        <v>965</v>
      </c>
      <c r="F136" s="3" t="s">
        <v>167</v>
      </c>
      <c r="G136" s="3" t="s">
        <v>7181</v>
      </c>
      <c r="H136" s="3" t="s">
        <v>1161</v>
      </c>
    </row>
    <row r="137" spans="1:8" ht="16.149999999999999" customHeight="1" x14ac:dyDescent="0.2">
      <c r="A137" s="6" t="s">
        <v>239</v>
      </c>
      <c r="B137" s="3" t="s">
        <v>912</v>
      </c>
      <c r="C137" s="3" t="s">
        <v>686</v>
      </c>
      <c r="D137" s="3" t="s">
        <v>289</v>
      </c>
      <c r="E137" s="3" t="s">
        <v>693</v>
      </c>
      <c r="F137" s="3" t="s">
        <v>203</v>
      </c>
      <c r="G137" s="3" t="s">
        <v>7182</v>
      </c>
      <c r="H137" s="3" t="s">
        <v>3782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1414</v>
      </c>
      <c r="C139" s="3" t="s">
        <v>804</v>
      </c>
      <c r="D139" s="3" t="s">
        <v>450</v>
      </c>
      <c r="E139" s="3" t="s">
        <v>203</v>
      </c>
      <c r="F139" s="3" t="s">
        <v>475</v>
      </c>
      <c r="G139" s="3" t="s">
        <v>7183</v>
      </c>
      <c r="H139" s="3" t="s">
        <v>2654</v>
      </c>
    </row>
    <row r="140" spans="1:8" ht="16.149999999999999" customHeight="1" x14ac:dyDescent="0.2">
      <c r="A140" s="6" t="s">
        <v>239</v>
      </c>
      <c r="B140" s="3" t="s">
        <v>1377</v>
      </c>
      <c r="C140" s="3" t="s">
        <v>484</v>
      </c>
      <c r="D140" s="3" t="s">
        <v>687</v>
      </c>
      <c r="E140" s="3" t="s">
        <v>956</v>
      </c>
      <c r="F140" s="3" t="s">
        <v>836</v>
      </c>
      <c r="G140" s="3" t="s">
        <v>7184</v>
      </c>
      <c r="H140" s="3" t="s">
        <v>7185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3D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7186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7" t="s">
        <v>6661</v>
      </c>
      <c r="G4" s="26" t="s">
        <v>153</v>
      </c>
      <c r="H4" s="28" t="s">
        <v>2395</v>
      </c>
    </row>
    <row r="5" spans="1:8" ht="16.149999999999999" customHeight="1" thickTop="1" thickBot="1" x14ac:dyDescent="0.25">
      <c r="A5" s="24" t="s">
        <v>154</v>
      </c>
      <c r="B5" s="18" t="s">
        <v>1465</v>
      </c>
      <c r="C5" s="18" t="s">
        <v>742</v>
      </c>
      <c r="D5" s="18" t="s">
        <v>237</v>
      </c>
      <c r="E5" s="18" t="s">
        <v>167</v>
      </c>
      <c r="F5" s="18" t="s">
        <v>298</v>
      </c>
      <c r="G5" s="18" t="s">
        <v>7187</v>
      </c>
      <c r="H5" s="18" t="s">
        <v>7188</v>
      </c>
    </row>
    <row r="6" spans="1:8" s="16" customFormat="1" ht="3" customHeight="1" thickTop="1" thickBot="1" x14ac:dyDescent="0.25">
      <c r="A6" s="43"/>
      <c r="B6" s="44"/>
      <c r="C6" s="44"/>
      <c r="D6" s="44"/>
      <c r="E6" s="44"/>
      <c r="F6" s="44"/>
      <c r="G6" s="44"/>
      <c r="H6" s="45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2270</v>
      </c>
      <c r="C8" s="3" t="s">
        <v>729</v>
      </c>
      <c r="D8" s="3" t="s">
        <v>806</v>
      </c>
      <c r="E8" s="3" t="s">
        <v>320</v>
      </c>
      <c r="F8" s="3" t="s">
        <v>181</v>
      </c>
      <c r="G8" s="3" t="s">
        <v>7189</v>
      </c>
      <c r="H8" s="3" t="s">
        <v>2549</v>
      </c>
    </row>
    <row r="9" spans="1:8" ht="16.149999999999999" customHeight="1" x14ac:dyDescent="0.2">
      <c r="A9" s="6" t="s">
        <v>169</v>
      </c>
      <c r="B9" s="3" t="s">
        <v>193</v>
      </c>
      <c r="C9" s="3" t="s">
        <v>948</v>
      </c>
      <c r="D9" s="3" t="s">
        <v>173</v>
      </c>
      <c r="E9" s="3" t="s">
        <v>425</v>
      </c>
      <c r="F9" s="3" t="s">
        <v>431</v>
      </c>
      <c r="G9" s="3" t="s">
        <v>7190</v>
      </c>
      <c r="H9" s="3" t="s">
        <v>1600</v>
      </c>
    </row>
    <row r="10" spans="1:8" ht="16.149999999999999" customHeight="1" x14ac:dyDescent="0.2">
      <c r="A10" s="6" t="s">
        <v>176</v>
      </c>
      <c r="B10" s="3" t="s">
        <v>605</v>
      </c>
      <c r="C10" s="3" t="s">
        <v>582</v>
      </c>
      <c r="D10" s="3" t="s">
        <v>667</v>
      </c>
      <c r="E10" s="3" t="s">
        <v>920</v>
      </c>
      <c r="F10" s="3" t="s">
        <v>920</v>
      </c>
      <c r="G10" s="3" t="s">
        <v>7191</v>
      </c>
      <c r="H10" s="3" t="s">
        <v>7192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4197</v>
      </c>
      <c r="C12" s="3" t="s">
        <v>817</v>
      </c>
      <c r="D12" s="3" t="s">
        <v>242</v>
      </c>
      <c r="E12" s="3" t="s">
        <v>946</v>
      </c>
      <c r="F12" s="3" t="s">
        <v>291</v>
      </c>
      <c r="G12" s="3" t="s">
        <v>7193</v>
      </c>
      <c r="H12" s="3" t="s">
        <v>3058</v>
      </c>
    </row>
    <row r="13" spans="1:8" ht="16.149999999999999" customHeight="1" x14ac:dyDescent="0.2">
      <c r="A13" s="6" t="s">
        <v>191</v>
      </c>
      <c r="B13" s="3" t="s">
        <v>1948</v>
      </c>
      <c r="C13" s="3" t="s">
        <v>792</v>
      </c>
      <c r="D13" s="3" t="s">
        <v>715</v>
      </c>
      <c r="E13" s="3" t="s">
        <v>405</v>
      </c>
      <c r="F13" s="3" t="s">
        <v>839</v>
      </c>
      <c r="G13" s="3" t="s">
        <v>7194</v>
      </c>
      <c r="H13" s="3" t="s">
        <v>6865</v>
      </c>
    </row>
    <row r="14" spans="1:8" ht="16.149999999999999" customHeight="1" x14ac:dyDescent="0.2">
      <c r="A14" s="6" t="s">
        <v>198</v>
      </c>
      <c r="B14" s="3" t="s">
        <v>912</v>
      </c>
      <c r="C14" s="3" t="s">
        <v>624</v>
      </c>
      <c r="D14" s="3" t="s">
        <v>327</v>
      </c>
      <c r="E14" s="3" t="s">
        <v>827</v>
      </c>
      <c r="F14" s="3" t="s">
        <v>181</v>
      </c>
      <c r="G14" s="3" t="s">
        <v>7195</v>
      </c>
      <c r="H14" s="3" t="s">
        <v>6782</v>
      </c>
    </row>
    <row r="15" spans="1:8" ht="16.149999999999999" customHeight="1" x14ac:dyDescent="0.2">
      <c r="A15" s="6" t="s">
        <v>205</v>
      </c>
      <c r="B15" s="3" t="s">
        <v>977</v>
      </c>
      <c r="C15" s="3" t="s">
        <v>177</v>
      </c>
      <c r="D15" s="3" t="s">
        <v>289</v>
      </c>
      <c r="E15" s="3" t="s">
        <v>298</v>
      </c>
      <c r="F15" s="3" t="s">
        <v>314</v>
      </c>
      <c r="G15" s="3" t="s">
        <v>7196</v>
      </c>
      <c r="H15" s="3" t="s">
        <v>4110</v>
      </c>
    </row>
    <row r="16" spans="1:8" ht="16.149999999999999" customHeight="1" x14ac:dyDescent="0.2">
      <c r="A16" s="6" t="s">
        <v>212</v>
      </c>
      <c r="B16" s="3" t="s">
        <v>959</v>
      </c>
      <c r="C16" s="3" t="s">
        <v>792</v>
      </c>
      <c r="D16" s="3" t="s">
        <v>194</v>
      </c>
      <c r="E16" s="3" t="s">
        <v>314</v>
      </c>
      <c r="F16" s="3" t="s">
        <v>513</v>
      </c>
      <c r="G16" s="3" t="s">
        <v>7197</v>
      </c>
      <c r="H16" s="3" t="s">
        <v>7198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2264</v>
      </c>
      <c r="C18" s="3" t="s">
        <v>796</v>
      </c>
      <c r="D18" s="3" t="s">
        <v>275</v>
      </c>
      <c r="E18" s="3" t="s">
        <v>203</v>
      </c>
      <c r="F18" s="3" t="s">
        <v>298</v>
      </c>
      <c r="G18" s="3" t="s">
        <v>7199</v>
      </c>
      <c r="H18" s="3" t="s">
        <v>1877</v>
      </c>
    </row>
    <row r="19" spans="1:8" ht="16.149999999999999" customHeight="1" x14ac:dyDescent="0.2">
      <c r="A19" s="6" t="s">
        <v>227</v>
      </c>
      <c r="B19" s="3" t="s">
        <v>288</v>
      </c>
      <c r="C19" s="3" t="s">
        <v>792</v>
      </c>
      <c r="D19" s="3" t="s">
        <v>237</v>
      </c>
      <c r="E19" s="3" t="s">
        <v>314</v>
      </c>
      <c r="F19" s="3" t="s">
        <v>610</v>
      </c>
      <c r="G19" s="3" t="s">
        <v>7200</v>
      </c>
      <c r="H19" s="3" t="s">
        <v>7201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995</v>
      </c>
      <c r="C21" s="3" t="s">
        <v>852</v>
      </c>
      <c r="D21" s="3" t="s">
        <v>586</v>
      </c>
      <c r="E21" s="3" t="s">
        <v>159</v>
      </c>
      <c r="F21" s="3" t="s">
        <v>672</v>
      </c>
      <c r="G21" s="3" t="s">
        <v>7202</v>
      </c>
      <c r="H21" s="3" t="s">
        <v>7203</v>
      </c>
    </row>
    <row r="22" spans="1:8" ht="16.149999999999999" customHeight="1" x14ac:dyDescent="0.2">
      <c r="A22" s="6" t="s">
        <v>239</v>
      </c>
      <c r="B22" s="3" t="s">
        <v>1367</v>
      </c>
      <c r="C22" s="3" t="s">
        <v>864</v>
      </c>
      <c r="D22" s="3" t="s">
        <v>241</v>
      </c>
      <c r="E22" s="3" t="s">
        <v>188</v>
      </c>
      <c r="F22" s="3" t="s">
        <v>188</v>
      </c>
      <c r="G22" s="3" t="s">
        <v>7204</v>
      </c>
      <c r="H22" s="3" t="s">
        <v>5562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1709</v>
      </c>
      <c r="C25" s="3" t="s">
        <v>695</v>
      </c>
      <c r="D25" s="3" t="s">
        <v>862</v>
      </c>
      <c r="E25" s="3" t="s">
        <v>530</v>
      </c>
      <c r="F25" s="3" t="s">
        <v>319</v>
      </c>
      <c r="G25" s="3" t="s">
        <v>5161</v>
      </c>
      <c r="H25" s="3" t="s">
        <v>1158</v>
      </c>
    </row>
    <row r="26" spans="1:8" ht="16.149999999999999" customHeight="1" x14ac:dyDescent="0.2">
      <c r="A26" s="6" t="s">
        <v>253</v>
      </c>
      <c r="B26" s="3" t="s">
        <v>1448</v>
      </c>
      <c r="C26" s="3" t="s">
        <v>722</v>
      </c>
      <c r="D26" s="3" t="s">
        <v>638</v>
      </c>
      <c r="E26" s="3" t="s">
        <v>371</v>
      </c>
      <c r="F26" s="3" t="s">
        <v>394</v>
      </c>
      <c r="G26" s="3" t="s">
        <v>7205</v>
      </c>
      <c r="H26" s="3" t="s">
        <v>7056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1367</v>
      </c>
      <c r="C28" s="3" t="s">
        <v>767</v>
      </c>
      <c r="D28" s="3" t="s">
        <v>237</v>
      </c>
      <c r="E28" s="3" t="s">
        <v>693</v>
      </c>
      <c r="F28" s="3" t="s">
        <v>257</v>
      </c>
      <c r="G28" s="3" t="s">
        <v>7114</v>
      </c>
      <c r="H28" s="3" t="s">
        <v>6858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358</v>
      </c>
      <c r="C30" s="3" t="s">
        <v>1497</v>
      </c>
      <c r="D30" s="3" t="s">
        <v>208</v>
      </c>
      <c r="E30" s="3" t="s">
        <v>167</v>
      </c>
      <c r="F30" s="3" t="s">
        <v>431</v>
      </c>
      <c r="G30" s="3" t="s">
        <v>7206</v>
      </c>
      <c r="H30" s="3" t="s">
        <v>1209</v>
      </c>
    </row>
    <row r="31" spans="1:8" ht="16.149999999999999" customHeight="1" x14ac:dyDescent="0.2">
      <c r="A31" s="6" t="s">
        <v>274</v>
      </c>
      <c r="B31" s="3" t="s">
        <v>658</v>
      </c>
      <c r="C31" s="3" t="s">
        <v>742</v>
      </c>
      <c r="D31" s="3" t="s">
        <v>327</v>
      </c>
      <c r="E31" s="3" t="s">
        <v>610</v>
      </c>
      <c r="F31" s="3" t="s">
        <v>827</v>
      </c>
      <c r="G31" s="3" t="s">
        <v>7207</v>
      </c>
      <c r="H31" s="3" t="s">
        <v>7208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295</v>
      </c>
      <c r="C34" s="3" t="s">
        <v>852</v>
      </c>
      <c r="D34" s="3" t="s">
        <v>250</v>
      </c>
      <c r="E34" s="3" t="s">
        <v>425</v>
      </c>
      <c r="F34" s="3" t="s">
        <v>341</v>
      </c>
      <c r="G34" s="3" t="s">
        <v>7209</v>
      </c>
      <c r="H34" s="3" t="s">
        <v>3039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1498</v>
      </c>
      <c r="C36" s="3" t="s">
        <v>751</v>
      </c>
      <c r="D36" s="3" t="s">
        <v>327</v>
      </c>
      <c r="E36" s="3" t="s">
        <v>210</v>
      </c>
      <c r="F36" s="3" t="s">
        <v>196</v>
      </c>
      <c r="G36" s="3" t="s">
        <v>7210</v>
      </c>
      <c r="H36" s="3" t="s">
        <v>3799</v>
      </c>
    </row>
    <row r="37" spans="1:8" ht="16.149999999999999" customHeight="1" x14ac:dyDescent="0.2">
      <c r="A37" s="6" t="s">
        <v>293</v>
      </c>
      <c r="B37" s="3" t="s">
        <v>969</v>
      </c>
      <c r="C37" s="3" t="s">
        <v>859</v>
      </c>
      <c r="D37" s="3" t="s">
        <v>297</v>
      </c>
      <c r="E37" s="3" t="s">
        <v>359</v>
      </c>
      <c r="F37" s="3" t="s">
        <v>257</v>
      </c>
      <c r="G37" s="3" t="s">
        <v>6761</v>
      </c>
      <c r="H37" s="3" t="s">
        <v>3181</v>
      </c>
    </row>
    <row r="38" spans="1:8" ht="16.149999999999999" customHeight="1" x14ac:dyDescent="0.2">
      <c r="A38" s="6" t="s">
        <v>300</v>
      </c>
      <c r="B38" s="3" t="s">
        <v>1019</v>
      </c>
      <c r="C38" s="3" t="s">
        <v>445</v>
      </c>
      <c r="D38" s="3" t="s">
        <v>230</v>
      </c>
      <c r="E38" s="3" t="s">
        <v>475</v>
      </c>
      <c r="F38" s="3" t="s">
        <v>308</v>
      </c>
      <c r="G38" s="3" t="s">
        <v>7211</v>
      </c>
      <c r="H38" s="3" t="s">
        <v>7212</v>
      </c>
    </row>
    <row r="39" spans="1:8" ht="16.149999999999999" customHeight="1" x14ac:dyDescent="0.2">
      <c r="A39" s="6" t="s">
        <v>304</v>
      </c>
      <c r="B39" s="3" t="s">
        <v>926</v>
      </c>
      <c r="C39" s="3" t="s">
        <v>796</v>
      </c>
      <c r="D39" s="3" t="s">
        <v>809</v>
      </c>
      <c r="E39" s="3" t="s">
        <v>257</v>
      </c>
      <c r="F39" s="3" t="s">
        <v>513</v>
      </c>
      <c r="G39" s="3" t="s">
        <v>7213</v>
      </c>
      <c r="H39" s="3" t="s">
        <v>3377</v>
      </c>
    </row>
    <row r="40" spans="1:8" ht="16.149999999999999" customHeight="1" x14ac:dyDescent="0.2">
      <c r="A40" s="6" t="s">
        <v>310</v>
      </c>
      <c r="B40" s="3" t="s">
        <v>1498</v>
      </c>
      <c r="C40" s="3" t="s">
        <v>789</v>
      </c>
      <c r="D40" s="3" t="s">
        <v>264</v>
      </c>
      <c r="E40" s="3" t="s">
        <v>188</v>
      </c>
      <c r="F40" s="3" t="s">
        <v>371</v>
      </c>
      <c r="G40" s="3" t="s">
        <v>7214</v>
      </c>
      <c r="H40" s="3" t="s">
        <v>5238</v>
      </c>
    </row>
    <row r="41" spans="1:8" ht="16.149999999999999" customHeight="1" x14ac:dyDescent="0.2">
      <c r="A41" s="6" t="s">
        <v>316</v>
      </c>
      <c r="B41" s="3" t="s">
        <v>2291</v>
      </c>
      <c r="C41" s="3" t="s">
        <v>163</v>
      </c>
      <c r="D41" s="3" t="s">
        <v>237</v>
      </c>
      <c r="E41" s="3" t="s">
        <v>394</v>
      </c>
      <c r="F41" s="3" t="s">
        <v>196</v>
      </c>
      <c r="G41" s="3" t="s">
        <v>7215</v>
      </c>
      <c r="H41" s="3" t="s">
        <v>7216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589</v>
      </c>
      <c r="C44" s="3" t="s">
        <v>473</v>
      </c>
      <c r="D44" s="3" t="s">
        <v>166</v>
      </c>
      <c r="E44" s="3" t="s">
        <v>167</v>
      </c>
      <c r="F44" s="3" t="s">
        <v>459</v>
      </c>
      <c r="G44" s="3" t="s">
        <v>1416</v>
      </c>
      <c r="H44" s="3" t="s">
        <v>1081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214</v>
      </c>
      <c r="C46" s="3" t="s">
        <v>777</v>
      </c>
      <c r="D46" s="3" t="s">
        <v>223</v>
      </c>
      <c r="E46" s="3" t="s">
        <v>425</v>
      </c>
      <c r="F46" s="3" t="s">
        <v>359</v>
      </c>
      <c r="G46" s="3" t="s">
        <v>7217</v>
      </c>
      <c r="H46" s="3" t="s">
        <v>1338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564</v>
      </c>
      <c r="C48" s="3" t="s">
        <v>1002</v>
      </c>
      <c r="D48" s="3" t="s">
        <v>313</v>
      </c>
      <c r="E48" s="3" t="s">
        <v>404</v>
      </c>
      <c r="F48" s="3" t="s">
        <v>174</v>
      </c>
      <c r="G48" s="3" t="s">
        <v>7218</v>
      </c>
      <c r="H48" s="3" t="s">
        <v>1452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240</v>
      </c>
      <c r="C50" s="3" t="s">
        <v>1497</v>
      </c>
      <c r="D50" s="3" t="s">
        <v>747</v>
      </c>
      <c r="E50" s="3" t="s">
        <v>272</v>
      </c>
      <c r="F50" s="3" t="s">
        <v>389</v>
      </c>
      <c r="G50" s="3" t="s">
        <v>7219</v>
      </c>
      <c r="H50" s="3" t="s">
        <v>4120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473</v>
      </c>
      <c r="C52" s="3" t="s">
        <v>771</v>
      </c>
      <c r="D52" s="3" t="s">
        <v>340</v>
      </c>
      <c r="E52" s="3" t="s">
        <v>425</v>
      </c>
      <c r="F52" s="3" t="s">
        <v>431</v>
      </c>
      <c r="G52" s="3" t="s">
        <v>7220</v>
      </c>
      <c r="H52" s="3" t="s">
        <v>7221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969</v>
      </c>
      <c r="C54" s="3" t="s">
        <v>177</v>
      </c>
      <c r="D54" s="3" t="s">
        <v>275</v>
      </c>
      <c r="E54" s="3" t="s">
        <v>167</v>
      </c>
      <c r="F54" s="3" t="s">
        <v>167</v>
      </c>
      <c r="G54" s="3" t="s">
        <v>7222</v>
      </c>
      <c r="H54" s="3" t="s">
        <v>1606</v>
      </c>
    </row>
    <row r="55" spans="1:8" ht="16.149999999999999" customHeight="1" x14ac:dyDescent="0.2">
      <c r="A55" s="6" t="s">
        <v>361</v>
      </c>
      <c r="B55" s="3" t="s">
        <v>3001</v>
      </c>
      <c r="C55" s="3" t="s">
        <v>819</v>
      </c>
      <c r="D55" s="3" t="s">
        <v>466</v>
      </c>
      <c r="E55" s="3" t="s">
        <v>181</v>
      </c>
      <c r="F55" s="3" t="s">
        <v>181</v>
      </c>
      <c r="G55" s="3" t="s">
        <v>7223</v>
      </c>
      <c r="H55" s="3" t="s">
        <v>7224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6088</v>
      </c>
      <c r="C58" s="3" t="s">
        <v>753</v>
      </c>
      <c r="D58" s="3" t="s">
        <v>550</v>
      </c>
      <c r="E58" s="3" t="s">
        <v>405</v>
      </c>
      <c r="F58" s="3" t="s">
        <v>398</v>
      </c>
      <c r="G58" s="3" t="s">
        <v>7225</v>
      </c>
      <c r="H58" s="3" t="s">
        <v>7226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1002</v>
      </c>
      <c r="C61" s="3" t="s">
        <v>650</v>
      </c>
      <c r="D61" s="3" t="s">
        <v>256</v>
      </c>
      <c r="E61" s="3" t="s">
        <v>349</v>
      </c>
      <c r="F61" s="3" t="s">
        <v>466</v>
      </c>
      <c r="G61" s="3" t="s">
        <v>7227</v>
      </c>
      <c r="H61" s="3" t="s">
        <v>1158</v>
      </c>
    </row>
    <row r="62" spans="1:8" ht="16.149999999999999" customHeight="1" x14ac:dyDescent="0.2">
      <c r="A62" s="6" t="s">
        <v>381</v>
      </c>
      <c r="B62" s="3" t="s">
        <v>793</v>
      </c>
      <c r="C62" s="3" t="s">
        <v>789</v>
      </c>
      <c r="D62" s="3" t="s">
        <v>379</v>
      </c>
      <c r="E62" s="3" t="s">
        <v>389</v>
      </c>
      <c r="F62" s="3" t="s">
        <v>302</v>
      </c>
      <c r="G62" s="3" t="s">
        <v>7228</v>
      </c>
      <c r="H62" s="3" t="s">
        <v>2985</v>
      </c>
    </row>
    <row r="63" spans="1:8" ht="16.149999999999999" customHeight="1" x14ac:dyDescent="0.2">
      <c r="A63" s="6" t="s">
        <v>386</v>
      </c>
      <c r="B63" s="3" t="s">
        <v>1130</v>
      </c>
      <c r="C63" s="3" t="s">
        <v>722</v>
      </c>
      <c r="D63" s="3" t="s">
        <v>418</v>
      </c>
      <c r="E63" s="3" t="s">
        <v>242</v>
      </c>
      <c r="F63" s="3" t="s">
        <v>425</v>
      </c>
      <c r="G63" s="3" t="s">
        <v>7229</v>
      </c>
      <c r="H63" s="3" t="s">
        <v>7230</v>
      </c>
    </row>
    <row r="64" spans="1:8" ht="16.149999999999999" customHeight="1" x14ac:dyDescent="0.2">
      <c r="A64" s="6" t="s">
        <v>391</v>
      </c>
      <c r="B64" s="3" t="s">
        <v>2318</v>
      </c>
      <c r="C64" s="3" t="s">
        <v>729</v>
      </c>
      <c r="D64" s="3" t="s">
        <v>550</v>
      </c>
      <c r="E64" s="3" t="s">
        <v>196</v>
      </c>
      <c r="F64" s="3" t="s">
        <v>839</v>
      </c>
      <c r="G64" s="3" t="s">
        <v>7231</v>
      </c>
      <c r="H64" s="3" t="s">
        <v>7232</v>
      </c>
    </row>
    <row r="65" spans="1:8" ht="16.149999999999999" customHeight="1" x14ac:dyDescent="0.2">
      <c r="A65" s="6" t="s">
        <v>396</v>
      </c>
      <c r="B65" s="3" t="s">
        <v>7233</v>
      </c>
      <c r="C65" s="3" t="s">
        <v>281</v>
      </c>
      <c r="D65" s="3" t="s">
        <v>815</v>
      </c>
      <c r="E65" s="3" t="s">
        <v>1441</v>
      </c>
      <c r="F65" s="3" t="s">
        <v>399</v>
      </c>
      <c r="G65" s="3" t="s">
        <v>7234</v>
      </c>
      <c r="H65" s="3" t="s">
        <v>2821</v>
      </c>
    </row>
    <row r="66" spans="1:8" ht="16.149999999999999" customHeight="1" x14ac:dyDescent="0.2">
      <c r="A66" s="6" t="s">
        <v>401</v>
      </c>
      <c r="B66" s="3" t="s">
        <v>7235</v>
      </c>
      <c r="C66" s="3" t="s">
        <v>456</v>
      </c>
      <c r="D66" s="3" t="s">
        <v>638</v>
      </c>
      <c r="E66" s="3" t="s">
        <v>189</v>
      </c>
      <c r="F66" s="3" t="s">
        <v>946</v>
      </c>
      <c r="G66" s="3" t="s">
        <v>2616</v>
      </c>
      <c r="H66" s="3" t="s">
        <v>1057</v>
      </c>
    </row>
    <row r="67" spans="1:8" ht="16.149999999999999" customHeight="1" x14ac:dyDescent="0.2">
      <c r="A67" s="6" t="s">
        <v>407</v>
      </c>
      <c r="B67" s="3" t="s">
        <v>509</v>
      </c>
      <c r="C67" s="3" t="s">
        <v>859</v>
      </c>
      <c r="D67" s="3" t="s">
        <v>590</v>
      </c>
      <c r="E67" s="3" t="s">
        <v>425</v>
      </c>
      <c r="F67" s="3" t="s">
        <v>159</v>
      </c>
      <c r="G67" s="3" t="s">
        <v>7236</v>
      </c>
      <c r="H67" s="3" t="s">
        <v>4020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1672</v>
      </c>
      <c r="C70" s="3" t="s">
        <v>1547</v>
      </c>
      <c r="D70" s="3" t="s">
        <v>341</v>
      </c>
      <c r="E70" s="3" t="s">
        <v>196</v>
      </c>
      <c r="F70" s="3" t="s">
        <v>920</v>
      </c>
      <c r="G70" s="3" t="s">
        <v>6750</v>
      </c>
      <c r="H70" s="3" t="s">
        <v>1047</v>
      </c>
    </row>
    <row r="71" spans="1:8" ht="16.149999999999999" customHeight="1" x14ac:dyDescent="0.2">
      <c r="A71" s="6" t="s">
        <v>416</v>
      </c>
      <c r="B71" s="3" t="s">
        <v>2603</v>
      </c>
      <c r="C71" s="3" t="s">
        <v>729</v>
      </c>
      <c r="D71" s="3" t="s">
        <v>166</v>
      </c>
      <c r="E71" s="3" t="s">
        <v>693</v>
      </c>
      <c r="F71" s="3" t="s">
        <v>693</v>
      </c>
      <c r="G71" s="3" t="s">
        <v>7237</v>
      </c>
      <c r="H71" s="3" t="s">
        <v>3784</v>
      </c>
    </row>
    <row r="72" spans="1:8" ht="16.149999999999999" customHeight="1" x14ac:dyDescent="0.2">
      <c r="A72" s="6" t="s">
        <v>421</v>
      </c>
      <c r="B72" s="3" t="s">
        <v>969</v>
      </c>
      <c r="C72" s="3" t="s">
        <v>632</v>
      </c>
      <c r="D72" s="3" t="s">
        <v>216</v>
      </c>
      <c r="E72" s="3" t="s">
        <v>242</v>
      </c>
      <c r="F72" s="3" t="s">
        <v>314</v>
      </c>
      <c r="G72" s="3" t="s">
        <v>7238</v>
      </c>
      <c r="H72" s="3" t="s">
        <v>5082</v>
      </c>
    </row>
    <row r="73" spans="1:8" ht="16.149999999999999" customHeight="1" x14ac:dyDescent="0.2">
      <c r="A73" s="6" t="s">
        <v>427</v>
      </c>
      <c r="B73" s="3" t="s">
        <v>1000</v>
      </c>
      <c r="C73" s="3" t="s">
        <v>789</v>
      </c>
      <c r="D73" s="3" t="s">
        <v>450</v>
      </c>
      <c r="E73" s="3" t="s">
        <v>298</v>
      </c>
      <c r="F73" s="3" t="s">
        <v>513</v>
      </c>
      <c r="G73" s="3" t="s">
        <v>7239</v>
      </c>
      <c r="H73" s="3" t="s">
        <v>2857</v>
      </c>
    </row>
    <row r="74" spans="1:8" ht="16.149999999999999" customHeight="1" x14ac:dyDescent="0.2">
      <c r="A74" s="6" t="s">
        <v>429</v>
      </c>
      <c r="B74" s="3" t="s">
        <v>912</v>
      </c>
      <c r="C74" s="3" t="s">
        <v>796</v>
      </c>
      <c r="D74" s="3" t="s">
        <v>158</v>
      </c>
      <c r="E74" s="3" t="s">
        <v>298</v>
      </c>
      <c r="F74" s="3" t="s">
        <v>242</v>
      </c>
      <c r="G74" s="3" t="s">
        <v>7240</v>
      </c>
      <c r="H74" s="3" t="s">
        <v>4870</v>
      </c>
    </row>
    <row r="75" spans="1:8" ht="16.149999999999999" customHeight="1" x14ac:dyDescent="0.2">
      <c r="A75" s="6" t="s">
        <v>433</v>
      </c>
      <c r="B75" s="3" t="s">
        <v>935</v>
      </c>
      <c r="C75" s="3" t="s">
        <v>722</v>
      </c>
      <c r="D75" s="3" t="s">
        <v>194</v>
      </c>
      <c r="E75" s="3" t="s">
        <v>242</v>
      </c>
      <c r="F75" s="3" t="s">
        <v>425</v>
      </c>
      <c r="G75" s="3" t="s">
        <v>7241</v>
      </c>
      <c r="H75" s="3" t="s">
        <v>2209</v>
      </c>
    </row>
    <row r="76" spans="1:8" ht="16.149999999999999" customHeight="1" x14ac:dyDescent="0.2">
      <c r="A76" s="6" t="s">
        <v>437</v>
      </c>
      <c r="B76" s="3" t="s">
        <v>658</v>
      </c>
      <c r="C76" s="3" t="s">
        <v>796</v>
      </c>
      <c r="D76" s="3" t="s">
        <v>158</v>
      </c>
      <c r="E76" s="3" t="s">
        <v>693</v>
      </c>
      <c r="F76" s="3" t="s">
        <v>693</v>
      </c>
      <c r="G76" s="3" t="s">
        <v>7242</v>
      </c>
      <c r="H76" s="3" t="s">
        <v>2211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2318</v>
      </c>
      <c r="C79" s="3" t="s">
        <v>317</v>
      </c>
      <c r="D79" s="3" t="s">
        <v>370</v>
      </c>
      <c r="E79" s="3" t="s">
        <v>196</v>
      </c>
      <c r="F79" s="3" t="s">
        <v>815</v>
      </c>
      <c r="G79" s="3" t="s">
        <v>7243</v>
      </c>
      <c r="H79" s="3" t="s">
        <v>3423</v>
      </c>
    </row>
    <row r="80" spans="1:8" ht="16.149999999999999" customHeight="1" x14ac:dyDescent="0.2">
      <c r="A80" s="6" t="s">
        <v>416</v>
      </c>
      <c r="B80" s="3" t="s">
        <v>1098</v>
      </c>
      <c r="C80" s="3" t="s">
        <v>729</v>
      </c>
      <c r="D80" s="3" t="s">
        <v>297</v>
      </c>
      <c r="E80" s="3" t="s">
        <v>188</v>
      </c>
      <c r="F80" s="3" t="s">
        <v>320</v>
      </c>
      <c r="G80" s="3" t="s">
        <v>7244</v>
      </c>
      <c r="H80" s="3" t="s">
        <v>7245</v>
      </c>
    </row>
    <row r="81" spans="1:8" ht="16.149999999999999" customHeight="1" x14ac:dyDescent="0.2">
      <c r="A81" s="6" t="s">
        <v>421</v>
      </c>
      <c r="B81" s="3" t="s">
        <v>1412</v>
      </c>
      <c r="C81" s="3" t="s">
        <v>163</v>
      </c>
      <c r="D81" s="3" t="s">
        <v>454</v>
      </c>
      <c r="E81" s="3" t="s">
        <v>242</v>
      </c>
      <c r="F81" s="3" t="s">
        <v>359</v>
      </c>
      <c r="G81" s="3" t="s">
        <v>7246</v>
      </c>
      <c r="H81" s="3" t="s">
        <v>4761</v>
      </c>
    </row>
    <row r="82" spans="1:8" ht="16.149999999999999" customHeight="1" x14ac:dyDescent="0.2">
      <c r="A82" s="6" t="s">
        <v>427</v>
      </c>
      <c r="B82" s="3" t="s">
        <v>959</v>
      </c>
      <c r="C82" s="3" t="s">
        <v>796</v>
      </c>
      <c r="D82" s="3" t="s">
        <v>809</v>
      </c>
      <c r="E82" s="3" t="s">
        <v>298</v>
      </c>
      <c r="F82" s="3" t="s">
        <v>513</v>
      </c>
      <c r="G82" s="3" t="s">
        <v>7247</v>
      </c>
      <c r="H82" s="3" t="s">
        <v>7248</v>
      </c>
    </row>
    <row r="83" spans="1:8" ht="16.149999999999999" customHeight="1" x14ac:dyDescent="0.2">
      <c r="A83" s="6" t="s">
        <v>429</v>
      </c>
      <c r="B83" s="3" t="s">
        <v>962</v>
      </c>
      <c r="C83" s="3" t="s">
        <v>751</v>
      </c>
      <c r="D83" s="3" t="s">
        <v>450</v>
      </c>
      <c r="E83" s="3" t="s">
        <v>298</v>
      </c>
      <c r="F83" s="3" t="s">
        <v>359</v>
      </c>
      <c r="G83" s="3" t="s">
        <v>7249</v>
      </c>
      <c r="H83" s="3" t="s">
        <v>7250</v>
      </c>
    </row>
    <row r="84" spans="1:8" ht="16.149999999999999" customHeight="1" x14ac:dyDescent="0.2">
      <c r="A84" s="6" t="s">
        <v>433</v>
      </c>
      <c r="B84" s="3" t="s">
        <v>685</v>
      </c>
      <c r="C84" s="3" t="s">
        <v>771</v>
      </c>
      <c r="D84" s="3" t="s">
        <v>250</v>
      </c>
      <c r="E84" s="3" t="s">
        <v>242</v>
      </c>
      <c r="F84" s="3" t="s">
        <v>425</v>
      </c>
      <c r="G84" s="3" t="s">
        <v>7251</v>
      </c>
      <c r="H84" s="3" t="s">
        <v>7252</v>
      </c>
    </row>
    <row r="85" spans="1:8" ht="16.149999999999999" customHeight="1" x14ac:dyDescent="0.2">
      <c r="A85" s="6" t="s">
        <v>437</v>
      </c>
      <c r="B85" s="3" t="s">
        <v>945</v>
      </c>
      <c r="C85" s="3" t="s">
        <v>859</v>
      </c>
      <c r="D85" s="3" t="s">
        <v>264</v>
      </c>
      <c r="E85" s="3" t="s">
        <v>181</v>
      </c>
      <c r="F85" s="3" t="s">
        <v>815</v>
      </c>
      <c r="G85" s="3" t="s">
        <v>7253</v>
      </c>
      <c r="H85" s="3" t="s">
        <v>7254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1248</v>
      </c>
      <c r="C87" s="3" t="s">
        <v>254</v>
      </c>
      <c r="D87" s="3" t="s">
        <v>715</v>
      </c>
      <c r="E87" s="3" t="s">
        <v>956</v>
      </c>
      <c r="F87" s="3" t="s">
        <v>916</v>
      </c>
      <c r="G87" s="3" t="s">
        <v>7255</v>
      </c>
      <c r="H87" s="3" t="s">
        <v>7256</v>
      </c>
    </row>
    <row r="88" spans="1:8" ht="16.149999999999999" customHeight="1" x14ac:dyDescent="0.2">
      <c r="A88" s="6" t="s">
        <v>472</v>
      </c>
      <c r="B88" s="3" t="s">
        <v>907</v>
      </c>
      <c r="C88" s="3" t="s">
        <v>875</v>
      </c>
      <c r="D88" s="3" t="s">
        <v>194</v>
      </c>
      <c r="E88" s="3" t="s">
        <v>167</v>
      </c>
      <c r="F88" s="3" t="s">
        <v>693</v>
      </c>
      <c r="G88" s="3" t="s">
        <v>2879</v>
      </c>
      <c r="H88" s="3" t="s">
        <v>4640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1028</v>
      </c>
      <c r="C90" s="3" t="s">
        <v>771</v>
      </c>
      <c r="D90" s="3" t="s">
        <v>236</v>
      </c>
      <c r="E90" s="3" t="s">
        <v>290</v>
      </c>
      <c r="F90" s="3" t="s">
        <v>466</v>
      </c>
      <c r="G90" s="3" t="s">
        <v>7257</v>
      </c>
      <c r="H90" s="3" t="s">
        <v>1955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859</v>
      </c>
      <c r="C92" s="3" t="s">
        <v>1497</v>
      </c>
      <c r="D92" s="3" t="s">
        <v>157</v>
      </c>
      <c r="E92" s="3" t="s">
        <v>290</v>
      </c>
      <c r="F92" s="3" t="s">
        <v>586</v>
      </c>
      <c r="G92" s="3" t="s">
        <v>7258</v>
      </c>
      <c r="H92" s="3" t="s">
        <v>4524</v>
      </c>
    </row>
    <row r="93" spans="1:8" ht="16.149999999999999" customHeight="1" x14ac:dyDescent="0.2">
      <c r="A93" s="6" t="s">
        <v>488</v>
      </c>
      <c r="B93" s="3" t="s">
        <v>745</v>
      </c>
      <c r="C93" s="3" t="s">
        <v>948</v>
      </c>
      <c r="D93" s="3" t="s">
        <v>249</v>
      </c>
      <c r="E93" s="3" t="s">
        <v>550</v>
      </c>
      <c r="F93" s="3" t="s">
        <v>209</v>
      </c>
      <c r="G93" s="3" t="s">
        <v>5625</v>
      </c>
      <c r="H93" s="3" t="s">
        <v>7126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470</v>
      </c>
      <c r="C95" s="3" t="s">
        <v>804</v>
      </c>
      <c r="D95" s="3" t="s">
        <v>586</v>
      </c>
      <c r="E95" s="3" t="s">
        <v>298</v>
      </c>
      <c r="F95" s="3" t="s">
        <v>217</v>
      </c>
      <c r="G95" s="3" t="s">
        <v>2361</v>
      </c>
      <c r="H95" s="3" t="s">
        <v>1244</v>
      </c>
    </row>
    <row r="96" spans="1:8" ht="16.149999999999999" customHeight="1" x14ac:dyDescent="0.2">
      <c r="A96" s="6" t="s">
        <v>499</v>
      </c>
      <c r="B96" s="3" t="s">
        <v>942</v>
      </c>
      <c r="C96" s="3" t="s">
        <v>674</v>
      </c>
      <c r="D96" s="3" t="s">
        <v>454</v>
      </c>
      <c r="E96" s="3" t="s">
        <v>257</v>
      </c>
      <c r="F96" s="3" t="s">
        <v>371</v>
      </c>
      <c r="G96" s="3" t="s">
        <v>7259</v>
      </c>
      <c r="H96" s="3" t="s">
        <v>1067</v>
      </c>
    </row>
    <row r="97" spans="1:8" ht="16.149999999999999" customHeight="1" x14ac:dyDescent="0.2">
      <c r="A97" s="6" t="s">
        <v>501</v>
      </c>
      <c r="B97" s="3" t="s">
        <v>969</v>
      </c>
      <c r="C97" s="3" t="s">
        <v>369</v>
      </c>
      <c r="D97" s="3" t="s">
        <v>454</v>
      </c>
      <c r="E97" s="3" t="s">
        <v>203</v>
      </c>
      <c r="F97" s="3" t="s">
        <v>371</v>
      </c>
      <c r="G97" s="3" t="s">
        <v>7260</v>
      </c>
      <c r="H97" s="3" t="s">
        <v>2825</v>
      </c>
    </row>
    <row r="98" spans="1:8" ht="16.149999999999999" customHeight="1" x14ac:dyDescent="0.2">
      <c r="A98" s="6" t="s">
        <v>505</v>
      </c>
      <c r="B98" s="3" t="s">
        <v>1412</v>
      </c>
      <c r="C98" s="3" t="s">
        <v>722</v>
      </c>
      <c r="D98" s="3" t="s">
        <v>418</v>
      </c>
      <c r="E98" s="3" t="s">
        <v>203</v>
      </c>
      <c r="F98" s="3" t="s">
        <v>693</v>
      </c>
      <c r="G98" s="3" t="s">
        <v>7261</v>
      </c>
      <c r="H98" s="3" t="s">
        <v>4056</v>
      </c>
    </row>
    <row r="99" spans="1:8" ht="16.149999999999999" customHeight="1" x14ac:dyDescent="0.2">
      <c r="A99" s="6" t="s">
        <v>508</v>
      </c>
      <c r="B99" s="3" t="s">
        <v>962</v>
      </c>
      <c r="C99" s="3" t="s">
        <v>897</v>
      </c>
      <c r="D99" s="3" t="s">
        <v>454</v>
      </c>
      <c r="E99" s="3" t="s">
        <v>257</v>
      </c>
      <c r="F99" s="3" t="s">
        <v>693</v>
      </c>
      <c r="G99" s="3" t="s">
        <v>7262</v>
      </c>
      <c r="H99" s="3" t="s">
        <v>1289</v>
      </c>
    </row>
    <row r="100" spans="1:8" ht="16.149999999999999" customHeight="1" x14ac:dyDescent="0.2">
      <c r="A100" s="6" t="s">
        <v>512</v>
      </c>
      <c r="B100" s="3" t="s">
        <v>912</v>
      </c>
      <c r="C100" s="3" t="s">
        <v>751</v>
      </c>
      <c r="D100" s="3" t="s">
        <v>209</v>
      </c>
      <c r="E100" s="3" t="s">
        <v>188</v>
      </c>
      <c r="F100" s="3" t="s">
        <v>167</v>
      </c>
      <c r="G100" s="3" t="s">
        <v>7263</v>
      </c>
      <c r="H100" s="3" t="s">
        <v>4076</v>
      </c>
    </row>
    <row r="101" spans="1:8" ht="16.149999999999999" customHeight="1" x14ac:dyDescent="0.2">
      <c r="A101" s="6" t="s">
        <v>515</v>
      </c>
      <c r="B101" s="3" t="s">
        <v>1367</v>
      </c>
      <c r="C101" s="3" t="s">
        <v>804</v>
      </c>
      <c r="D101" s="3" t="s">
        <v>241</v>
      </c>
      <c r="E101" s="3" t="s">
        <v>167</v>
      </c>
      <c r="F101" s="3" t="s">
        <v>314</v>
      </c>
      <c r="G101" s="3" t="s">
        <v>7264</v>
      </c>
      <c r="H101" s="3" t="s">
        <v>7265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589</v>
      </c>
      <c r="C103" s="3" t="s">
        <v>1245</v>
      </c>
      <c r="D103" s="3" t="s">
        <v>733</v>
      </c>
      <c r="E103" s="3" t="s">
        <v>195</v>
      </c>
      <c r="F103" s="3" t="s">
        <v>572</v>
      </c>
      <c r="G103" s="3" t="s">
        <v>7245</v>
      </c>
      <c r="H103" s="3" t="s">
        <v>1101</v>
      </c>
    </row>
    <row r="104" spans="1:8" ht="16.149999999999999" customHeight="1" x14ac:dyDescent="0.2">
      <c r="A104" s="6" t="s">
        <v>239</v>
      </c>
      <c r="B104" s="3" t="s">
        <v>2010</v>
      </c>
      <c r="C104" s="3" t="s">
        <v>789</v>
      </c>
      <c r="D104" s="3" t="s">
        <v>158</v>
      </c>
      <c r="E104" s="3" t="s">
        <v>610</v>
      </c>
      <c r="F104" s="3" t="s">
        <v>167</v>
      </c>
      <c r="G104" s="3" t="s">
        <v>7266</v>
      </c>
      <c r="H104" s="3" t="s">
        <v>7267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1396</v>
      </c>
      <c r="C106" s="3" t="s">
        <v>742</v>
      </c>
      <c r="D106" s="3" t="s">
        <v>289</v>
      </c>
      <c r="E106" s="3" t="s">
        <v>188</v>
      </c>
      <c r="F106" s="3" t="s">
        <v>610</v>
      </c>
      <c r="G106" s="3" t="s">
        <v>7268</v>
      </c>
      <c r="H106" s="3" t="s">
        <v>7269</v>
      </c>
    </row>
    <row r="107" spans="1:8" ht="16.149999999999999" customHeight="1" x14ac:dyDescent="0.2">
      <c r="A107" s="6" t="s">
        <v>526</v>
      </c>
      <c r="B107" s="3" t="s">
        <v>1943</v>
      </c>
      <c r="C107" s="3" t="s">
        <v>1547</v>
      </c>
      <c r="D107" s="3" t="s">
        <v>419</v>
      </c>
      <c r="E107" s="3" t="s">
        <v>693</v>
      </c>
      <c r="F107" s="3" t="s">
        <v>210</v>
      </c>
      <c r="G107" s="3" t="s">
        <v>7270</v>
      </c>
      <c r="H107" s="3" t="s">
        <v>1299</v>
      </c>
    </row>
    <row r="108" spans="1:8" ht="16.149999999999999" customHeight="1" x14ac:dyDescent="0.2">
      <c r="A108" s="6" t="s">
        <v>528</v>
      </c>
      <c r="B108" s="3" t="s">
        <v>1385</v>
      </c>
      <c r="C108" s="3" t="s">
        <v>745</v>
      </c>
      <c r="D108" s="3" t="s">
        <v>419</v>
      </c>
      <c r="E108" s="3" t="s">
        <v>334</v>
      </c>
      <c r="F108" s="3" t="s">
        <v>530</v>
      </c>
      <c r="G108" s="3" t="s">
        <v>1539</v>
      </c>
      <c r="H108" s="3" t="s">
        <v>1132</v>
      </c>
    </row>
    <row r="109" spans="1:8" ht="16.149999999999999" customHeight="1" x14ac:dyDescent="0.2">
      <c r="A109" s="6" t="s">
        <v>532</v>
      </c>
      <c r="B109" s="3" t="s">
        <v>480</v>
      </c>
      <c r="C109" s="3" t="s">
        <v>654</v>
      </c>
      <c r="D109" s="3" t="s">
        <v>535</v>
      </c>
      <c r="E109" s="3" t="s">
        <v>349</v>
      </c>
      <c r="F109" s="3" t="s">
        <v>296</v>
      </c>
      <c r="G109" s="3" t="s">
        <v>7271</v>
      </c>
      <c r="H109" s="3" t="s">
        <v>1297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2010</v>
      </c>
      <c r="C112" s="3" t="s">
        <v>742</v>
      </c>
      <c r="D112" s="3" t="s">
        <v>289</v>
      </c>
      <c r="E112" s="3" t="s">
        <v>167</v>
      </c>
      <c r="F112" s="3" t="s">
        <v>167</v>
      </c>
      <c r="G112" s="3" t="s">
        <v>7272</v>
      </c>
      <c r="H112" s="3" t="s">
        <v>7273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295</v>
      </c>
      <c r="C114" s="3" t="s">
        <v>796</v>
      </c>
      <c r="D114" s="3" t="s">
        <v>458</v>
      </c>
      <c r="E114" s="3" t="s">
        <v>314</v>
      </c>
      <c r="F114" s="3" t="s">
        <v>302</v>
      </c>
      <c r="G114" s="3" t="s">
        <v>7274</v>
      </c>
      <c r="H114" s="3" t="s">
        <v>4822</v>
      </c>
    </row>
    <row r="115" spans="1:8" ht="16.149999999999999" customHeight="1" x14ac:dyDescent="0.2">
      <c r="A115" s="6" t="s">
        <v>545</v>
      </c>
      <c r="B115" s="3" t="s">
        <v>1417</v>
      </c>
      <c r="C115" s="3" t="s">
        <v>789</v>
      </c>
      <c r="D115" s="3" t="s">
        <v>638</v>
      </c>
      <c r="E115" s="3" t="s">
        <v>965</v>
      </c>
      <c r="F115" s="3" t="s">
        <v>967</v>
      </c>
      <c r="G115" s="3" t="s">
        <v>7275</v>
      </c>
      <c r="H115" s="3" t="s">
        <v>6855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470</v>
      </c>
      <c r="C117" s="3" t="s">
        <v>792</v>
      </c>
      <c r="D117" s="3" t="s">
        <v>250</v>
      </c>
      <c r="E117" s="3" t="s">
        <v>359</v>
      </c>
      <c r="F117" s="3" t="s">
        <v>672</v>
      </c>
      <c r="G117" s="3" t="s">
        <v>7276</v>
      </c>
      <c r="H117" s="3" t="s">
        <v>7277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942</v>
      </c>
      <c r="C121" s="3" t="s">
        <v>792</v>
      </c>
      <c r="D121" s="3" t="s">
        <v>458</v>
      </c>
      <c r="E121" s="3" t="s">
        <v>425</v>
      </c>
      <c r="F121" s="3" t="s">
        <v>404</v>
      </c>
      <c r="G121" s="3" t="s">
        <v>7278</v>
      </c>
      <c r="H121" s="3" t="s">
        <v>1276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1016</v>
      </c>
      <c r="C126" s="3" t="s">
        <v>792</v>
      </c>
      <c r="D126" s="3" t="s">
        <v>250</v>
      </c>
      <c r="E126" s="3" t="s">
        <v>475</v>
      </c>
      <c r="F126" s="3" t="s">
        <v>389</v>
      </c>
      <c r="G126" s="3" t="s">
        <v>7279</v>
      </c>
      <c r="H126" s="3" t="s">
        <v>1150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178</v>
      </c>
      <c r="C130" s="3" t="s">
        <v>422</v>
      </c>
      <c r="D130" s="3" t="s">
        <v>281</v>
      </c>
      <c r="E130" s="3" t="s">
        <v>181</v>
      </c>
      <c r="F130" s="3" t="s">
        <v>497</v>
      </c>
      <c r="G130" s="3" t="s">
        <v>961</v>
      </c>
      <c r="H130" s="3" t="s">
        <v>1081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1414</v>
      </c>
      <c r="C133" s="3" t="s">
        <v>789</v>
      </c>
      <c r="D133" s="3" t="s">
        <v>230</v>
      </c>
      <c r="E133" s="3" t="s">
        <v>610</v>
      </c>
      <c r="F133" s="3" t="s">
        <v>257</v>
      </c>
      <c r="G133" s="3" t="s">
        <v>7280</v>
      </c>
      <c r="H133" s="3" t="s">
        <v>7281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907</v>
      </c>
      <c r="C136" s="3" t="s">
        <v>792</v>
      </c>
      <c r="D136" s="3" t="s">
        <v>194</v>
      </c>
      <c r="E136" s="3" t="s">
        <v>693</v>
      </c>
      <c r="F136" s="3" t="s">
        <v>530</v>
      </c>
      <c r="G136" s="3" t="s">
        <v>3412</v>
      </c>
      <c r="H136" s="3" t="s">
        <v>1076</v>
      </c>
    </row>
    <row r="137" spans="1:8" ht="16.149999999999999" customHeight="1" x14ac:dyDescent="0.2">
      <c r="A137" s="6" t="s">
        <v>239</v>
      </c>
      <c r="B137" s="3" t="s">
        <v>910</v>
      </c>
      <c r="C137" s="3" t="s">
        <v>792</v>
      </c>
      <c r="D137" s="3" t="s">
        <v>617</v>
      </c>
      <c r="E137" s="3" t="s">
        <v>425</v>
      </c>
      <c r="F137" s="3" t="s">
        <v>459</v>
      </c>
      <c r="G137" s="3" t="s">
        <v>2977</v>
      </c>
      <c r="H137" s="3" t="s">
        <v>1405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936</v>
      </c>
      <c r="C139" s="3" t="s">
        <v>516</v>
      </c>
      <c r="D139" s="3" t="s">
        <v>617</v>
      </c>
      <c r="E139" s="3" t="s">
        <v>425</v>
      </c>
      <c r="F139" s="3" t="s">
        <v>598</v>
      </c>
      <c r="G139" s="3" t="s">
        <v>7282</v>
      </c>
      <c r="H139" s="3" t="s">
        <v>1199</v>
      </c>
    </row>
    <row r="140" spans="1:8" ht="16.149999999999999" customHeight="1" x14ac:dyDescent="0.2">
      <c r="A140" s="6" t="s">
        <v>239</v>
      </c>
      <c r="B140" s="3" t="s">
        <v>1367</v>
      </c>
      <c r="C140" s="3" t="s">
        <v>392</v>
      </c>
      <c r="D140" s="3" t="s">
        <v>241</v>
      </c>
      <c r="E140" s="3" t="s">
        <v>827</v>
      </c>
      <c r="F140" s="3" t="s">
        <v>203</v>
      </c>
      <c r="G140" s="3" t="s">
        <v>7283</v>
      </c>
      <c r="H140" s="3" t="s">
        <v>7284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3E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144"/>
  <sheetViews>
    <sheetView zoomScaleNormal="100" workbookViewId="0">
      <selection activeCell="H14" sqref="H14"/>
    </sheetView>
  </sheetViews>
  <sheetFormatPr defaultColWidth="11.5703125" defaultRowHeight="12" customHeight="1" x14ac:dyDescent="0.2"/>
  <cols>
    <col min="1" max="1" width="20.7109375" bestFit="1" customWidth="1"/>
    <col min="2" max="5" width="25.7109375" customWidth="1"/>
  </cols>
  <sheetData>
    <row r="1" spans="1:5" ht="22.15" customHeight="1" x14ac:dyDescent="0.45">
      <c r="A1" s="59" t="s">
        <v>145</v>
      </c>
      <c r="B1" s="48"/>
      <c r="C1" s="48"/>
      <c r="D1" s="48"/>
      <c r="E1" s="48"/>
    </row>
    <row r="3" spans="1:5" ht="45" customHeight="1" thickBot="1" x14ac:dyDescent="0.35">
      <c r="A3" s="46" t="s">
        <v>7285</v>
      </c>
      <c r="B3" s="46"/>
      <c r="C3" s="46"/>
      <c r="D3" s="46"/>
      <c r="E3" s="46"/>
    </row>
    <row r="4" spans="1:5" ht="28.15" customHeight="1" thickTop="1" thickBot="1" x14ac:dyDescent="0.25">
      <c r="A4" s="25" t="s">
        <v>147</v>
      </c>
      <c r="B4" s="36" t="s">
        <v>233</v>
      </c>
      <c r="C4" s="36" t="s">
        <v>239</v>
      </c>
      <c r="D4" s="36" t="s">
        <v>407</v>
      </c>
      <c r="E4" s="28" t="s">
        <v>153</v>
      </c>
    </row>
    <row r="5" spans="1:5" ht="16.149999999999999" customHeight="1" thickTop="1" thickBot="1" x14ac:dyDescent="0.25">
      <c r="A5" s="24" t="s">
        <v>154</v>
      </c>
      <c r="B5" s="18" t="s">
        <v>771</v>
      </c>
      <c r="C5" s="18" t="s">
        <v>3963</v>
      </c>
      <c r="D5" s="18" t="s">
        <v>251</v>
      </c>
      <c r="E5" s="18" t="s">
        <v>7286</v>
      </c>
    </row>
    <row r="6" spans="1:5" s="16" customFormat="1" ht="3" customHeight="1" thickTop="1" thickBot="1" x14ac:dyDescent="0.25">
      <c r="A6" s="29"/>
      <c r="B6" s="39"/>
      <c r="C6" s="39"/>
      <c r="D6" s="39"/>
      <c r="E6" s="39"/>
    </row>
    <row r="7" spans="1:5" ht="16.149999999999999" customHeight="1" thickTop="1" x14ac:dyDescent="0.2">
      <c r="A7" s="19" t="s">
        <v>161</v>
      </c>
      <c r="B7" s="20"/>
      <c r="C7" s="20"/>
      <c r="D7" s="20"/>
      <c r="E7" s="20"/>
    </row>
    <row r="8" spans="1:5" ht="16.149999999999999" customHeight="1" x14ac:dyDescent="0.2">
      <c r="A8" s="6" t="s">
        <v>162</v>
      </c>
      <c r="B8" s="3" t="s">
        <v>1204</v>
      </c>
      <c r="C8" s="3" t="s">
        <v>6263</v>
      </c>
      <c r="D8" s="3" t="s">
        <v>466</v>
      </c>
      <c r="E8" s="3" t="s">
        <v>7287</v>
      </c>
    </row>
    <row r="9" spans="1:5" ht="16.149999999999999" customHeight="1" x14ac:dyDescent="0.2">
      <c r="A9" s="6" t="s">
        <v>169</v>
      </c>
      <c r="B9" s="3" t="s">
        <v>1359</v>
      </c>
      <c r="C9" s="3" t="s">
        <v>613</v>
      </c>
      <c r="D9" s="3" t="s">
        <v>224</v>
      </c>
      <c r="E9" s="3" t="s">
        <v>7288</v>
      </c>
    </row>
    <row r="10" spans="1:5" ht="16.149999999999999" customHeight="1" x14ac:dyDescent="0.2">
      <c r="A10" s="6" t="s">
        <v>5383</v>
      </c>
      <c r="B10" s="3" t="s">
        <v>839</v>
      </c>
      <c r="C10" s="3" t="s">
        <v>7289</v>
      </c>
      <c r="D10" s="3" t="s">
        <v>815</v>
      </c>
      <c r="E10" s="3" t="s">
        <v>7290</v>
      </c>
    </row>
    <row r="11" spans="1:5" ht="16.149999999999999" customHeight="1" x14ac:dyDescent="0.2">
      <c r="A11" s="4" t="s">
        <v>183</v>
      </c>
      <c r="B11" s="5"/>
      <c r="C11" s="5"/>
      <c r="D11" s="5"/>
      <c r="E11" s="5"/>
    </row>
    <row r="12" spans="1:5" ht="16.149999999999999" customHeight="1" x14ac:dyDescent="0.2">
      <c r="A12" s="6" t="s">
        <v>184</v>
      </c>
      <c r="B12" s="3" t="s">
        <v>878</v>
      </c>
      <c r="C12" s="3" t="s">
        <v>2076</v>
      </c>
      <c r="D12" s="3" t="s">
        <v>187</v>
      </c>
      <c r="E12" s="3" t="s">
        <v>1673</v>
      </c>
    </row>
    <row r="13" spans="1:5" ht="16.149999999999999" customHeight="1" x14ac:dyDescent="0.2">
      <c r="A13" s="6" t="s">
        <v>191</v>
      </c>
      <c r="B13" s="3" t="s">
        <v>469</v>
      </c>
      <c r="C13" s="3" t="s">
        <v>4258</v>
      </c>
      <c r="D13" s="3" t="s">
        <v>550</v>
      </c>
      <c r="E13" s="3" t="s">
        <v>7291</v>
      </c>
    </row>
    <row r="14" spans="1:5" ht="16.149999999999999" customHeight="1" x14ac:dyDescent="0.2">
      <c r="A14" s="6" t="s">
        <v>198</v>
      </c>
      <c r="B14" s="3" t="s">
        <v>533</v>
      </c>
      <c r="C14" s="3" t="s">
        <v>1994</v>
      </c>
      <c r="D14" s="3" t="s">
        <v>687</v>
      </c>
      <c r="E14" s="3" t="s">
        <v>7292</v>
      </c>
    </row>
    <row r="15" spans="1:5" ht="16.149999999999999" customHeight="1" x14ac:dyDescent="0.2">
      <c r="A15" s="6" t="s">
        <v>205</v>
      </c>
      <c r="B15" s="3" t="s">
        <v>706</v>
      </c>
      <c r="C15" s="3" t="s">
        <v>3885</v>
      </c>
      <c r="D15" s="3" t="s">
        <v>202</v>
      </c>
      <c r="E15" s="3" t="s">
        <v>7293</v>
      </c>
    </row>
    <row r="16" spans="1:5" ht="16.149999999999999" customHeight="1" x14ac:dyDescent="0.2">
      <c r="A16" s="6" t="s">
        <v>212</v>
      </c>
      <c r="B16" s="3" t="s">
        <v>819</v>
      </c>
      <c r="C16" s="3" t="s">
        <v>2076</v>
      </c>
      <c r="D16" s="3" t="s">
        <v>715</v>
      </c>
      <c r="E16" s="3" t="s">
        <v>7294</v>
      </c>
    </row>
    <row r="17" spans="1:5" ht="16.149999999999999" customHeight="1" x14ac:dyDescent="0.2">
      <c r="A17" s="4" t="s">
        <v>219</v>
      </c>
      <c r="B17" s="5"/>
      <c r="C17" s="5"/>
      <c r="D17" s="5"/>
      <c r="E17" s="5"/>
    </row>
    <row r="18" spans="1:5" ht="16.149999999999999" customHeight="1" x14ac:dyDescent="0.2">
      <c r="A18" s="6" t="s">
        <v>220</v>
      </c>
      <c r="B18" s="3" t="s">
        <v>496</v>
      </c>
      <c r="C18" s="3" t="s">
        <v>1444</v>
      </c>
      <c r="D18" s="3" t="s">
        <v>319</v>
      </c>
      <c r="E18" s="3" t="s">
        <v>7295</v>
      </c>
    </row>
    <row r="19" spans="1:5" ht="16.149999999999999" customHeight="1" x14ac:dyDescent="0.2">
      <c r="A19" s="6" t="s">
        <v>227</v>
      </c>
      <c r="B19" s="3" t="s">
        <v>1235</v>
      </c>
      <c r="C19" s="3" t="s">
        <v>6148</v>
      </c>
      <c r="D19" s="3" t="s">
        <v>762</v>
      </c>
      <c r="E19" s="3" t="s">
        <v>7296</v>
      </c>
    </row>
    <row r="20" spans="1:5" ht="16.149999999999999" customHeight="1" x14ac:dyDescent="0.2">
      <c r="A20" s="4" t="s">
        <v>232</v>
      </c>
      <c r="B20" s="5"/>
      <c r="C20" s="5"/>
      <c r="D20" s="5"/>
      <c r="E20" s="5"/>
    </row>
    <row r="21" spans="1:5" ht="16.149999999999999" customHeight="1" x14ac:dyDescent="0.2">
      <c r="A21" s="6" t="s">
        <v>233</v>
      </c>
      <c r="B21" s="3" t="s">
        <v>883</v>
      </c>
      <c r="C21" s="3" t="s">
        <v>2343</v>
      </c>
      <c r="D21" s="3" t="s">
        <v>290</v>
      </c>
      <c r="E21" s="3" t="s">
        <v>3404</v>
      </c>
    </row>
    <row r="22" spans="1:5" ht="16.149999999999999" customHeight="1" x14ac:dyDescent="0.2">
      <c r="A22" s="6" t="s">
        <v>239</v>
      </c>
      <c r="B22" s="3" t="s">
        <v>789</v>
      </c>
      <c r="C22" s="3" t="s">
        <v>4271</v>
      </c>
      <c r="D22" s="3" t="s">
        <v>609</v>
      </c>
      <c r="E22" s="3" t="s">
        <v>7297</v>
      </c>
    </row>
    <row r="23" spans="1:5" ht="16.149999999999999" customHeight="1" x14ac:dyDescent="0.2">
      <c r="A23" s="4" t="s">
        <v>244</v>
      </c>
      <c r="B23" s="5"/>
      <c r="C23" s="5"/>
      <c r="D23" s="5"/>
      <c r="E23" s="5"/>
    </row>
    <row r="24" spans="1:5" ht="16.149999999999999" customHeight="1" x14ac:dyDescent="0.2">
      <c r="A24" s="6" t="s">
        <v>245</v>
      </c>
      <c r="B24" s="3"/>
      <c r="C24" s="3"/>
      <c r="D24" s="3"/>
      <c r="E24" s="3"/>
    </row>
    <row r="25" spans="1:5" ht="16.149999999999999" customHeight="1" x14ac:dyDescent="0.2">
      <c r="A25" s="7" t="s">
        <v>246</v>
      </c>
      <c r="B25" s="3" t="s">
        <v>240</v>
      </c>
      <c r="C25" s="3" t="s">
        <v>1367</v>
      </c>
      <c r="D25" s="3" t="s">
        <v>609</v>
      </c>
      <c r="E25" s="3" t="s">
        <v>842</v>
      </c>
    </row>
    <row r="26" spans="1:5" ht="16.149999999999999" customHeight="1" x14ac:dyDescent="0.2">
      <c r="A26" s="6" t="s">
        <v>253</v>
      </c>
      <c r="B26" s="3" t="s">
        <v>1561</v>
      </c>
      <c r="C26" s="3" t="s">
        <v>5936</v>
      </c>
      <c r="D26" s="3" t="s">
        <v>187</v>
      </c>
      <c r="E26" s="3" t="s">
        <v>3584</v>
      </c>
    </row>
    <row r="27" spans="1:5" ht="16.149999999999999" customHeight="1" x14ac:dyDescent="0.2">
      <c r="A27" s="6" t="s">
        <v>259</v>
      </c>
      <c r="B27" s="3"/>
      <c r="C27" s="3"/>
      <c r="D27" s="3"/>
      <c r="E27" s="3"/>
    </row>
    <row r="28" spans="1:5" ht="16.149999999999999" customHeight="1" x14ac:dyDescent="0.2">
      <c r="A28" s="7" t="s">
        <v>260</v>
      </c>
      <c r="B28" s="3" t="s">
        <v>1561</v>
      </c>
      <c r="C28" s="3" t="s">
        <v>6062</v>
      </c>
      <c r="D28" s="3" t="s">
        <v>265</v>
      </c>
      <c r="E28" s="3" t="s">
        <v>7298</v>
      </c>
    </row>
    <row r="29" spans="1:5" ht="16.149999999999999" customHeight="1" x14ac:dyDescent="0.2">
      <c r="A29" s="6" t="s">
        <v>267</v>
      </c>
      <c r="B29" s="3"/>
      <c r="C29" s="3"/>
      <c r="D29" s="3"/>
      <c r="E29" s="3"/>
    </row>
    <row r="30" spans="1:5" ht="16.149999999999999" customHeight="1" x14ac:dyDescent="0.2">
      <c r="A30" s="7" t="s">
        <v>268</v>
      </c>
      <c r="B30" s="3" t="s">
        <v>924</v>
      </c>
      <c r="C30" s="3" t="s">
        <v>1009</v>
      </c>
      <c r="D30" s="3" t="s">
        <v>635</v>
      </c>
      <c r="E30" s="3" t="s">
        <v>5757</v>
      </c>
    </row>
    <row r="31" spans="1:5" ht="16.149999999999999" customHeight="1" x14ac:dyDescent="0.2">
      <c r="A31" s="6" t="s">
        <v>274</v>
      </c>
      <c r="B31" s="3" t="s">
        <v>624</v>
      </c>
      <c r="C31" s="3" t="s">
        <v>4383</v>
      </c>
      <c r="D31" s="3" t="s">
        <v>639</v>
      </c>
      <c r="E31" s="3" t="s">
        <v>7299</v>
      </c>
    </row>
    <row r="32" spans="1:5" ht="16.149999999999999" customHeight="1" x14ac:dyDescent="0.2">
      <c r="A32" s="6" t="s">
        <v>5397</v>
      </c>
      <c r="B32" s="3"/>
      <c r="C32" s="3"/>
      <c r="D32" s="3"/>
      <c r="E32" s="3"/>
    </row>
    <row r="33" spans="1:5" ht="16.149999999999999" customHeight="1" x14ac:dyDescent="0.2">
      <c r="A33" s="7" t="s">
        <v>278</v>
      </c>
      <c r="B33" s="3"/>
      <c r="C33" s="3"/>
      <c r="D33" s="3"/>
      <c r="E33" s="3"/>
    </row>
    <row r="34" spans="1:5" ht="16.149999999999999" customHeight="1" x14ac:dyDescent="0.2">
      <c r="A34" s="7" t="s">
        <v>279</v>
      </c>
      <c r="B34" s="3" t="s">
        <v>665</v>
      </c>
      <c r="C34" s="3" t="s">
        <v>4208</v>
      </c>
      <c r="D34" s="3" t="s">
        <v>224</v>
      </c>
      <c r="E34" s="3" t="s">
        <v>7300</v>
      </c>
    </row>
    <row r="35" spans="1:5" ht="16.149999999999999" customHeight="1" x14ac:dyDescent="0.2">
      <c r="A35" s="4" t="s">
        <v>285</v>
      </c>
      <c r="B35" s="5"/>
      <c r="C35" s="5"/>
      <c r="D35" s="5"/>
      <c r="E35" s="5"/>
    </row>
    <row r="36" spans="1:5" ht="16.149999999999999" customHeight="1" x14ac:dyDescent="0.2">
      <c r="A36" s="6" t="s">
        <v>286</v>
      </c>
      <c r="B36" s="3" t="s">
        <v>377</v>
      </c>
      <c r="C36" s="3" t="s">
        <v>2291</v>
      </c>
      <c r="D36" s="3" t="s">
        <v>638</v>
      </c>
      <c r="E36" s="3" t="s">
        <v>4432</v>
      </c>
    </row>
    <row r="37" spans="1:5" ht="16.149999999999999" customHeight="1" x14ac:dyDescent="0.2">
      <c r="A37" s="6" t="s">
        <v>293</v>
      </c>
      <c r="B37" s="3" t="s">
        <v>403</v>
      </c>
      <c r="C37" s="3" t="s">
        <v>1377</v>
      </c>
      <c r="D37" s="3" t="s">
        <v>241</v>
      </c>
      <c r="E37" s="3" t="s">
        <v>4433</v>
      </c>
    </row>
    <row r="38" spans="1:5" ht="16.149999999999999" customHeight="1" x14ac:dyDescent="0.2">
      <c r="A38" s="6" t="s">
        <v>300</v>
      </c>
      <c r="B38" s="3" t="s">
        <v>971</v>
      </c>
      <c r="C38" s="3" t="s">
        <v>2409</v>
      </c>
      <c r="D38" s="3" t="s">
        <v>370</v>
      </c>
      <c r="E38" s="3" t="s">
        <v>7301</v>
      </c>
    </row>
    <row r="39" spans="1:5" ht="16.149999999999999" customHeight="1" x14ac:dyDescent="0.2">
      <c r="A39" s="6" t="s">
        <v>304</v>
      </c>
      <c r="B39" s="3" t="s">
        <v>624</v>
      </c>
      <c r="C39" s="3" t="s">
        <v>2096</v>
      </c>
      <c r="D39" s="3" t="s">
        <v>290</v>
      </c>
      <c r="E39" s="3" t="s">
        <v>7302</v>
      </c>
    </row>
    <row r="40" spans="1:5" ht="16.149999999999999" customHeight="1" x14ac:dyDescent="0.2">
      <c r="A40" s="6" t="s">
        <v>310</v>
      </c>
      <c r="B40" s="3" t="s">
        <v>362</v>
      </c>
      <c r="C40" s="3" t="s">
        <v>3510</v>
      </c>
      <c r="D40" s="3" t="s">
        <v>715</v>
      </c>
      <c r="E40" s="3" t="s">
        <v>7303</v>
      </c>
    </row>
    <row r="41" spans="1:5" ht="16.149999999999999" customHeight="1" x14ac:dyDescent="0.2">
      <c r="A41" s="6" t="s">
        <v>316</v>
      </c>
      <c r="B41" s="3" t="s">
        <v>615</v>
      </c>
      <c r="C41" s="3" t="s">
        <v>5878</v>
      </c>
      <c r="D41" s="3" t="s">
        <v>609</v>
      </c>
      <c r="E41" s="3" t="s">
        <v>7304</v>
      </c>
    </row>
    <row r="42" spans="1:5" ht="16.149999999999999" customHeight="1" x14ac:dyDescent="0.2">
      <c r="A42" s="4" t="s">
        <v>322</v>
      </c>
      <c r="B42" s="5"/>
      <c r="C42" s="5"/>
      <c r="D42" s="5"/>
      <c r="E42" s="5"/>
    </row>
    <row r="43" spans="1:5" ht="16.149999999999999" customHeight="1" x14ac:dyDescent="0.2">
      <c r="A43" s="6" t="s">
        <v>323</v>
      </c>
      <c r="B43" s="3"/>
      <c r="C43" s="3"/>
      <c r="D43" s="3"/>
      <c r="E43" s="3"/>
    </row>
    <row r="44" spans="1:5" ht="16.149999999999999" customHeight="1" x14ac:dyDescent="0.2">
      <c r="A44" s="7" t="s">
        <v>324</v>
      </c>
      <c r="B44" s="3" t="s">
        <v>1920</v>
      </c>
      <c r="C44" s="3" t="s">
        <v>759</v>
      </c>
      <c r="D44" s="3" t="s">
        <v>271</v>
      </c>
      <c r="E44" s="3" t="s">
        <v>899</v>
      </c>
    </row>
    <row r="45" spans="1:5" ht="16.149999999999999" customHeight="1" x14ac:dyDescent="0.2">
      <c r="A45" s="6" t="s">
        <v>329</v>
      </c>
      <c r="B45" s="3"/>
      <c r="C45" s="3"/>
      <c r="D45" s="3"/>
      <c r="E45" s="3"/>
    </row>
    <row r="46" spans="1:5" ht="16.149999999999999" customHeight="1" x14ac:dyDescent="0.2">
      <c r="A46" s="7" t="s">
        <v>330</v>
      </c>
      <c r="B46" s="3" t="s">
        <v>3885</v>
      </c>
      <c r="C46" s="3" t="s">
        <v>413</v>
      </c>
      <c r="D46" s="3" t="s">
        <v>530</v>
      </c>
      <c r="E46" s="3" t="s">
        <v>7305</v>
      </c>
    </row>
    <row r="47" spans="1:5" ht="16.149999999999999" customHeight="1" x14ac:dyDescent="0.2">
      <c r="A47" s="6" t="s">
        <v>336</v>
      </c>
      <c r="B47" s="3"/>
      <c r="C47" s="3"/>
      <c r="D47" s="3"/>
      <c r="E47" s="3"/>
    </row>
    <row r="48" spans="1:5" ht="16.149999999999999" customHeight="1" x14ac:dyDescent="0.2">
      <c r="A48" s="7" t="s">
        <v>337</v>
      </c>
      <c r="B48" s="3" t="s">
        <v>1672</v>
      </c>
      <c r="C48" s="3" t="s">
        <v>519</v>
      </c>
      <c r="D48" s="3" t="s">
        <v>290</v>
      </c>
      <c r="E48" s="3" t="s">
        <v>7306</v>
      </c>
    </row>
    <row r="49" spans="1:5" ht="16.149999999999999" customHeight="1" x14ac:dyDescent="0.2">
      <c r="A49" s="6" t="s">
        <v>343</v>
      </c>
      <c r="B49" s="3"/>
      <c r="C49" s="3"/>
      <c r="D49" s="3"/>
      <c r="E49" s="3"/>
    </row>
    <row r="50" spans="1:5" ht="16.149999999999999" customHeight="1" x14ac:dyDescent="0.2">
      <c r="A50" s="7" t="s">
        <v>344</v>
      </c>
      <c r="B50" s="3" t="s">
        <v>986</v>
      </c>
      <c r="C50" s="3" t="s">
        <v>910</v>
      </c>
      <c r="D50" s="3" t="s">
        <v>715</v>
      </c>
      <c r="E50" s="3" t="s">
        <v>4441</v>
      </c>
    </row>
    <row r="51" spans="1:5" ht="16.149999999999999" customHeight="1" x14ac:dyDescent="0.2">
      <c r="A51" s="6" t="s">
        <v>351</v>
      </c>
      <c r="B51" s="3"/>
      <c r="C51" s="3"/>
      <c r="D51" s="3"/>
      <c r="E51" s="3"/>
    </row>
    <row r="52" spans="1:5" ht="16.149999999999999" customHeight="1" x14ac:dyDescent="0.2">
      <c r="A52" s="7" t="s">
        <v>352</v>
      </c>
      <c r="B52" s="3" t="s">
        <v>1465</v>
      </c>
      <c r="C52" s="3" t="s">
        <v>193</v>
      </c>
      <c r="D52" s="3" t="s">
        <v>370</v>
      </c>
      <c r="E52" s="3" t="s">
        <v>6032</v>
      </c>
    </row>
    <row r="53" spans="1:5" ht="16.149999999999999" customHeight="1" x14ac:dyDescent="0.2">
      <c r="A53" s="6" t="s">
        <v>357</v>
      </c>
      <c r="B53" s="3"/>
      <c r="C53" s="3"/>
      <c r="D53" s="3"/>
      <c r="E53" s="3"/>
    </row>
    <row r="54" spans="1:5" ht="16.149999999999999" customHeight="1" x14ac:dyDescent="0.2">
      <c r="A54" s="7" t="s">
        <v>352</v>
      </c>
      <c r="B54" s="3" t="s">
        <v>804</v>
      </c>
      <c r="C54" s="3" t="s">
        <v>4253</v>
      </c>
      <c r="D54" s="3" t="s">
        <v>319</v>
      </c>
      <c r="E54" s="3" t="s">
        <v>7307</v>
      </c>
    </row>
    <row r="55" spans="1:5" ht="16.149999999999999" customHeight="1" x14ac:dyDescent="0.2">
      <c r="A55" s="6" t="s">
        <v>361</v>
      </c>
      <c r="B55" s="3" t="s">
        <v>1305</v>
      </c>
      <c r="C55" s="3" t="s">
        <v>6057</v>
      </c>
      <c r="D55" s="3" t="s">
        <v>609</v>
      </c>
      <c r="E55" s="3" t="s">
        <v>7308</v>
      </c>
    </row>
    <row r="56" spans="1:5" ht="16.149999999999999" customHeight="1" x14ac:dyDescent="0.2">
      <c r="A56" s="6" t="s">
        <v>367</v>
      </c>
      <c r="B56" s="3"/>
      <c r="C56" s="3"/>
      <c r="D56" s="3"/>
      <c r="E56" s="3"/>
    </row>
    <row r="57" spans="1:5" ht="16.149999999999999" customHeight="1" x14ac:dyDescent="0.2">
      <c r="A57" s="7" t="s">
        <v>368</v>
      </c>
      <c r="B57" s="3"/>
      <c r="C57" s="3"/>
      <c r="D57" s="3"/>
      <c r="E57" s="3"/>
    </row>
    <row r="58" spans="1:5" ht="16.149999999999999" customHeight="1" x14ac:dyDescent="0.2">
      <c r="A58" s="7" t="s">
        <v>352</v>
      </c>
      <c r="B58" s="3" t="s">
        <v>727</v>
      </c>
      <c r="C58" s="3" t="s">
        <v>7309</v>
      </c>
      <c r="D58" s="3" t="s">
        <v>174</v>
      </c>
      <c r="E58" s="3" t="s">
        <v>7310</v>
      </c>
    </row>
    <row r="59" spans="1:5" ht="16.149999999999999" customHeight="1" x14ac:dyDescent="0.2">
      <c r="A59" s="4" t="s">
        <v>373</v>
      </c>
      <c r="B59" s="5"/>
      <c r="C59" s="5"/>
      <c r="D59" s="5"/>
      <c r="E59" s="5"/>
    </row>
    <row r="60" spans="1:5" ht="16.149999999999999" customHeight="1" x14ac:dyDescent="0.2">
      <c r="A60" s="6" t="s">
        <v>374</v>
      </c>
      <c r="B60" s="3"/>
      <c r="C60" s="3"/>
      <c r="D60" s="3"/>
      <c r="E60" s="3"/>
    </row>
    <row r="61" spans="1:5" ht="16.149999999999999" customHeight="1" x14ac:dyDescent="0.2">
      <c r="A61" s="7" t="s">
        <v>375</v>
      </c>
      <c r="B61" s="3" t="s">
        <v>7311</v>
      </c>
      <c r="C61" s="3" t="s">
        <v>275</v>
      </c>
      <c r="D61" s="3" t="s">
        <v>242</v>
      </c>
      <c r="E61" s="3" t="s">
        <v>7312</v>
      </c>
    </row>
    <row r="62" spans="1:5" ht="16.149999999999999" customHeight="1" x14ac:dyDescent="0.2">
      <c r="A62" s="6" t="s">
        <v>381</v>
      </c>
      <c r="B62" s="3" t="s">
        <v>969</v>
      </c>
      <c r="C62" s="3" t="s">
        <v>465</v>
      </c>
      <c r="D62" s="3" t="s">
        <v>466</v>
      </c>
      <c r="E62" s="3" t="s">
        <v>7313</v>
      </c>
    </row>
    <row r="63" spans="1:5" ht="16.149999999999999" customHeight="1" x14ac:dyDescent="0.2">
      <c r="A63" s="6" t="s">
        <v>386</v>
      </c>
      <c r="B63" s="3" t="s">
        <v>953</v>
      </c>
      <c r="C63" s="3" t="s">
        <v>4438</v>
      </c>
      <c r="D63" s="3" t="s">
        <v>419</v>
      </c>
      <c r="E63" s="3" t="s">
        <v>7314</v>
      </c>
    </row>
    <row r="64" spans="1:5" ht="16.149999999999999" customHeight="1" x14ac:dyDescent="0.2">
      <c r="A64" s="6" t="s">
        <v>391</v>
      </c>
      <c r="B64" s="3" t="s">
        <v>764</v>
      </c>
      <c r="C64" s="3" t="s">
        <v>7315</v>
      </c>
      <c r="D64" s="3" t="s">
        <v>195</v>
      </c>
      <c r="E64" s="3" t="s">
        <v>7316</v>
      </c>
    </row>
    <row r="65" spans="1:5" ht="16.149999999999999" customHeight="1" x14ac:dyDescent="0.2">
      <c r="A65" s="6" t="s">
        <v>396</v>
      </c>
      <c r="B65" s="3" t="s">
        <v>331</v>
      </c>
      <c r="C65" s="3" t="s">
        <v>7317</v>
      </c>
      <c r="D65" s="3" t="s">
        <v>174</v>
      </c>
      <c r="E65" s="3" t="s">
        <v>1707</v>
      </c>
    </row>
    <row r="66" spans="1:5" ht="16.149999999999999" customHeight="1" x14ac:dyDescent="0.2">
      <c r="A66" s="6" t="s">
        <v>401</v>
      </c>
      <c r="B66" s="3" t="s">
        <v>486</v>
      </c>
      <c r="C66" s="3" t="s">
        <v>6076</v>
      </c>
      <c r="D66" s="3" t="s">
        <v>639</v>
      </c>
      <c r="E66" s="3" t="s">
        <v>406</v>
      </c>
    </row>
    <row r="67" spans="1:5" ht="16.149999999999999" customHeight="1" x14ac:dyDescent="0.2">
      <c r="A67" s="6" t="s">
        <v>407</v>
      </c>
      <c r="B67" s="3" t="s">
        <v>942</v>
      </c>
      <c r="C67" s="3" t="s">
        <v>1159</v>
      </c>
      <c r="D67" s="3" t="s">
        <v>224</v>
      </c>
      <c r="E67" s="3" t="s">
        <v>7318</v>
      </c>
    </row>
    <row r="68" spans="1:5" ht="16.149999999999999" customHeight="1" x14ac:dyDescent="0.2">
      <c r="A68" s="8" t="s">
        <v>410</v>
      </c>
      <c r="B68" s="9"/>
      <c r="C68" s="9"/>
      <c r="D68" s="9"/>
      <c r="E68" s="9"/>
    </row>
    <row r="69" spans="1:5" ht="16.149999999999999" customHeight="1" x14ac:dyDescent="0.2">
      <c r="A69" s="10" t="s">
        <v>411</v>
      </c>
      <c r="B69" s="11"/>
      <c r="C69" s="11"/>
      <c r="D69" s="11"/>
      <c r="E69" s="11"/>
    </row>
    <row r="70" spans="1:5" ht="16.149999999999999" customHeight="1" x14ac:dyDescent="0.2">
      <c r="A70" s="6" t="s">
        <v>412</v>
      </c>
      <c r="B70" s="3" t="s">
        <v>589</v>
      </c>
      <c r="C70" s="3" t="s">
        <v>4261</v>
      </c>
      <c r="D70" s="3" t="s">
        <v>370</v>
      </c>
      <c r="E70" s="3" t="s">
        <v>7319</v>
      </c>
    </row>
    <row r="71" spans="1:5" ht="16.149999999999999" customHeight="1" x14ac:dyDescent="0.2">
      <c r="A71" s="6" t="s">
        <v>416</v>
      </c>
      <c r="B71" s="3" t="s">
        <v>650</v>
      </c>
      <c r="C71" s="3" t="s">
        <v>3995</v>
      </c>
      <c r="D71" s="3" t="s">
        <v>365</v>
      </c>
      <c r="E71" s="3" t="s">
        <v>7320</v>
      </c>
    </row>
    <row r="72" spans="1:5" ht="16.149999999999999" customHeight="1" x14ac:dyDescent="0.2">
      <c r="A72" s="6" t="s">
        <v>421</v>
      </c>
      <c r="B72" s="3" t="s">
        <v>650</v>
      </c>
      <c r="C72" s="3" t="s">
        <v>1948</v>
      </c>
      <c r="D72" s="3" t="s">
        <v>419</v>
      </c>
      <c r="E72" s="3" t="s">
        <v>3619</v>
      </c>
    </row>
    <row r="73" spans="1:5" ht="16.149999999999999" customHeight="1" x14ac:dyDescent="0.2">
      <c r="A73" s="6" t="s">
        <v>427</v>
      </c>
      <c r="B73" s="3" t="s">
        <v>469</v>
      </c>
      <c r="C73" s="3" t="s">
        <v>605</v>
      </c>
      <c r="D73" s="3" t="s">
        <v>283</v>
      </c>
      <c r="E73" s="3" t="s">
        <v>2385</v>
      </c>
    </row>
    <row r="74" spans="1:5" ht="16.149999999999999" customHeight="1" x14ac:dyDescent="0.2">
      <c r="A74" s="6" t="s">
        <v>429</v>
      </c>
      <c r="B74" s="3" t="s">
        <v>163</v>
      </c>
      <c r="C74" s="3" t="s">
        <v>784</v>
      </c>
      <c r="D74" s="3" t="s">
        <v>639</v>
      </c>
      <c r="E74" s="3" t="s">
        <v>3608</v>
      </c>
    </row>
    <row r="75" spans="1:5" ht="16.149999999999999" customHeight="1" x14ac:dyDescent="0.2">
      <c r="A75" s="6" t="s">
        <v>433</v>
      </c>
      <c r="B75" s="3" t="s">
        <v>709</v>
      </c>
      <c r="C75" s="3" t="s">
        <v>2318</v>
      </c>
      <c r="D75" s="3" t="s">
        <v>290</v>
      </c>
      <c r="E75" s="3" t="s">
        <v>7321</v>
      </c>
    </row>
    <row r="76" spans="1:5" ht="16.149999999999999" customHeight="1" x14ac:dyDescent="0.2">
      <c r="A76" s="6" t="s">
        <v>437</v>
      </c>
      <c r="B76" s="3" t="s">
        <v>234</v>
      </c>
      <c r="C76" s="3" t="s">
        <v>4303</v>
      </c>
      <c r="D76" s="3" t="s">
        <v>290</v>
      </c>
      <c r="E76" s="3" t="s">
        <v>7322</v>
      </c>
    </row>
    <row r="77" spans="1:5" ht="16.149999999999999" customHeight="1" x14ac:dyDescent="0.2">
      <c r="A77" s="10" t="s">
        <v>439</v>
      </c>
      <c r="B77" s="11"/>
      <c r="C77" s="11"/>
      <c r="D77" s="11"/>
      <c r="E77" s="11"/>
    </row>
    <row r="78" spans="1:5" ht="16.149999999999999" customHeight="1" x14ac:dyDescent="0.2">
      <c r="A78" s="10" t="s">
        <v>440</v>
      </c>
      <c r="B78" s="11"/>
      <c r="C78" s="11"/>
      <c r="D78" s="11"/>
      <c r="E78" s="11"/>
    </row>
    <row r="79" spans="1:5" ht="16.149999999999999" customHeight="1" x14ac:dyDescent="0.2">
      <c r="A79" s="6" t="s">
        <v>412</v>
      </c>
      <c r="B79" s="3" t="s">
        <v>729</v>
      </c>
      <c r="C79" s="3" t="s">
        <v>784</v>
      </c>
      <c r="D79" s="3" t="s">
        <v>893</v>
      </c>
      <c r="E79" s="3" t="s">
        <v>7323</v>
      </c>
    </row>
    <row r="80" spans="1:5" ht="16.149999999999999" customHeight="1" x14ac:dyDescent="0.2">
      <c r="A80" s="6" t="s">
        <v>416</v>
      </c>
      <c r="B80" s="3" t="s">
        <v>767</v>
      </c>
      <c r="C80" s="3" t="s">
        <v>4452</v>
      </c>
      <c r="D80" s="3" t="s">
        <v>370</v>
      </c>
      <c r="E80" s="3" t="s">
        <v>7324</v>
      </c>
    </row>
    <row r="81" spans="1:5" ht="16.149999999999999" customHeight="1" x14ac:dyDescent="0.2">
      <c r="A81" s="6" t="s">
        <v>421</v>
      </c>
      <c r="B81" s="3" t="s">
        <v>624</v>
      </c>
      <c r="C81" s="3" t="s">
        <v>3834</v>
      </c>
      <c r="D81" s="3" t="s">
        <v>370</v>
      </c>
      <c r="E81" s="3" t="s">
        <v>7325</v>
      </c>
    </row>
    <row r="82" spans="1:5" ht="16.149999999999999" customHeight="1" x14ac:dyDescent="0.2">
      <c r="A82" s="6" t="s">
        <v>427</v>
      </c>
      <c r="B82" s="3" t="s">
        <v>897</v>
      </c>
      <c r="C82" s="3" t="s">
        <v>6590</v>
      </c>
      <c r="D82" s="3" t="s">
        <v>283</v>
      </c>
      <c r="E82" s="3" t="s">
        <v>7326</v>
      </c>
    </row>
    <row r="83" spans="1:5" ht="16.149999999999999" customHeight="1" x14ac:dyDescent="0.2">
      <c r="A83" s="6" t="s">
        <v>429</v>
      </c>
      <c r="B83" s="3" t="s">
        <v>722</v>
      </c>
      <c r="C83" s="3" t="s">
        <v>4467</v>
      </c>
      <c r="D83" s="3" t="s">
        <v>609</v>
      </c>
      <c r="E83" s="3" t="s">
        <v>7327</v>
      </c>
    </row>
    <row r="84" spans="1:5" ht="16.149999999999999" customHeight="1" x14ac:dyDescent="0.2">
      <c r="A84" s="6" t="s">
        <v>433</v>
      </c>
      <c r="B84" s="3" t="s">
        <v>549</v>
      </c>
      <c r="C84" s="3" t="s">
        <v>1586</v>
      </c>
      <c r="D84" s="3" t="s">
        <v>688</v>
      </c>
      <c r="E84" s="3" t="s">
        <v>7328</v>
      </c>
    </row>
    <row r="85" spans="1:5" ht="16.149999999999999" customHeight="1" x14ac:dyDescent="0.2">
      <c r="A85" s="6" t="s">
        <v>437</v>
      </c>
      <c r="B85" s="3" t="s">
        <v>317</v>
      </c>
      <c r="C85" s="3" t="s">
        <v>5893</v>
      </c>
      <c r="D85" s="3" t="s">
        <v>290</v>
      </c>
      <c r="E85" s="3" t="s">
        <v>7329</v>
      </c>
    </row>
    <row r="86" spans="1:5" ht="16.149999999999999" customHeight="1" x14ac:dyDescent="0.2">
      <c r="A86" s="4" t="s">
        <v>468</v>
      </c>
      <c r="B86" s="5"/>
      <c r="C86" s="5"/>
      <c r="D86" s="5"/>
      <c r="E86" s="5"/>
    </row>
    <row r="87" spans="1:5" ht="16.149999999999999" customHeight="1" x14ac:dyDescent="0.2">
      <c r="A87" s="6" t="s">
        <v>239</v>
      </c>
      <c r="B87" s="3" t="s">
        <v>767</v>
      </c>
      <c r="C87" s="3" t="s">
        <v>3510</v>
      </c>
      <c r="D87" s="3" t="s">
        <v>290</v>
      </c>
      <c r="E87" s="3" t="s">
        <v>7330</v>
      </c>
    </row>
    <row r="88" spans="1:5" ht="16.149999999999999" customHeight="1" x14ac:dyDescent="0.2">
      <c r="A88" s="6" t="s">
        <v>472</v>
      </c>
      <c r="B88" s="3" t="s">
        <v>600</v>
      </c>
      <c r="C88" s="3" t="s">
        <v>4467</v>
      </c>
      <c r="D88" s="3" t="s">
        <v>497</v>
      </c>
      <c r="E88" s="3" t="s">
        <v>7331</v>
      </c>
    </row>
    <row r="89" spans="1:5" ht="16.149999999999999" customHeight="1" x14ac:dyDescent="0.2">
      <c r="A89" s="6" t="s">
        <v>477</v>
      </c>
      <c r="B89" s="3"/>
      <c r="C89" s="3"/>
      <c r="D89" s="3"/>
      <c r="E89" s="3"/>
    </row>
    <row r="90" spans="1:5" ht="16.149999999999999" customHeight="1" x14ac:dyDescent="0.2">
      <c r="A90" s="7" t="s">
        <v>478</v>
      </c>
      <c r="B90" s="3" t="s">
        <v>767</v>
      </c>
      <c r="C90" s="3" t="s">
        <v>6361</v>
      </c>
      <c r="D90" s="3" t="s">
        <v>365</v>
      </c>
      <c r="E90" s="3" t="s">
        <v>7332</v>
      </c>
    </row>
    <row r="91" spans="1:5" ht="16.149999999999999" customHeight="1" x14ac:dyDescent="0.2">
      <c r="A91" s="6" t="s">
        <v>477</v>
      </c>
      <c r="B91" s="3"/>
      <c r="C91" s="3"/>
      <c r="D91" s="3"/>
      <c r="E91" s="3"/>
    </row>
    <row r="92" spans="1:5" ht="16.149999999999999" customHeight="1" x14ac:dyDescent="0.2">
      <c r="A92" s="7" t="s">
        <v>483</v>
      </c>
      <c r="B92" s="3" t="s">
        <v>270</v>
      </c>
      <c r="C92" s="3" t="s">
        <v>2300</v>
      </c>
      <c r="D92" s="3" t="s">
        <v>639</v>
      </c>
      <c r="E92" s="3" t="s">
        <v>7333</v>
      </c>
    </row>
    <row r="93" spans="1:5" ht="16.149999999999999" customHeight="1" x14ac:dyDescent="0.2">
      <c r="A93" s="6" t="s">
        <v>488</v>
      </c>
      <c r="B93" s="3" t="s">
        <v>812</v>
      </c>
      <c r="C93" s="3" t="s">
        <v>1414</v>
      </c>
      <c r="D93" s="3" t="s">
        <v>237</v>
      </c>
      <c r="E93" s="3" t="s">
        <v>7334</v>
      </c>
    </row>
    <row r="94" spans="1:5" ht="16.149999999999999" customHeight="1" x14ac:dyDescent="0.2">
      <c r="A94" s="4" t="s">
        <v>493</v>
      </c>
      <c r="B94" s="5"/>
      <c r="C94" s="5"/>
      <c r="D94" s="5"/>
      <c r="E94" s="5"/>
    </row>
    <row r="95" spans="1:5" ht="16.149999999999999" customHeight="1" x14ac:dyDescent="0.2">
      <c r="A95" s="6" t="s">
        <v>494</v>
      </c>
      <c r="B95" s="3" t="s">
        <v>489</v>
      </c>
      <c r="C95" s="3" t="s">
        <v>5899</v>
      </c>
      <c r="D95" s="3" t="s">
        <v>762</v>
      </c>
      <c r="E95" s="3" t="s">
        <v>7335</v>
      </c>
    </row>
    <row r="96" spans="1:5" ht="16.149999999999999" customHeight="1" x14ac:dyDescent="0.2">
      <c r="A96" s="6" t="s">
        <v>499</v>
      </c>
      <c r="B96" s="3" t="s">
        <v>600</v>
      </c>
      <c r="C96" s="3" t="s">
        <v>1978</v>
      </c>
      <c r="D96" s="3" t="s">
        <v>290</v>
      </c>
      <c r="E96" s="3" t="s">
        <v>7336</v>
      </c>
    </row>
    <row r="97" spans="1:5" ht="16.149999999999999" customHeight="1" x14ac:dyDescent="0.2">
      <c r="A97" s="6" t="s">
        <v>501</v>
      </c>
      <c r="B97" s="3" t="s">
        <v>771</v>
      </c>
      <c r="C97" s="3" t="s">
        <v>2555</v>
      </c>
      <c r="D97" s="3" t="s">
        <v>341</v>
      </c>
      <c r="E97" s="3" t="s">
        <v>4474</v>
      </c>
    </row>
    <row r="98" spans="1:5" ht="16.149999999999999" customHeight="1" x14ac:dyDescent="0.2">
      <c r="A98" s="6" t="s">
        <v>505</v>
      </c>
      <c r="B98" s="3" t="s">
        <v>767</v>
      </c>
      <c r="C98" s="3" t="s">
        <v>4282</v>
      </c>
      <c r="D98" s="3" t="s">
        <v>419</v>
      </c>
      <c r="E98" s="3" t="s">
        <v>1735</v>
      </c>
    </row>
    <row r="99" spans="1:5" ht="16.149999999999999" customHeight="1" x14ac:dyDescent="0.2">
      <c r="A99" s="6" t="s">
        <v>508</v>
      </c>
      <c r="B99" s="3" t="s">
        <v>519</v>
      </c>
      <c r="C99" s="3" t="s">
        <v>2871</v>
      </c>
      <c r="D99" s="3" t="s">
        <v>688</v>
      </c>
      <c r="E99" s="3" t="s">
        <v>7337</v>
      </c>
    </row>
    <row r="100" spans="1:5" ht="16.149999999999999" customHeight="1" x14ac:dyDescent="0.2">
      <c r="A100" s="6" t="s">
        <v>512</v>
      </c>
      <c r="B100" s="3" t="s">
        <v>771</v>
      </c>
      <c r="C100" s="3" t="s">
        <v>4246</v>
      </c>
      <c r="D100" s="3" t="s">
        <v>290</v>
      </c>
      <c r="E100" s="3" t="s">
        <v>7338</v>
      </c>
    </row>
    <row r="101" spans="1:5" ht="16.149999999999999" customHeight="1" x14ac:dyDescent="0.2">
      <c r="A101" s="6" t="s">
        <v>5441</v>
      </c>
      <c r="B101" s="3" t="s">
        <v>369</v>
      </c>
      <c r="C101" s="3" t="s">
        <v>1978</v>
      </c>
      <c r="D101" s="3" t="s">
        <v>639</v>
      </c>
      <c r="E101" s="3" t="s">
        <v>7339</v>
      </c>
    </row>
    <row r="102" spans="1:5" ht="16.149999999999999" customHeight="1" x14ac:dyDescent="0.2">
      <c r="A102" s="4" t="s">
        <v>518</v>
      </c>
      <c r="B102" s="5"/>
      <c r="C102" s="5"/>
      <c r="D102" s="5"/>
      <c r="E102" s="5"/>
    </row>
    <row r="103" spans="1:5" ht="16.149999999999999" customHeight="1" x14ac:dyDescent="0.2">
      <c r="A103" s="6" t="s">
        <v>233</v>
      </c>
      <c r="B103" s="3" t="s">
        <v>780</v>
      </c>
      <c r="C103" s="3" t="s">
        <v>658</v>
      </c>
      <c r="D103" s="3" t="s">
        <v>503</v>
      </c>
      <c r="E103" s="3" t="s">
        <v>5515</v>
      </c>
    </row>
    <row r="104" spans="1:5" ht="16.149999999999999" customHeight="1" x14ac:dyDescent="0.2">
      <c r="A104" s="6" t="s">
        <v>239</v>
      </c>
      <c r="B104" s="3" t="s">
        <v>369</v>
      </c>
      <c r="C104" s="3" t="s">
        <v>4246</v>
      </c>
      <c r="D104" s="3" t="s">
        <v>609</v>
      </c>
      <c r="E104" s="3" t="s">
        <v>7340</v>
      </c>
    </row>
    <row r="105" spans="1:5" ht="16.149999999999999" customHeight="1" x14ac:dyDescent="0.2">
      <c r="A105" s="4" t="s">
        <v>523</v>
      </c>
      <c r="B105" s="5"/>
      <c r="C105" s="5"/>
      <c r="D105" s="5"/>
      <c r="E105" s="5"/>
    </row>
    <row r="106" spans="1:5" ht="16.149999999999999" customHeight="1" x14ac:dyDescent="0.2">
      <c r="A106" s="6" t="s">
        <v>524</v>
      </c>
      <c r="B106" s="3" t="s">
        <v>771</v>
      </c>
      <c r="C106" s="3" t="s">
        <v>4459</v>
      </c>
      <c r="D106" s="3" t="s">
        <v>550</v>
      </c>
      <c r="E106" s="3" t="s">
        <v>7341</v>
      </c>
    </row>
    <row r="107" spans="1:5" ht="16.149999999999999" customHeight="1" x14ac:dyDescent="0.2">
      <c r="A107" s="6" t="s">
        <v>526</v>
      </c>
      <c r="B107" s="3" t="s">
        <v>563</v>
      </c>
      <c r="C107" s="3" t="s">
        <v>6372</v>
      </c>
      <c r="D107" s="3" t="s">
        <v>341</v>
      </c>
      <c r="E107" s="3" t="s">
        <v>4481</v>
      </c>
    </row>
    <row r="108" spans="1:5" ht="16.149999999999999" customHeight="1" x14ac:dyDescent="0.2">
      <c r="A108" s="6" t="s">
        <v>528</v>
      </c>
      <c r="B108" s="3" t="s">
        <v>864</v>
      </c>
      <c r="C108" s="3" t="s">
        <v>4452</v>
      </c>
      <c r="D108" s="3" t="s">
        <v>667</v>
      </c>
      <c r="E108" s="3" t="s">
        <v>4482</v>
      </c>
    </row>
    <row r="109" spans="1:5" ht="16.149999999999999" customHeight="1" x14ac:dyDescent="0.2">
      <c r="A109" s="6" t="s">
        <v>532</v>
      </c>
      <c r="B109" s="3" t="s">
        <v>608</v>
      </c>
      <c r="C109" s="3" t="s">
        <v>1444</v>
      </c>
      <c r="D109" s="3" t="s">
        <v>307</v>
      </c>
      <c r="E109" s="3" t="s">
        <v>7342</v>
      </c>
    </row>
    <row r="110" spans="1:5" ht="16.149999999999999" customHeight="1" x14ac:dyDescent="0.2">
      <c r="A110" s="4" t="s">
        <v>537</v>
      </c>
      <c r="B110" s="5"/>
      <c r="C110" s="5"/>
      <c r="D110" s="5"/>
      <c r="E110" s="5"/>
    </row>
    <row r="111" spans="1:5" ht="16.149999999999999" customHeight="1" x14ac:dyDescent="0.2">
      <c r="A111" s="6" t="s">
        <v>538</v>
      </c>
      <c r="B111" s="3"/>
      <c r="C111" s="3"/>
      <c r="D111" s="3"/>
      <c r="E111" s="3"/>
    </row>
    <row r="112" spans="1:5" ht="16.149999999999999" customHeight="1" x14ac:dyDescent="0.2">
      <c r="A112" s="7" t="s">
        <v>539</v>
      </c>
      <c r="B112" s="3" t="s">
        <v>294</v>
      </c>
      <c r="C112" s="3" t="s">
        <v>3841</v>
      </c>
      <c r="D112" s="3" t="s">
        <v>688</v>
      </c>
      <c r="E112" s="3" t="s">
        <v>7343</v>
      </c>
    </row>
    <row r="113" spans="1:5" ht="16.149999999999999" customHeight="1" x14ac:dyDescent="0.2">
      <c r="A113" s="6" t="s">
        <v>542</v>
      </c>
      <c r="B113" s="3"/>
      <c r="C113" s="3"/>
      <c r="D113" s="3"/>
      <c r="E113" s="3"/>
    </row>
    <row r="114" spans="1:5" ht="16.149999999999999" customHeight="1" x14ac:dyDescent="0.2">
      <c r="A114" s="7" t="s">
        <v>543</v>
      </c>
      <c r="B114" s="3" t="s">
        <v>306</v>
      </c>
      <c r="C114" s="3" t="s">
        <v>1409</v>
      </c>
      <c r="D114" s="3" t="s">
        <v>297</v>
      </c>
      <c r="E114" s="3" t="s">
        <v>7344</v>
      </c>
    </row>
    <row r="115" spans="1:5" ht="16.149999999999999" customHeight="1" x14ac:dyDescent="0.2">
      <c r="A115" s="6" t="s">
        <v>545</v>
      </c>
      <c r="B115" s="3" t="s">
        <v>383</v>
      </c>
      <c r="C115" s="3" t="s">
        <v>1399</v>
      </c>
      <c r="D115" s="3" t="s">
        <v>202</v>
      </c>
      <c r="E115" s="3" t="s">
        <v>3636</v>
      </c>
    </row>
    <row r="116" spans="1:5" ht="16.149999999999999" customHeight="1" x14ac:dyDescent="0.2">
      <c r="A116" s="6" t="s">
        <v>547</v>
      </c>
      <c r="B116" s="3"/>
      <c r="C116" s="3"/>
      <c r="D116" s="3"/>
      <c r="E116" s="3"/>
    </row>
    <row r="117" spans="1:5" ht="16.149999999999999" customHeight="1" x14ac:dyDescent="0.2">
      <c r="A117" s="7" t="s">
        <v>548</v>
      </c>
      <c r="B117" s="3" t="s">
        <v>332</v>
      </c>
      <c r="C117" s="3" t="s">
        <v>2264</v>
      </c>
      <c r="D117" s="3" t="s">
        <v>466</v>
      </c>
      <c r="E117" s="3" t="s">
        <v>7345</v>
      </c>
    </row>
    <row r="118" spans="1:5" ht="16.149999999999999" customHeight="1" x14ac:dyDescent="0.2">
      <c r="A118" s="4" t="s">
        <v>552</v>
      </c>
      <c r="B118" s="5"/>
      <c r="C118" s="5"/>
      <c r="D118" s="5"/>
      <c r="E118" s="5"/>
    </row>
    <row r="119" spans="1:5" ht="16.149999999999999" customHeight="1" x14ac:dyDescent="0.2">
      <c r="A119" s="6" t="s">
        <v>553</v>
      </c>
      <c r="B119" s="3"/>
      <c r="C119" s="3"/>
      <c r="D119" s="3"/>
      <c r="E119" s="3"/>
    </row>
    <row r="120" spans="1:5" ht="16.149999999999999" customHeight="1" x14ac:dyDescent="0.2">
      <c r="A120" s="7" t="s">
        <v>5451</v>
      </c>
      <c r="B120" s="3"/>
      <c r="C120" s="3"/>
      <c r="D120" s="3"/>
      <c r="E120" s="3"/>
    </row>
    <row r="121" spans="1:5" ht="16.149999999999999" customHeight="1" x14ac:dyDescent="0.2">
      <c r="A121" s="7" t="s">
        <v>555</v>
      </c>
      <c r="B121" s="3" t="s">
        <v>261</v>
      </c>
      <c r="C121" s="3" t="s">
        <v>5822</v>
      </c>
      <c r="D121" s="3" t="s">
        <v>297</v>
      </c>
      <c r="E121" s="3" t="s">
        <v>3638</v>
      </c>
    </row>
    <row r="122" spans="1:5" ht="16.149999999999999" customHeight="1" x14ac:dyDescent="0.2">
      <c r="A122" s="6" t="s">
        <v>5452</v>
      </c>
      <c r="B122" s="3"/>
      <c r="C122" s="3"/>
      <c r="D122" s="3"/>
      <c r="E122" s="3"/>
    </row>
    <row r="123" spans="1:5" ht="16.149999999999999" customHeight="1" x14ac:dyDescent="0.2">
      <c r="A123" s="7" t="s">
        <v>5453</v>
      </c>
      <c r="B123" s="3"/>
      <c r="C123" s="3"/>
      <c r="D123" s="3"/>
      <c r="E123" s="3"/>
    </row>
    <row r="124" spans="1:5" ht="16.149999999999999" customHeight="1" x14ac:dyDescent="0.2">
      <c r="A124" s="7" t="s">
        <v>560</v>
      </c>
      <c r="B124" s="3"/>
      <c r="C124" s="3"/>
      <c r="D124" s="3"/>
      <c r="E124" s="3"/>
    </row>
    <row r="125" spans="1:5" ht="16.149999999999999" customHeight="1" x14ac:dyDescent="0.2">
      <c r="A125" s="7" t="s">
        <v>561</v>
      </c>
      <c r="B125" s="3"/>
      <c r="C125" s="3"/>
      <c r="D125" s="3"/>
      <c r="E125" s="3"/>
    </row>
    <row r="126" spans="1:5" ht="16.149999999999999" customHeight="1" x14ac:dyDescent="0.2">
      <c r="A126" s="7" t="s">
        <v>562</v>
      </c>
      <c r="B126" s="3" t="s">
        <v>287</v>
      </c>
      <c r="C126" s="3" t="s">
        <v>6091</v>
      </c>
      <c r="D126" s="3" t="s">
        <v>688</v>
      </c>
      <c r="E126" s="3" t="s">
        <v>7346</v>
      </c>
    </row>
    <row r="127" spans="1:5" ht="16.149999999999999" customHeight="1" x14ac:dyDescent="0.2">
      <c r="A127" s="6" t="s">
        <v>567</v>
      </c>
      <c r="B127" s="3"/>
      <c r="C127" s="3"/>
      <c r="D127" s="3"/>
      <c r="E127" s="3"/>
    </row>
    <row r="128" spans="1:5" ht="16.149999999999999" customHeight="1" x14ac:dyDescent="0.2">
      <c r="A128" s="7" t="s">
        <v>568</v>
      </c>
      <c r="B128" s="3"/>
      <c r="C128" s="3"/>
      <c r="D128" s="3"/>
      <c r="E128" s="3"/>
    </row>
    <row r="129" spans="1:5" ht="16.149999999999999" customHeight="1" x14ac:dyDescent="0.2">
      <c r="A129" s="7" t="s">
        <v>569</v>
      </c>
      <c r="B129" s="3"/>
      <c r="C129" s="3"/>
      <c r="D129" s="3"/>
      <c r="E129" s="3"/>
    </row>
    <row r="130" spans="1:5" ht="16.149999999999999" customHeight="1" x14ac:dyDescent="0.2">
      <c r="A130" s="7" t="s">
        <v>570</v>
      </c>
      <c r="B130" s="3" t="s">
        <v>873</v>
      </c>
      <c r="C130" s="3" t="s">
        <v>4246</v>
      </c>
      <c r="D130" s="3" t="s">
        <v>302</v>
      </c>
      <c r="E130" s="3" t="s">
        <v>1338</v>
      </c>
    </row>
    <row r="131" spans="1:5" ht="16.149999999999999" customHeight="1" x14ac:dyDescent="0.2">
      <c r="A131" s="6" t="s">
        <v>575</v>
      </c>
      <c r="B131" s="3"/>
      <c r="C131" s="3"/>
      <c r="D131" s="3"/>
      <c r="E131" s="3"/>
    </row>
    <row r="132" spans="1:5" ht="16.149999999999999" customHeight="1" x14ac:dyDescent="0.2">
      <c r="A132" s="7" t="s">
        <v>576</v>
      </c>
      <c r="B132" s="3"/>
      <c r="C132" s="3"/>
      <c r="D132" s="3"/>
      <c r="E132" s="3"/>
    </row>
    <row r="133" spans="1:5" ht="16.149999999999999" customHeight="1" x14ac:dyDescent="0.2">
      <c r="A133" s="7" t="s">
        <v>577</v>
      </c>
      <c r="B133" s="3" t="s">
        <v>885</v>
      </c>
      <c r="C133" s="3" t="s">
        <v>3963</v>
      </c>
      <c r="D133" s="3" t="s">
        <v>283</v>
      </c>
      <c r="E133" s="3" t="s">
        <v>7347</v>
      </c>
    </row>
    <row r="134" spans="1:5" ht="16.149999999999999" customHeight="1" x14ac:dyDescent="0.2">
      <c r="A134" s="10" t="s">
        <v>580</v>
      </c>
      <c r="B134" s="11"/>
      <c r="C134" s="11"/>
      <c r="D134" s="11"/>
      <c r="E134" s="11"/>
    </row>
    <row r="135" spans="1:5" ht="16.149999999999999" customHeight="1" x14ac:dyDescent="0.2">
      <c r="A135" s="10" t="s">
        <v>581</v>
      </c>
      <c r="B135" s="11"/>
      <c r="C135" s="11"/>
      <c r="D135" s="11"/>
      <c r="E135" s="11"/>
    </row>
    <row r="136" spans="1:5" ht="16.149999999999999" customHeight="1" x14ac:dyDescent="0.2">
      <c r="A136" s="6" t="s">
        <v>233</v>
      </c>
      <c r="B136" s="3" t="s">
        <v>1311</v>
      </c>
      <c r="C136" s="3" t="s">
        <v>6088</v>
      </c>
      <c r="D136" s="3" t="s">
        <v>503</v>
      </c>
      <c r="E136" s="3" t="s">
        <v>1543</v>
      </c>
    </row>
    <row r="137" spans="1:5" ht="16.149999999999999" customHeight="1" x14ac:dyDescent="0.2">
      <c r="A137" s="6" t="s">
        <v>239</v>
      </c>
      <c r="B137" s="3" t="s">
        <v>704</v>
      </c>
      <c r="C137" s="3" t="s">
        <v>6277</v>
      </c>
      <c r="D137" s="3" t="s">
        <v>251</v>
      </c>
      <c r="E137" s="3" t="s">
        <v>7348</v>
      </c>
    </row>
    <row r="138" spans="1:5" ht="16.149999999999999" customHeight="1" x14ac:dyDescent="0.2">
      <c r="A138" s="4" t="s">
        <v>588</v>
      </c>
      <c r="B138" s="5"/>
      <c r="C138" s="5"/>
      <c r="D138" s="5"/>
      <c r="E138" s="5"/>
    </row>
    <row r="139" spans="1:5" ht="16.149999999999999" customHeight="1" x14ac:dyDescent="0.2">
      <c r="A139" s="6" t="s">
        <v>233</v>
      </c>
      <c r="B139" s="3" t="s">
        <v>624</v>
      </c>
      <c r="C139" s="3" t="s">
        <v>4329</v>
      </c>
      <c r="D139" s="3" t="s">
        <v>365</v>
      </c>
      <c r="E139" s="3" t="s">
        <v>1754</v>
      </c>
    </row>
    <row r="140" spans="1:5" ht="16.149999999999999" customHeight="1" x14ac:dyDescent="0.2">
      <c r="A140" s="6" t="s">
        <v>239</v>
      </c>
      <c r="B140" s="3" t="s">
        <v>722</v>
      </c>
      <c r="C140" s="3" t="s">
        <v>6361</v>
      </c>
      <c r="D140" s="3" t="s">
        <v>550</v>
      </c>
      <c r="E140" s="3" t="s">
        <v>7349</v>
      </c>
    </row>
    <row r="142" spans="1:5" ht="15" customHeight="1" x14ac:dyDescent="0.2">
      <c r="A142" s="54" t="s">
        <v>593</v>
      </c>
      <c r="B142" s="48"/>
      <c r="C142" s="48"/>
      <c r="D142" s="48"/>
      <c r="E142" s="48"/>
    </row>
    <row r="143" spans="1:5" ht="15" customHeight="1" x14ac:dyDescent="0.2">
      <c r="A143" s="54" t="s">
        <v>594</v>
      </c>
      <c r="B143" s="48"/>
      <c r="C143" s="48"/>
      <c r="D143" s="48"/>
      <c r="E143" s="48"/>
    </row>
    <row r="144" spans="1:5" ht="15" customHeight="1" x14ac:dyDescent="0.2">
      <c r="A144" s="54" t="s">
        <v>595</v>
      </c>
      <c r="B144" s="48"/>
      <c r="C144" s="48"/>
      <c r="D144" s="48"/>
      <c r="E144" s="48"/>
    </row>
  </sheetData>
  <mergeCells count="5">
    <mergeCell ref="A3:E3"/>
    <mergeCell ref="A1:E1"/>
    <mergeCell ref="A142:E142"/>
    <mergeCell ref="A143:E143"/>
    <mergeCell ref="A144:E144"/>
  </mergeCells>
  <hyperlinks>
    <hyperlink ref="A144" location="File_Index!A1" display="#File_Index!A1" xr:uid="{00000000-0004-0000-3F00-000000000000}"/>
  </hyperlinks>
  <printOptions horizontalCentered="1"/>
  <pageMargins left="0.05" right="0.05" top="0.5" bottom="0.5" header="0" footer="0"/>
  <pageSetup scale="75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7350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7" t="s">
        <v>6661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456</v>
      </c>
      <c r="C5" s="18" t="s">
        <v>793</v>
      </c>
      <c r="D5" s="18" t="s">
        <v>378</v>
      </c>
      <c r="E5" s="18" t="s">
        <v>224</v>
      </c>
      <c r="F5" s="18" t="s">
        <v>225</v>
      </c>
      <c r="G5" s="18" t="s">
        <v>7351</v>
      </c>
      <c r="H5" s="18" t="s">
        <v>7352</v>
      </c>
    </row>
    <row r="6" spans="1:8" s="16" customFormat="1" ht="3" customHeight="1" thickTop="1" thickBot="1" x14ac:dyDescent="0.25">
      <c r="A6" s="43"/>
      <c r="B6" s="44"/>
      <c r="C6" s="44"/>
      <c r="D6" s="44"/>
      <c r="E6" s="44"/>
      <c r="F6" s="44"/>
      <c r="G6" s="44"/>
      <c r="H6" s="45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529</v>
      </c>
      <c r="C8" s="3" t="s">
        <v>270</v>
      </c>
      <c r="D8" s="3" t="s">
        <v>506</v>
      </c>
      <c r="E8" s="3" t="s">
        <v>297</v>
      </c>
      <c r="F8" s="3" t="s">
        <v>475</v>
      </c>
      <c r="G8" s="3" t="s">
        <v>7353</v>
      </c>
      <c r="H8" s="3" t="s">
        <v>7354</v>
      </c>
    </row>
    <row r="9" spans="1:8" ht="16.149999999999999" customHeight="1" x14ac:dyDescent="0.2">
      <c r="A9" s="6" t="s">
        <v>169</v>
      </c>
      <c r="B9" s="3" t="s">
        <v>1339</v>
      </c>
      <c r="C9" s="3" t="s">
        <v>585</v>
      </c>
      <c r="D9" s="3" t="s">
        <v>602</v>
      </c>
      <c r="E9" s="3" t="s">
        <v>450</v>
      </c>
      <c r="F9" s="3" t="s">
        <v>530</v>
      </c>
      <c r="G9" s="3" t="s">
        <v>7355</v>
      </c>
      <c r="H9" s="3" t="s">
        <v>3958</v>
      </c>
    </row>
    <row r="10" spans="1:8" ht="16.149999999999999" customHeight="1" x14ac:dyDescent="0.2">
      <c r="A10" s="6" t="s">
        <v>176</v>
      </c>
      <c r="B10" s="3" t="s">
        <v>804</v>
      </c>
      <c r="C10" s="3" t="s">
        <v>164</v>
      </c>
      <c r="D10" s="3" t="s">
        <v>263</v>
      </c>
      <c r="E10" s="3" t="s">
        <v>370</v>
      </c>
      <c r="F10" s="3" t="s">
        <v>167</v>
      </c>
      <c r="G10" s="3" t="s">
        <v>7356</v>
      </c>
      <c r="H10" s="3" t="s">
        <v>7357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951</v>
      </c>
      <c r="C12" s="3" t="s">
        <v>928</v>
      </c>
      <c r="D12" s="3" t="s">
        <v>893</v>
      </c>
      <c r="E12" s="3" t="s">
        <v>242</v>
      </c>
      <c r="F12" s="3" t="s">
        <v>606</v>
      </c>
      <c r="G12" s="3" t="s">
        <v>1365</v>
      </c>
      <c r="H12" s="3" t="s">
        <v>4822</v>
      </c>
    </row>
    <row r="13" spans="1:8" ht="16.149999999999999" customHeight="1" x14ac:dyDescent="0.2">
      <c r="A13" s="6" t="s">
        <v>191</v>
      </c>
      <c r="B13" s="3" t="s">
        <v>615</v>
      </c>
      <c r="C13" s="3" t="s">
        <v>798</v>
      </c>
      <c r="D13" s="3" t="s">
        <v>625</v>
      </c>
      <c r="E13" s="3" t="s">
        <v>806</v>
      </c>
      <c r="F13" s="3" t="s">
        <v>827</v>
      </c>
      <c r="G13" s="3" t="s">
        <v>7358</v>
      </c>
      <c r="H13" s="3" t="s">
        <v>2513</v>
      </c>
    </row>
    <row r="14" spans="1:8" ht="16.149999999999999" customHeight="1" x14ac:dyDescent="0.2">
      <c r="A14" s="6" t="s">
        <v>198</v>
      </c>
      <c r="B14" s="3" t="s">
        <v>331</v>
      </c>
      <c r="C14" s="3" t="s">
        <v>306</v>
      </c>
      <c r="D14" s="3" t="s">
        <v>676</v>
      </c>
      <c r="E14" s="3" t="s">
        <v>289</v>
      </c>
      <c r="F14" s="3" t="s">
        <v>272</v>
      </c>
      <c r="G14" s="3" t="s">
        <v>7359</v>
      </c>
      <c r="H14" s="3" t="s">
        <v>2205</v>
      </c>
    </row>
    <row r="15" spans="1:8" ht="16.149999999999999" customHeight="1" x14ac:dyDescent="0.2">
      <c r="A15" s="6" t="s">
        <v>205</v>
      </c>
      <c r="B15" s="3" t="s">
        <v>331</v>
      </c>
      <c r="C15" s="3" t="s">
        <v>354</v>
      </c>
      <c r="D15" s="3" t="s">
        <v>861</v>
      </c>
      <c r="E15" s="3" t="s">
        <v>450</v>
      </c>
      <c r="F15" s="3" t="s">
        <v>334</v>
      </c>
      <c r="G15" s="3" t="s">
        <v>7360</v>
      </c>
      <c r="H15" s="3" t="s">
        <v>7361</v>
      </c>
    </row>
    <row r="16" spans="1:8" ht="16.149999999999999" customHeight="1" x14ac:dyDescent="0.2">
      <c r="A16" s="6" t="s">
        <v>212</v>
      </c>
      <c r="B16" s="3" t="s">
        <v>434</v>
      </c>
      <c r="C16" s="3" t="s">
        <v>346</v>
      </c>
      <c r="D16" s="3" t="s">
        <v>534</v>
      </c>
      <c r="E16" s="3" t="s">
        <v>264</v>
      </c>
      <c r="F16" s="3" t="s">
        <v>308</v>
      </c>
      <c r="G16" s="3" t="s">
        <v>7362</v>
      </c>
      <c r="H16" s="3" t="s">
        <v>7363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434</v>
      </c>
      <c r="C18" s="3" t="s">
        <v>496</v>
      </c>
      <c r="D18" s="3" t="s">
        <v>764</v>
      </c>
      <c r="E18" s="3" t="s">
        <v>297</v>
      </c>
      <c r="F18" s="3" t="s">
        <v>459</v>
      </c>
      <c r="G18" s="3" t="s">
        <v>7364</v>
      </c>
      <c r="H18" s="3" t="s">
        <v>7365</v>
      </c>
    </row>
    <row r="19" spans="1:8" ht="16.149999999999999" customHeight="1" x14ac:dyDescent="0.2">
      <c r="A19" s="6" t="s">
        <v>227</v>
      </c>
      <c r="B19" s="3" t="s">
        <v>305</v>
      </c>
      <c r="C19" s="3" t="s">
        <v>644</v>
      </c>
      <c r="D19" s="3" t="s">
        <v>750</v>
      </c>
      <c r="E19" s="3" t="s">
        <v>275</v>
      </c>
      <c r="F19" s="3" t="s">
        <v>475</v>
      </c>
      <c r="G19" s="3" t="s">
        <v>7366</v>
      </c>
      <c r="H19" s="3" t="s">
        <v>7367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430</v>
      </c>
      <c r="C21" s="3" t="s">
        <v>403</v>
      </c>
      <c r="D21" s="3" t="s">
        <v>1256</v>
      </c>
      <c r="E21" s="3" t="s">
        <v>806</v>
      </c>
      <c r="F21" s="3" t="s">
        <v>265</v>
      </c>
      <c r="G21" s="3" t="s">
        <v>7368</v>
      </c>
      <c r="H21" s="3" t="s">
        <v>6858</v>
      </c>
    </row>
    <row r="22" spans="1:8" ht="16.149999999999999" customHeight="1" x14ac:dyDescent="0.2">
      <c r="A22" s="6" t="s">
        <v>239</v>
      </c>
      <c r="B22" s="3" t="s">
        <v>735</v>
      </c>
      <c r="C22" s="3" t="s">
        <v>778</v>
      </c>
      <c r="D22" s="3" t="s">
        <v>490</v>
      </c>
      <c r="E22" s="3" t="s">
        <v>224</v>
      </c>
      <c r="F22" s="3" t="s">
        <v>159</v>
      </c>
      <c r="G22" s="3" t="s">
        <v>7369</v>
      </c>
      <c r="H22" s="3" t="s">
        <v>7370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378</v>
      </c>
      <c r="C25" s="3" t="s">
        <v>616</v>
      </c>
      <c r="D25" s="3" t="s">
        <v>495</v>
      </c>
      <c r="E25" s="3" t="s">
        <v>296</v>
      </c>
      <c r="F25" s="3" t="s">
        <v>688</v>
      </c>
      <c r="G25" s="3" t="s">
        <v>7371</v>
      </c>
      <c r="H25" s="3" t="s">
        <v>4779</v>
      </c>
    </row>
    <row r="26" spans="1:8" ht="16.149999999999999" customHeight="1" x14ac:dyDescent="0.2">
      <c r="A26" s="6" t="s">
        <v>253</v>
      </c>
      <c r="B26" s="3" t="s">
        <v>767</v>
      </c>
      <c r="C26" s="3" t="s">
        <v>178</v>
      </c>
      <c r="D26" s="3" t="s">
        <v>573</v>
      </c>
      <c r="E26" s="3" t="s">
        <v>389</v>
      </c>
      <c r="F26" s="3" t="s">
        <v>320</v>
      </c>
      <c r="G26" s="3" t="s">
        <v>7372</v>
      </c>
      <c r="H26" s="3" t="s">
        <v>2324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600</v>
      </c>
      <c r="C28" s="3" t="s">
        <v>222</v>
      </c>
      <c r="D28" s="3" t="s">
        <v>313</v>
      </c>
      <c r="E28" s="3" t="s">
        <v>672</v>
      </c>
      <c r="F28" s="3" t="s">
        <v>371</v>
      </c>
      <c r="G28" s="3" t="s">
        <v>7373</v>
      </c>
      <c r="H28" s="3" t="s">
        <v>3103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199</v>
      </c>
      <c r="C30" s="3" t="s">
        <v>509</v>
      </c>
      <c r="D30" s="3" t="s">
        <v>659</v>
      </c>
      <c r="E30" s="3" t="s">
        <v>530</v>
      </c>
      <c r="F30" s="3" t="s">
        <v>314</v>
      </c>
      <c r="G30" s="3" t="s">
        <v>7374</v>
      </c>
      <c r="H30" s="3" t="s">
        <v>1228</v>
      </c>
    </row>
    <row r="31" spans="1:8" ht="16.149999999999999" customHeight="1" x14ac:dyDescent="0.2">
      <c r="A31" s="6" t="s">
        <v>274</v>
      </c>
      <c r="B31" s="3" t="s">
        <v>461</v>
      </c>
      <c r="C31" s="3" t="s">
        <v>262</v>
      </c>
      <c r="D31" s="3" t="s">
        <v>764</v>
      </c>
      <c r="E31" s="3" t="s">
        <v>454</v>
      </c>
      <c r="F31" s="3" t="s">
        <v>404</v>
      </c>
      <c r="G31" s="3" t="s">
        <v>7375</v>
      </c>
      <c r="H31" s="3" t="s">
        <v>4229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1327</v>
      </c>
      <c r="C34" s="3" t="s">
        <v>556</v>
      </c>
      <c r="D34" s="3" t="s">
        <v>481</v>
      </c>
      <c r="E34" s="3" t="s">
        <v>450</v>
      </c>
      <c r="F34" s="3" t="s">
        <v>715</v>
      </c>
      <c r="G34" s="3" t="s">
        <v>7376</v>
      </c>
      <c r="H34" s="3" t="s">
        <v>7377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629</v>
      </c>
      <c r="C36" s="3" t="s">
        <v>171</v>
      </c>
      <c r="D36" s="3" t="s">
        <v>481</v>
      </c>
      <c r="E36" s="3" t="s">
        <v>289</v>
      </c>
      <c r="F36" s="3" t="s">
        <v>359</v>
      </c>
      <c r="G36" s="3" t="s">
        <v>7378</v>
      </c>
      <c r="H36" s="3" t="s">
        <v>1416</v>
      </c>
    </row>
    <row r="37" spans="1:8" ht="16.149999999999999" customHeight="1" x14ac:dyDescent="0.2">
      <c r="A37" s="6" t="s">
        <v>293</v>
      </c>
      <c r="B37" s="3" t="s">
        <v>490</v>
      </c>
      <c r="C37" s="3" t="s">
        <v>423</v>
      </c>
      <c r="D37" s="3" t="s">
        <v>817</v>
      </c>
      <c r="E37" s="3" t="s">
        <v>747</v>
      </c>
      <c r="F37" s="3" t="s">
        <v>217</v>
      </c>
      <c r="G37" s="3" t="s">
        <v>4039</v>
      </c>
      <c r="H37" s="3" t="s">
        <v>6721</v>
      </c>
    </row>
    <row r="38" spans="1:8" ht="16.149999999999999" customHeight="1" x14ac:dyDescent="0.2">
      <c r="A38" s="6" t="s">
        <v>300</v>
      </c>
      <c r="B38" s="3" t="s">
        <v>865</v>
      </c>
      <c r="C38" s="3" t="s">
        <v>627</v>
      </c>
      <c r="D38" s="3" t="s">
        <v>1191</v>
      </c>
      <c r="E38" s="3" t="s">
        <v>340</v>
      </c>
      <c r="F38" s="3" t="s">
        <v>251</v>
      </c>
      <c r="G38" s="3" t="s">
        <v>7379</v>
      </c>
      <c r="H38" s="3" t="s">
        <v>7380</v>
      </c>
    </row>
    <row r="39" spans="1:8" ht="16.149999999999999" customHeight="1" x14ac:dyDescent="0.2">
      <c r="A39" s="6" t="s">
        <v>304</v>
      </c>
      <c r="B39" s="3" t="s">
        <v>331</v>
      </c>
      <c r="C39" s="3" t="s">
        <v>718</v>
      </c>
      <c r="D39" s="3" t="s">
        <v>1252</v>
      </c>
      <c r="E39" s="3" t="s">
        <v>454</v>
      </c>
      <c r="F39" s="3" t="s">
        <v>217</v>
      </c>
      <c r="G39" s="3" t="s">
        <v>7381</v>
      </c>
      <c r="H39" s="3" t="s">
        <v>7382</v>
      </c>
    </row>
    <row r="40" spans="1:8" ht="16.149999999999999" customHeight="1" x14ac:dyDescent="0.2">
      <c r="A40" s="6" t="s">
        <v>310</v>
      </c>
      <c r="B40" s="3" t="s">
        <v>521</v>
      </c>
      <c r="C40" s="3" t="s">
        <v>171</v>
      </c>
      <c r="D40" s="3" t="s">
        <v>333</v>
      </c>
      <c r="E40" s="3" t="s">
        <v>667</v>
      </c>
      <c r="F40" s="3" t="s">
        <v>188</v>
      </c>
      <c r="G40" s="3" t="s">
        <v>7383</v>
      </c>
      <c r="H40" s="3" t="s">
        <v>7384</v>
      </c>
    </row>
    <row r="41" spans="1:8" ht="16.149999999999999" customHeight="1" x14ac:dyDescent="0.2">
      <c r="A41" s="6" t="s">
        <v>316</v>
      </c>
      <c r="B41" s="3" t="s">
        <v>445</v>
      </c>
      <c r="C41" s="3" t="s">
        <v>228</v>
      </c>
      <c r="D41" s="3" t="s">
        <v>1055</v>
      </c>
      <c r="E41" s="3" t="s">
        <v>762</v>
      </c>
      <c r="F41" s="3" t="s">
        <v>839</v>
      </c>
      <c r="G41" s="3" t="s">
        <v>7385</v>
      </c>
      <c r="H41" s="3" t="s">
        <v>2734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649</v>
      </c>
      <c r="C44" s="3" t="s">
        <v>608</v>
      </c>
      <c r="D44" s="3" t="s">
        <v>516</v>
      </c>
      <c r="E44" s="3" t="s">
        <v>291</v>
      </c>
      <c r="F44" s="3" t="s">
        <v>265</v>
      </c>
      <c r="G44" s="3" t="s">
        <v>2246</v>
      </c>
      <c r="H44" s="3" t="s">
        <v>1278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629</v>
      </c>
      <c r="C46" s="3" t="s">
        <v>985</v>
      </c>
      <c r="D46" s="3" t="s">
        <v>155</v>
      </c>
      <c r="E46" s="3" t="s">
        <v>283</v>
      </c>
      <c r="F46" s="3" t="s">
        <v>272</v>
      </c>
      <c r="G46" s="3" t="s">
        <v>7386</v>
      </c>
      <c r="H46" s="3" t="s">
        <v>7387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347</v>
      </c>
      <c r="C48" s="3" t="s">
        <v>754</v>
      </c>
      <c r="D48" s="3" t="s">
        <v>753</v>
      </c>
      <c r="E48" s="3" t="s">
        <v>307</v>
      </c>
      <c r="F48" s="3" t="s">
        <v>308</v>
      </c>
      <c r="G48" s="3" t="s">
        <v>7388</v>
      </c>
      <c r="H48" s="3" t="s">
        <v>7389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1008</v>
      </c>
      <c r="C50" s="3" t="s">
        <v>621</v>
      </c>
      <c r="D50" s="3" t="s">
        <v>732</v>
      </c>
      <c r="E50" s="3" t="s">
        <v>297</v>
      </c>
      <c r="F50" s="3" t="s">
        <v>530</v>
      </c>
      <c r="G50" s="3" t="s">
        <v>7390</v>
      </c>
      <c r="H50" s="3" t="s">
        <v>7391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1327</v>
      </c>
      <c r="C52" s="3" t="s">
        <v>571</v>
      </c>
      <c r="D52" s="3" t="s">
        <v>353</v>
      </c>
      <c r="E52" s="3" t="s">
        <v>224</v>
      </c>
      <c r="F52" s="3" t="s">
        <v>174</v>
      </c>
      <c r="G52" s="3" t="s">
        <v>7392</v>
      </c>
      <c r="H52" s="3" t="s">
        <v>3511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835</v>
      </c>
      <c r="C54" s="3" t="s">
        <v>270</v>
      </c>
      <c r="D54" s="3" t="s">
        <v>339</v>
      </c>
      <c r="E54" s="3" t="s">
        <v>230</v>
      </c>
      <c r="F54" s="3" t="s">
        <v>404</v>
      </c>
      <c r="G54" s="3" t="s">
        <v>7393</v>
      </c>
      <c r="H54" s="3" t="s">
        <v>7394</v>
      </c>
    </row>
    <row r="55" spans="1:8" ht="16.149999999999999" customHeight="1" x14ac:dyDescent="0.2">
      <c r="A55" s="6" t="s">
        <v>361</v>
      </c>
      <c r="B55" s="3" t="s">
        <v>529</v>
      </c>
      <c r="C55" s="3" t="s">
        <v>306</v>
      </c>
      <c r="D55" s="3" t="s">
        <v>535</v>
      </c>
      <c r="E55" s="3" t="s">
        <v>202</v>
      </c>
      <c r="F55" s="3" t="s">
        <v>475</v>
      </c>
      <c r="G55" s="3" t="s">
        <v>7395</v>
      </c>
      <c r="H55" s="3" t="s">
        <v>7396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819</v>
      </c>
      <c r="C58" s="3" t="s">
        <v>312</v>
      </c>
      <c r="D58" s="3" t="s">
        <v>364</v>
      </c>
      <c r="E58" s="3" t="s">
        <v>241</v>
      </c>
      <c r="F58" s="3" t="s">
        <v>298</v>
      </c>
      <c r="G58" s="3" t="s">
        <v>7397</v>
      </c>
      <c r="H58" s="3" t="s">
        <v>7398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479</v>
      </c>
      <c r="C61" s="3" t="s">
        <v>630</v>
      </c>
      <c r="D61" s="3" t="s">
        <v>695</v>
      </c>
      <c r="E61" s="3" t="s">
        <v>733</v>
      </c>
      <c r="F61" s="3" t="s">
        <v>550</v>
      </c>
      <c r="G61" s="3" t="s">
        <v>7399</v>
      </c>
      <c r="H61" s="3" t="s">
        <v>3743</v>
      </c>
    </row>
    <row r="62" spans="1:8" ht="16.149999999999999" customHeight="1" x14ac:dyDescent="0.2">
      <c r="A62" s="6" t="s">
        <v>381</v>
      </c>
      <c r="B62" s="3" t="s">
        <v>486</v>
      </c>
      <c r="C62" s="3" t="s">
        <v>533</v>
      </c>
      <c r="D62" s="3" t="s">
        <v>301</v>
      </c>
      <c r="E62" s="3" t="s">
        <v>893</v>
      </c>
      <c r="F62" s="3" t="s">
        <v>217</v>
      </c>
      <c r="G62" s="3" t="s">
        <v>7400</v>
      </c>
      <c r="H62" s="3" t="s">
        <v>4528</v>
      </c>
    </row>
    <row r="63" spans="1:8" ht="16.149999999999999" customHeight="1" x14ac:dyDescent="0.2">
      <c r="A63" s="6" t="s">
        <v>386</v>
      </c>
      <c r="B63" s="3" t="s">
        <v>1250</v>
      </c>
      <c r="C63" s="3" t="s">
        <v>718</v>
      </c>
      <c r="D63" s="3" t="s">
        <v>724</v>
      </c>
      <c r="E63" s="3" t="s">
        <v>158</v>
      </c>
      <c r="F63" s="3" t="s">
        <v>389</v>
      </c>
      <c r="G63" s="3" t="s">
        <v>7401</v>
      </c>
      <c r="H63" s="3" t="s">
        <v>6982</v>
      </c>
    </row>
    <row r="64" spans="1:8" ht="16.149999999999999" customHeight="1" x14ac:dyDescent="0.2">
      <c r="A64" s="6" t="s">
        <v>391</v>
      </c>
      <c r="B64" s="3" t="s">
        <v>745</v>
      </c>
      <c r="C64" s="3" t="s">
        <v>787</v>
      </c>
      <c r="D64" s="3" t="s">
        <v>313</v>
      </c>
      <c r="E64" s="3" t="s">
        <v>503</v>
      </c>
      <c r="F64" s="3" t="s">
        <v>298</v>
      </c>
      <c r="G64" s="3" t="s">
        <v>7402</v>
      </c>
      <c r="H64" s="3" t="s">
        <v>7403</v>
      </c>
    </row>
    <row r="65" spans="1:8" ht="16.149999999999999" customHeight="1" x14ac:dyDescent="0.2">
      <c r="A65" s="6" t="s">
        <v>396</v>
      </c>
      <c r="B65" s="3" t="s">
        <v>1393</v>
      </c>
      <c r="C65" s="3" t="s">
        <v>469</v>
      </c>
      <c r="D65" s="3" t="s">
        <v>660</v>
      </c>
      <c r="E65" s="3" t="s">
        <v>530</v>
      </c>
      <c r="F65" s="3" t="s">
        <v>683</v>
      </c>
      <c r="G65" s="3" t="s">
        <v>5415</v>
      </c>
      <c r="H65" s="3" t="s">
        <v>1165</v>
      </c>
    </row>
    <row r="66" spans="1:8" ht="16.149999999999999" customHeight="1" x14ac:dyDescent="0.2">
      <c r="A66" s="6" t="s">
        <v>401</v>
      </c>
      <c r="B66" s="3" t="s">
        <v>556</v>
      </c>
      <c r="C66" s="3" t="s">
        <v>402</v>
      </c>
      <c r="D66" s="3" t="s">
        <v>586</v>
      </c>
      <c r="E66" s="3" t="s">
        <v>334</v>
      </c>
      <c r="F66" s="3" t="s">
        <v>1378</v>
      </c>
      <c r="G66" s="3" t="s">
        <v>689</v>
      </c>
      <c r="H66" s="3" t="s">
        <v>1088</v>
      </c>
    </row>
    <row r="67" spans="1:8" ht="16.149999999999999" customHeight="1" x14ac:dyDescent="0.2">
      <c r="A67" s="6" t="s">
        <v>407</v>
      </c>
      <c r="B67" s="3" t="s">
        <v>1308</v>
      </c>
      <c r="C67" s="3" t="s">
        <v>914</v>
      </c>
      <c r="D67" s="3" t="s">
        <v>1320</v>
      </c>
      <c r="E67" s="3" t="s">
        <v>237</v>
      </c>
      <c r="F67" s="3" t="s">
        <v>404</v>
      </c>
      <c r="G67" s="3" t="s">
        <v>7404</v>
      </c>
      <c r="H67" s="3" t="s">
        <v>7405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887</v>
      </c>
      <c r="C70" s="3" t="s">
        <v>222</v>
      </c>
      <c r="D70" s="3" t="s">
        <v>572</v>
      </c>
      <c r="E70" s="3" t="s">
        <v>667</v>
      </c>
      <c r="F70" s="3" t="s">
        <v>443</v>
      </c>
      <c r="G70" s="3" t="s">
        <v>2130</v>
      </c>
      <c r="H70" s="3" t="s">
        <v>7406</v>
      </c>
    </row>
    <row r="71" spans="1:8" ht="16.149999999999999" customHeight="1" x14ac:dyDescent="0.2">
      <c r="A71" s="6" t="s">
        <v>416</v>
      </c>
      <c r="B71" s="3" t="s">
        <v>563</v>
      </c>
      <c r="C71" s="3" t="s">
        <v>564</v>
      </c>
      <c r="D71" s="3" t="s">
        <v>384</v>
      </c>
      <c r="E71" s="3" t="s">
        <v>419</v>
      </c>
      <c r="F71" s="3" t="s">
        <v>242</v>
      </c>
      <c r="G71" s="3" t="s">
        <v>7407</v>
      </c>
      <c r="H71" s="3" t="s">
        <v>7408</v>
      </c>
    </row>
    <row r="72" spans="1:8" ht="16.149999999999999" customHeight="1" x14ac:dyDescent="0.2">
      <c r="A72" s="6" t="s">
        <v>421</v>
      </c>
      <c r="B72" s="3" t="s">
        <v>1809</v>
      </c>
      <c r="C72" s="3" t="s">
        <v>413</v>
      </c>
      <c r="D72" s="3" t="s">
        <v>730</v>
      </c>
      <c r="E72" s="3" t="s">
        <v>230</v>
      </c>
      <c r="F72" s="3" t="s">
        <v>308</v>
      </c>
      <c r="G72" s="3" t="s">
        <v>7409</v>
      </c>
      <c r="H72" s="3" t="s">
        <v>2992</v>
      </c>
    </row>
    <row r="73" spans="1:8" ht="16.149999999999999" customHeight="1" x14ac:dyDescent="0.2">
      <c r="A73" s="6" t="s">
        <v>427</v>
      </c>
      <c r="B73" s="3" t="s">
        <v>461</v>
      </c>
      <c r="C73" s="3" t="s">
        <v>914</v>
      </c>
      <c r="D73" s="3" t="s">
        <v>481</v>
      </c>
      <c r="E73" s="3" t="s">
        <v>289</v>
      </c>
      <c r="F73" s="3" t="s">
        <v>217</v>
      </c>
      <c r="G73" s="3" t="s">
        <v>7410</v>
      </c>
      <c r="H73" s="3" t="s">
        <v>3120</v>
      </c>
    </row>
    <row r="74" spans="1:8" ht="16.149999999999999" customHeight="1" x14ac:dyDescent="0.2">
      <c r="A74" s="6" t="s">
        <v>429</v>
      </c>
      <c r="B74" s="3" t="s">
        <v>331</v>
      </c>
      <c r="C74" s="3" t="s">
        <v>346</v>
      </c>
      <c r="D74" s="3" t="s">
        <v>384</v>
      </c>
      <c r="E74" s="3" t="s">
        <v>454</v>
      </c>
      <c r="F74" s="3" t="s">
        <v>389</v>
      </c>
      <c r="G74" s="3" t="s">
        <v>7411</v>
      </c>
      <c r="H74" s="3" t="s">
        <v>7412</v>
      </c>
    </row>
    <row r="75" spans="1:8" ht="16.149999999999999" customHeight="1" x14ac:dyDescent="0.2">
      <c r="A75" s="6" t="s">
        <v>433</v>
      </c>
      <c r="B75" s="3" t="s">
        <v>170</v>
      </c>
      <c r="C75" s="3" t="s">
        <v>613</v>
      </c>
      <c r="D75" s="3" t="s">
        <v>764</v>
      </c>
      <c r="E75" s="3" t="s">
        <v>158</v>
      </c>
      <c r="F75" s="3" t="s">
        <v>217</v>
      </c>
      <c r="G75" s="3" t="s">
        <v>7413</v>
      </c>
      <c r="H75" s="3" t="s">
        <v>7414</v>
      </c>
    </row>
    <row r="76" spans="1:8" ht="16.149999999999999" customHeight="1" x14ac:dyDescent="0.2">
      <c r="A76" s="6" t="s">
        <v>437</v>
      </c>
      <c r="B76" s="3" t="s">
        <v>540</v>
      </c>
      <c r="C76" s="3" t="s">
        <v>222</v>
      </c>
      <c r="D76" s="3" t="s">
        <v>347</v>
      </c>
      <c r="E76" s="3" t="s">
        <v>893</v>
      </c>
      <c r="F76" s="3" t="s">
        <v>610</v>
      </c>
      <c r="G76" s="3" t="s">
        <v>7415</v>
      </c>
      <c r="H76" s="3" t="s">
        <v>1793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789</v>
      </c>
      <c r="C79" s="3" t="s">
        <v>346</v>
      </c>
      <c r="D79" s="3" t="s">
        <v>572</v>
      </c>
      <c r="E79" s="3" t="s">
        <v>687</v>
      </c>
      <c r="F79" s="3" t="s">
        <v>967</v>
      </c>
      <c r="G79" s="3" t="s">
        <v>2984</v>
      </c>
      <c r="H79" s="3" t="s">
        <v>1589</v>
      </c>
    </row>
    <row r="80" spans="1:8" ht="16.149999999999999" customHeight="1" x14ac:dyDescent="0.2">
      <c r="A80" s="6" t="s">
        <v>416</v>
      </c>
      <c r="B80" s="3" t="s">
        <v>221</v>
      </c>
      <c r="C80" s="3" t="s">
        <v>895</v>
      </c>
      <c r="D80" s="3" t="s">
        <v>339</v>
      </c>
      <c r="E80" s="3" t="s">
        <v>419</v>
      </c>
      <c r="F80" s="3" t="s">
        <v>359</v>
      </c>
      <c r="G80" s="3" t="s">
        <v>7416</v>
      </c>
      <c r="H80" s="3" t="s">
        <v>7417</v>
      </c>
    </row>
    <row r="81" spans="1:8" ht="16.149999999999999" customHeight="1" x14ac:dyDescent="0.2">
      <c r="A81" s="6" t="s">
        <v>421</v>
      </c>
      <c r="B81" s="3" t="s">
        <v>408</v>
      </c>
      <c r="C81" s="3" t="s">
        <v>822</v>
      </c>
      <c r="D81" s="3" t="s">
        <v>490</v>
      </c>
      <c r="E81" s="3" t="s">
        <v>230</v>
      </c>
      <c r="F81" s="3" t="s">
        <v>530</v>
      </c>
      <c r="G81" s="3" t="s">
        <v>7418</v>
      </c>
      <c r="H81" s="3" t="s">
        <v>7419</v>
      </c>
    </row>
    <row r="82" spans="1:8" ht="16.149999999999999" customHeight="1" x14ac:dyDescent="0.2">
      <c r="A82" s="6" t="s">
        <v>427</v>
      </c>
      <c r="B82" s="3" t="s">
        <v>461</v>
      </c>
      <c r="C82" s="3" t="s">
        <v>496</v>
      </c>
      <c r="D82" s="3" t="s">
        <v>384</v>
      </c>
      <c r="E82" s="3" t="s">
        <v>809</v>
      </c>
      <c r="F82" s="3" t="s">
        <v>265</v>
      </c>
      <c r="G82" s="3" t="s">
        <v>7420</v>
      </c>
      <c r="H82" s="3" t="s">
        <v>7421</v>
      </c>
    </row>
    <row r="83" spans="1:8" ht="16.149999999999999" customHeight="1" x14ac:dyDescent="0.2">
      <c r="A83" s="6" t="s">
        <v>429</v>
      </c>
      <c r="B83" s="3" t="s">
        <v>1250</v>
      </c>
      <c r="C83" s="3" t="s">
        <v>346</v>
      </c>
      <c r="D83" s="3" t="s">
        <v>865</v>
      </c>
      <c r="E83" s="3" t="s">
        <v>307</v>
      </c>
      <c r="F83" s="3" t="s">
        <v>389</v>
      </c>
      <c r="G83" s="3" t="s">
        <v>7422</v>
      </c>
      <c r="H83" s="3" t="s">
        <v>7423</v>
      </c>
    </row>
    <row r="84" spans="1:8" ht="16.149999999999999" customHeight="1" x14ac:dyDescent="0.2">
      <c r="A84" s="6" t="s">
        <v>433</v>
      </c>
      <c r="B84" s="3" t="s">
        <v>629</v>
      </c>
      <c r="C84" s="3" t="s">
        <v>442</v>
      </c>
      <c r="D84" s="3" t="s">
        <v>1256</v>
      </c>
      <c r="E84" s="3" t="s">
        <v>158</v>
      </c>
      <c r="F84" s="3" t="s">
        <v>389</v>
      </c>
      <c r="G84" s="3" t="s">
        <v>7424</v>
      </c>
      <c r="H84" s="3" t="s">
        <v>2484</v>
      </c>
    </row>
    <row r="85" spans="1:8" ht="16.149999999999999" customHeight="1" x14ac:dyDescent="0.2">
      <c r="A85" s="6" t="s">
        <v>437</v>
      </c>
      <c r="B85" s="3" t="s">
        <v>711</v>
      </c>
      <c r="C85" s="3" t="s">
        <v>787</v>
      </c>
      <c r="D85" s="3" t="s">
        <v>750</v>
      </c>
      <c r="E85" s="3" t="s">
        <v>319</v>
      </c>
      <c r="F85" s="3" t="s">
        <v>610</v>
      </c>
      <c r="G85" s="3" t="s">
        <v>7425</v>
      </c>
      <c r="H85" s="3" t="s">
        <v>7426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632</v>
      </c>
      <c r="C87" s="3" t="s">
        <v>222</v>
      </c>
      <c r="D87" s="3" t="s">
        <v>572</v>
      </c>
      <c r="E87" s="3" t="s">
        <v>180</v>
      </c>
      <c r="F87" s="3" t="s">
        <v>405</v>
      </c>
      <c r="G87" s="3" t="s">
        <v>7427</v>
      </c>
      <c r="H87" s="3" t="s">
        <v>2097</v>
      </c>
    </row>
    <row r="88" spans="1:8" ht="16.149999999999999" customHeight="1" x14ac:dyDescent="0.2">
      <c r="A88" s="6" t="s">
        <v>472</v>
      </c>
      <c r="B88" s="3" t="s">
        <v>430</v>
      </c>
      <c r="C88" s="3" t="s">
        <v>312</v>
      </c>
      <c r="D88" s="3" t="s">
        <v>485</v>
      </c>
      <c r="E88" s="3" t="s">
        <v>319</v>
      </c>
      <c r="F88" s="3" t="s">
        <v>188</v>
      </c>
      <c r="G88" s="3" t="s">
        <v>7428</v>
      </c>
      <c r="H88" s="3" t="s">
        <v>2252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157</v>
      </c>
      <c r="C90" s="3" t="s">
        <v>597</v>
      </c>
      <c r="D90" s="3" t="s">
        <v>1327</v>
      </c>
      <c r="E90" s="3" t="s">
        <v>379</v>
      </c>
      <c r="F90" s="3" t="s">
        <v>638</v>
      </c>
      <c r="G90" s="3" t="s">
        <v>7429</v>
      </c>
      <c r="H90" s="3" t="s">
        <v>7430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289</v>
      </c>
      <c r="C92" s="3" t="s">
        <v>782</v>
      </c>
      <c r="D92" s="3" t="s">
        <v>835</v>
      </c>
      <c r="E92" s="3" t="s">
        <v>462</v>
      </c>
      <c r="F92" s="3" t="s">
        <v>479</v>
      </c>
      <c r="G92" s="3" t="s">
        <v>7431</v>
      </c>
      <c r="H92" s="3" t="s">
        <v>7432</v>
      </c>
    </row>
    <row r="93" spans="1:8" ht="16.149999999999999" customHeight="1" x14ac:dyDescent="0.2">
      <c r="A93" s="6" t="s">
        <v>488</v>
      </c>
      <c r="B93" s="3" t="s">
        <v>289</v>
      </c>
      <c r="C93" s="3" t="s">
        <v>469</v>
      </c>
      <c r="D93" s="3" t="s">
        <v>221</v>
      </c>
      <c r="E93" s="3" t="s">
        <v>457</v>
      </c>
      <c r="F93" s="3" t="s">
        <v>194</v>
      </c>
      <c r="G93" s="3" t="s">
        <v>7433</v>
      </c>
      <c r="H93" s="3" t="s">
        <v>4240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345</v>
      </c>
      <c r="C95" s="3" t="s">
        <v>442</v>
      </c>
      <c r="D95" s="3" t="s">
        <v>382</v>
      </c>
      <c r="E95" s="3" t="s">
        <v>806</v>
      </c>
      <c r="F95" s="3" t="s">
        <v>265</v>
      </c>
      <c r="G95" s="3" t="s">
        <v>7434</v>
      </c>
      <c r="H95" s="3" t="s">
        <v>7435</v>
      </c>
    </row>
    <row r="96" spans="1:8" ht="16.149999999999999" customHeight="1" x14ac:dyDescent="0.2">
      <c r="A96" s="6" t="s">
        <v>499</v>
      </c>
      <c r="B96" s="3" t="s">
        <v>714</v>
      </c>
      <c r="C96" s="3" t="s">
        <v>332</v>
      </c>
      <c r="D96" s="3" t="s">
        <v>249</v>
      </c>
      <c r="E96" s="3" t="s">
        <v>166</v>
      </c>
      <c r="F96" s="3" t="s">
        <v>610</v>
      </c>
      <c r="G96" s="3" t="s">
        <v>7436</v>
      </c>
      <c r="H96" s="3" t="s">
        <v>2909</v>
      </c>
    </row>
    <row r="97" spans="1:8" ht="16.149999999999999" customHeight="1" x14ac:dyDescent="0.2">
      <c r="A97" s="6" t="s">
        <v>501</v>
      </c>
      <c r="B97" s="3" t="s">
        <v>452</v>
      </c>
      <c r="C97" s="3" t="s">
        <v>222</v>
      </c>
      <c r="D97" s="3" t="s">
        <v>676</v>
      </c>
      <c r="E97" s="3" t="s">
        <v>370</v>
      </c>
      <c r="F97" s="3" t="s">
        <v>827</v>
      </c>
      <c r="G97" s="3" t="s">
        <v>7437</v>
      </c>
      <c r="H97" s="3" t="s">
        <v>7438</v>
      </c>
    </row>
    <row r="98" spans="1:8" ht="16.149999999999999" customHeight="1" x14ac:dyDescent="0.2">
      <c r="A98" s="6" t="s">
        <v>505</v>
      </c>
      <c r="B98" s="3" t="s">
        <v>269</v>
      </c>
      <c r="C98" s="3" t="s">
        <v>171</v>
      </c>
      <c r="D98" s="3" t="s">
        <v>490</v>
      </c>
      <c r="E98" s="3" t="s">
        <v>297</v>
      </c>
      <c r="F98" s="3" t="s">
        <v>320</v>
      </c>
      <c r="G98" s="3" t="s">
        <v>1734</v>
      </c>
      <c r="H98" s="3" t="s">
        <v>2352</v>
      </c>
    </row>
    <row r="99" spans="1:8" ht="16.149999999999999" customHeight="1" x14ac:dyDescent="0.2">
      <c r="A99" s="6" t="s">
        <v>508</v>
      </c>
      <c r="B99" s="3" t="s">
        <v>649</v>
      </c>
      <c r="C99" s="3" t="s">
        <v>312</v>
      </c>
      <c r="D99" s="3" t="s">
        <v>249</v>
      </c>
      <c r="E99" s="3" t="s">
        <v>419</v>
      </c>
      <c r="F99" s="3" t="s">
        <v>203</v>
      </c>
      <c r="G99" s="3" t="s">
        <v>7439</v>
      </c>
      <c r="H99" s="3" t="s">
        <v>6983</v>
      </c>
    </row>
    <row r="100" spans="1:8" ht="16.149999999999999" customHeight="1" x14ac:dyDescent="0.2">
      <c r="A100" s="6" t="s">
        <v>512</v>
      </c>
      <c r="B100" s="3" t="s">
        <v>711</v>
      </c>
      <c r="C100" s="3" t="s">
        <v>171</v>
      </c>
      <c r="D100" s="3" t="s">
        <v>502</v>
      </c>
      <c r="E100" s="3" t="s">
        <v>370</v>
      </c>
      <c r="F100" s="3" t="s">
        <v>257</v>
      </c>
      <c r="G100" s="3" t="s">
        <v>7440</v>
      </c>
      <c r="H100" s="3" t="s">
        <v>2857</v>
      </c>
    </row>
    <row r="101" spans="1:8" ht="16.149999999999999" customHeight="1" x14ac:dyDescent="0.2">
      <c r="A101" s="6" t="s">
        <v>515</v>
      </c>
      <c r="B101" s="3" t="s">
        <v>387</v>
      </c>
      <c r="C101" s="3" t="s">
        <v>262</v>
      </c>
      <c r="D101" s="3" t="s">
        <v>485</v>
      </c>
      <c r="E101" s="3" t="s">
        <v>289</v>
      </c>
      <c r="F101" s="3" t="s">
        <v>431</v>
      </c>
      <c r="G101" s="3" t="s">
        <v>7441</v>
      </c>
      <c r="H101" s="3" t="s">
        <v>7442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573</v>
      </c>
      <c r="C103" s="3" t="s">
        <v>759</v>
      </c>
      <c r="D103" s="3" t="s">
        <v>457</v>
      </c>
      <c r="E103" s="3" t="s">
        <v>510</v>
      </c>
      <c r="F103" s="3" t="s">
        <v>485</v>
      </c>
      <c r="G103" s="3" t="s">
        <v>7443</v>
      </c>
      <c r="H103" s="3" t="s">
        <v>1146</v>
      </c>
    </row>
    <row r="104" spans="1:8" ht="16.149999999999999" customHeight="1" x14ac:dyDescent="0.2">
      <c r="A104" s="6" t="s">
        <v>239</v>
      </c>
      <c r="B104" s="3" t="s">
        <v>1561</v>
      </c>
      <c r="C104" s="3" t="s">
        <v>812</v>
      </c>
      <c r="D104" s="3" t="s">
        <v>727</v>
      </c>
      <c r="E104" s="3" t="s">
        <v>327</v>
      </c>
      <c r="F104" s="3" t="s">
        <v>159</v>
      </c>
      <c r="G104" s="3" t="s">
        <v>7444</v>
      </c>
      <c r="H104" s="3" t="s">
        <v>7445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1245</v>
      </c>
      <c r="C106" s="3" t="s">
        <v>423</v>
      </c>
      <c r="D106" s="3" t="s">
        <v>490</v>
      </c>
      <c r="E106" s="3" t="s">
        <v>638</v>
      </c>
      <c r="F106" s="3" t="s">
        <v>513</v>
      </c>
      <c r="G106" s="3" t="s">
        <v>7446</v>
      </c>
      <c r="H106" s="3" t="s">
        <v>6398</v>
      </c>
    </row>
    <row r="107" spans="1:8" ht="16.149999999999999" customHeight="1" x14ac:dyDescent="0.2">
      <c r="A107" s="6" t="s">
        <v>526</v>
      </c>
      <c r="B107" s="3" t="s">
        <v>649</v>
      </c>
      <c r="C107" s="3" t="s">
        <v>270</v>
      </c>
      <c r="D107" s="3" t="s">
        <v>572</v>
      </c>
      <c r="E107" s="3" t="s">
        <v>224</v>
      </c>
      <c r="F107" s="3" t="s">
        <v>431</v>
      </c>
      <c r="G107" s="3" t="s">
        <v>1855</v>
      </c>
      <c r="H107" s="3" t="s">
        <v>1411</v>
      </c>
    </row>
    <row r="108" spans="1:8" ht="16.149999999999999" customHeight="1" x14ac:dyDescent="0.2">
      <c r="A108" s="6" t="s">
        <v>528</v>
      </c>
      <c r="B108" s="3" t="s">
        <v>1242</v>
      </c>
      <c r="C108" s="3" t="s">
        <v>377</v>
      </c>
      <c r="D108" s="3" t="s">
        <v>1252</v>
      </c>
      <c r="E108" s="3" t="s">
        <v>275</v>
      </c>
      <c r="F108" s="3" t="s">
        <v>341</v>
      </c>
      <c r="G108" s="3" t="s">
        <v>7447</v>
      </c>
      <c r="H108" s="3" t="s">
        <v>2411</v>
      </c>
    </row>
    <row r="109" spans="1:8" ht="16.149999999999999" customHeight="1" x14ac:dyDescent="0.2">
      <c r="A109" s="6" t="s">
        <v>532</v>
      </c>
      <c r="B109" s="3" t="s">
        <v>263</v>
      </c>
      <c r="C109" s="3" t="s">
        <v>971</v>
      </c>
      <c r="D109" s="3" t="s">
        <v>456</v>
      </c>
      <c r="E109" s="3" t="s">
        <v>340</v>
      </c>
      <c r="F109" s="3" t="s">
        <v>647</v>
      </c>
      <c r="G109" s="3" t="s">
        <v>7448</v>
      </c>
      <c r="H109" s="3" t="s">
        <v>4972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408</v>
      </c>
      <c r="C112" s="3" t="s">
        <v>270</v>
      </c>
      <c r="D112" s="3" t="s">
        <v>890</v>
      </c>
      <c r="E112" s="3" t="s">
        <v>158</v>
      </c>
      <c r="F112" s="3" t="s">
        <v>225</v>
      </c>
      <c r="G112" s="3" t="s">
        <v>7449</v>
      </c>
      <c r="H112" s="3" t="s">
        <v>7450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1250</v>
      </c>
      <c r="C114" s="3" t="s">
        <v>909</v>
      </c>
      <c r="D114" s="3" t="s">
        <v>331</v>
      </c>
      <c r="E114" s="3" t="s">
        <v>450</v>
      </c>
      <c r="F114" s="3" t="s">
        <v>302</v>
      </c>
      <c r="G114" s="3" t="s">
        <v>7451</v>
      </c>
      <c r="H114" s="3" t="s">
        <v>7452</v>
      </c>
    </row>
    <row r="115" spans="1:8" ht="16.149999999999999" customHeight="1" x14ac:dyDescent="0.2">
      <c r="A115" s="6" t="s">
        <v>545</v>
      </c>
      <c r="B115" s="3" t="s">
        <v>852</v>
      </c>
      <c r="C115" s="3" t="s">
        <v>346</v>
      </c>
      <c r="D115" s="3" t="s">
        <v>339</v>
      </c>
      <c r="E115" s="3" t="s">
        <v>688</v>
      </c>
      <c r="F115" s="3" t="s">
        <v>693</v>
      </c>
      <c r="G115" s="3" t="s">
        <v>7453</v>
      </c>
      <c r="H115" s="3" t="s">
        <v>7408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1008</v>
      </c>
      <c r="C117" s="3" t="s">
        <v>608</v>
      </c>
      <c r="D117" s="3" t="s">
        <v>1320</v>
      </c>
      <c r="E117" s="3" t="s">
        <v>275</v>
      </c>
      <c r="F117" s="3" t="s">
        <v>598</v>
      </c>
      <c r="G117" s="3" t="s">
        <v>7454</v>
      </c>
      <c r="H117" s="3" t="s">
        <v>7455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213</v>
      </c>
      <c r="C121" s="3" t="s">
        <v>768</v>
      </c>
      <c r="D121" s="3" t="s">
        <v>1305</v>
      </c>
      <c r="E121" s="3" t="s">
        <v>289</v>
      </c>
      <c r="F121" s="3" t="s">
        <v>349</v>
      </c>
      <c r="G121" s="3" t="s">
        <v>7456</v>
      </c>
      <c r="H121" s="3" t="s">
        <v>1456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529</v>
      </c>
      <c r="C126" s="3" t="s">
        <v>634</v>
      </c>
      <c r="D126" s="3" t="s">
        <v>865</v>
      </c>
      <c r="E126" s="3" t="s">
        <v>202</v>
      </c>
      <c r="F126" s="3" t="s">
        <v>459</v>
      </c>
      <c r="G126" s="3" t="s">
        <v>7457</v>
      </c>
      <c r="H126" s="3" t="s">
        <v>2958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516</v>
      </c>
      <c r="C130" s="3" t="s">
        <v>556</v>
      </c>
      <c r="D130" s="3" t="s">
        <v>535</v>
      </c>
      <c r="E130" s="3" t="s">
        <v>173</v>
      </c>
      <c r="F130" s="3" t="s">
        <v>159</v>
      </c>
      <c r="G130" s="3" t="s">
        <v>2592</v>
      </c>
      <c r="H130" s="3" t="s">
        <v>1341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456</v>
      </c>
      <c r="C133" s="3" t="s">
        <v>812</v>
      </c>
      <c r="D133" s="3" t="s">
        <v>339</v>
      </c>
      <c r="E133" s="3" t="s">
        <v>224</v>
      </c>
      <c r="F133" s="3" t="s">
        <v>225</v>
      </c>
      <c r="G133" s="3" t="s">
        <v>7458</v>
      </c>
      <c r="H133" s="3" t="s">
        <v>7459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311</v>
      </c>
      <c r="C136" s="3" t="s">
        <v>441</v>
      </c>
      <c r="D136" s="3" t="s">
        <v>629</v>
      </c>
      <c r="E136" s="3" t="s">
        <v>893</v>
      </c>
      <c r="F136" s="3" t="s">
        <v>203</v>
      </c>
      <c r="G136" s="3" t="s">
        <v>4089</v>
      </c>
      <c r="H136" s="3" t="s">
        <v>1136</v>
      </c>
    </row>
    <row r="137" spans="1:8" ht="16.149999999999999" customHeight="1" x14ac:dyDescent="0.2">
      <c r="A137" s="6" t="s">
        <v>239</v>
      </c>
      <c r="B137" s="3" t="s">
        <v>305</v>
      </c>
      <c r="C137" s="3" t="s">
        <v>709</v>
      </c>
      <c r="D137" s="3" t="s">
        <v>861</v>
      </c>
      <c r="E137" s="3" t="s">
        <v>264</v>
      </c>
      <c r="F137" s="3" t="s">
        <v>660</v>
      </c>
      <c r="G137" s="3" t="s">
        <v>7460</v>
      </c>
      <c r="H137" s="3" t="s">
        <v>7461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735</v>
      </c>
      <c r="C139" s="3" t="s">
        <v>634</v>
      </c>
      <c r="D139" s="3" t="s">
        <v>481</v>
      </c>
      <c r="E139" s="3" t="s">
        <v>275</v>
      </c>
      <c r="F139" s="3" t="s">
        <v>497</v>
      </c>
      <c r="G139" s="3" t="s">
        <v>7462</v>
      </c>
      <c r="H139" s="3" t="s">
        <v>2482</v>
      </c>
    </row>
    <row r="140" spans="1:8" ht="16.149999999999999" customHeight="1" x14ac:dyDescent="0.2">
      <c r="A140" s="6" t="s">
        <v>239</v>
      </c>
      <c r="B140" s="3" t="s">
        <v>735</v>
      </c>
      <c r="C140" s="3" t="s">
        <v>214</v>
      </c>
      <c r="D140" s="3" t="s">
        <v>880</v>
      </c>
      <c r="E140" s="3" t="s">
        <v>327</v>
      </c>
      <c r="F140" s="3" t="s">
        <v>359</v>
      </c>
      <c r="G140" s="3" t="s">
        <v>7463</v>
      </c>
      <c r="H140" s="3" t="s">
        <v>7464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40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7465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7" t="s">
        <v>6661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615</v>
      </c>
      <c r="C5" s="18" t="s">
        <v>519</v>
      </c>
      <c r="D5" s="18" t="s">
        <v>345</v>
      </c>
      <c r="E5" s="18" t="s">
        <v>688</v>
      </c>
      <c r="F5" s="18" t="s">
        <v>459</v>
      </c>
      <c r="G5" s="18" t="s">
        <v>7466</v>
      </c>
      <c r="H5" s="18" t="s">
        <v>7467</v>
      </c>
    </row>
    <row r="6" spans="1:8" s="16" customFormat="1" ht="3" customHeight="1" thickTop="1" thickBot="1" x14ac:dyDescent="0.25">
      <c r="A6" s="43"/>
      <c r="B6" s="44"/>
      <c r="C6" s="44"/>
      <c r="D6" s="44"/>
      <c r="E6" s="44"/>
      <c r="F6" s="44"/>
      <c r="G6" s="44"/>
      <c r="H6" s="45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742</v>
      </c>
      <c r="C8" s="3" t="s">
        <v>944</v>
      </c>
      <c r="D8" s="3" t="s">
        <v>1235</v>
      </c>
      <c r="E8" s="3" t="s">
        <v>550</v>
      </c>
      <c r="F8" s="3" t="s">
        <v>513</v>
      </c>
      <c r="G8" s="3" t="s">
        <v>7468</v>
      </c>
      <c r="H8" s="3" t="s">
        <v>7469</v>
      </c>
    </row>
    <row r="9" spans="1:8" ht="16.149999999999999" customHeight="1" x14ac:dyDescent="0.2">
      <c r="A9" s="6" t="s">
        <v>169</v>
      </c>
      <c r="B9" s="3" t="s">
        <v>170</v>
      </c>
      <c r="C9" s="3" t="s">
        <v>674</v>
      </c>
      <c r="D9" s="3" t="s">
        <v>305</v>
      </c>
      <c r="E9" s="3" t="s">
        <v>419</v>
      </c>
      <c r="F9" s="3" t="s">
        <v>341</v>
      </c>
      <c r="G9" s="3" t="s">
        <v>7470</v>
      </c>
      <c r="H9" s="3" t="s">
        <v>7471</v>
      </c>
    </row>
    <row r="10" spans="1:8" ht="16.149999999999999" customHeight="1" x14ac:dyDescent="0.2">
      <c r="A10" s="6" t="s">
        <v>176</v>
      </c>
      <c r="B10" s="3" t="s">
        <v>589</v>
      </c>
      <c r="C10" s="3" t="s">
        <v>971</v>
      </c>
      <c r="D10" s="3" t="s">
        <v>764</v>
      </c>
      <c r="E10" s="3" t="s">
        <v>257</v>
      </c>
      <c r="F10" s="3" t="s">
        <v>967</v>
      </c>
      <c r="G10" s="3" t="s">
        <v>7472</v>
      </c>
      <c r="H10" s="3" t="s">
        <v>7473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3995</v>
      </c>
      <c r="C12" s="3" t="s">
        <v>903</v>
      </c>
      <c r="D12" s="3" t="s">
        <v>638</v>
      </c>
      <c r="E12" s="3" t="s">
        <v>839</v>
      </c>
      <c r="F12" s="3" t="s">
        <v>960</v>
      </c>
      <c r="G12" s="3" t="s">
        <v>7474</v>
      </c>
      <c r="H12" s="3" t="s">
        <v>2709</v>
      </c>
    </row>
    <row r="13" spans="1:8" ht="16.149999999999999" customHeight="1" x14ac:dyDescent="0.2">
      <c r="A13" s="6" t="s">
        <v>191</v>
      </c>
      <c r="B13" s="3" t="s">
        <v>484</v>
      </c>
      <c r="C13" s="3" t="s">
        <v>909</v>
      </c>
      <c r="D13" s="3" t="s">
        <v>485</v>
      </c>
      <c r="E13" s="3" t="s">
        <v>672</v>
      </c>
      <c r="F13" s="3" t="s">
        <v>965</v>
      </c>
      <c r="G13" s="3" t="s">
        <v>7475</v>
      </c>
      <c r="H13" s="3" t="s">
        <v>2576</v>
      </c>
    </row>
    <row r="14" spans="1:8" ht="16.149999999999999" customHeight="1" x14ac:dyDescent="0.2">
      <c r="A14" s="6" t="s">
        <v>198</v>
      </c>
      <c r="B14" s="3" t="s">
        <v>753</v>
      </c>
      <c r="C14" s="3" t="s">
        <v>634</v>
      </c>
      <c r="D14" s="3" t="s">
        <v>1242</v>
      </c>
      <c r="E14" s="3" t="s">
        <v>187</v>
      </c>
      <c r="F14" s="3" t="s">
        <v>242</v>
      </c>
      <c r="G14" s="3" t="s">
        <v>7476</v>
      </c>
      <c r="H14" s="3" t="s">
        <v>5329</v>
      </c>
    </row>
    <row r="15" spans="1:8" ht="16.149999999999999" customHeight="1" x14ac:dyDescent="0.2">
      <c r="A15" s="6" t="s">
        <v>205</v>
      </c>
      <c r="B15" s="3" t="s">
        <v>301</v>
      </c>
      <c r="C15" s="3" t="s">
        <v>1002</v>
      </c>
      <c r="D15" s="3" t="s">
        <v>664</v>
      </c>
      <c r="E15" s="3" t="s">
        <v>639</v>
      </c>
      <c r="F15" s="3" t="s">
        <v>217</v>
      </c>
      <c r="G15" s="3" t="s">
        <v>7477</v>
      </c>
      <c r="H15" s="3" t="s">
        <v>7478</v>
      </c>
    </row>
    <row r="16" spans="1:8" ht="16.149999999999999" customHeight="1" x14ac:dyDescent="0.2">
      <c r="A16" s="6" t="s">
        <v>212</v>
      </c>
      <c r="B16" s="3" t="s">
        <v>234</v>
      </c>
      <c r="C16" s="3" t="s">
        <v>993</v>
      </c>
      <c r="D16" s="3" t="s">
        <v>387</v>
      </c>
      <c r="E16" s="3" t="s">
        <v>609</v>
      </c>
      <c r="F16" s="3" t="s">
        <v>530</v>
      </c>
      <c r="G16" s="3" t="s">
        <v>7479</v>
      </c>
      <c r="H16" s="3" t="s">
        <v>7480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311</v>
      </c>
      <c r="C18" s="3" t="s">
        <v>630</v>
      </c>
      <c r="D18" s="3" t="s">
        <v>345</v>
      </c>
      <c r="E18" s="3" t="s">
        <v>187</v>
      </c>
      <c r="F18" s="3" t="s">
        <v>265</v>
      </c>
      <c r="G18" s="3" t="s">
        <v>7481</v>
      </c>
      <c r="H18" s="3" t="s">
        <v>7337</v>
      </c>
    </row>
    <row r="19" spans="1:8" ht="16.149999999999999" customHeight="1" x14ac:dyDescent="0.2">
      <c r="A19" s="6" t="s">
        <v>227</v>
      </c>
      <c r="B19" s="3" t="s">
        <v>582</v>
      </c>
      <c r="C19" s="3" t="s">
        <v>192</v>
      </c>
      <c r="D19" s="3" t="s">
        <v>170</v>
      </c>
      <c r="E19" s="3" t="s">
        <v>715</v>
      </c>
      <c r="F19" s="3" t="s">
        <v>359</v>
      </c>
      <c r="G19" s="3" t="s">
        <v>7482</v>
      </c>
      <c r="H19" s="3" t="s">
        <v>7483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516</v>
      </c>
      <c r="C21" s="3" t="s">
        <v>1538</v>
      </c>
      <c r="D21" s="3" t="s">
        <v>835</v>
      </c>
      <c r="E21" s="3" t="s">
        <v>687</v>
      </c>
      <c r="F21" s="3" t="s">
        <v>598</v>
      </c>
      <c r="G21" s="3" t="s">
        <v>7484</v>
      </c>
      <c r="H21" s="3" t="s">
        <v>7485</v>
      </c>
    </row>
    <row r="22" spans="1:8" ht="16.149999999999999" customHeight="1" x14ac:dyDescent="0.2">
      <c r="A22" s="6" t="s">
        <v>239</v>
      </c>
      <c r="B22" s="3" t="s">
        <v>1124</v>
      </c>
      <c r="C22" s="3" t="s">
        <v>782</v>
      </c>
      <c r="D22" s="3" t="s">
        <v>461</v>
      </c>
      <c r="E22" s="3" t="s">
        <v>497</v>
      </c>
      <c r="F22" s="3" t="s">
        <v>425</v>
      </c>
      <c r="G22" s="3" t="s">
        <v>7486</v>
      </c>
      <c r="H22" s="3" t="s">
        <v>7487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1327</v>
      </c>
      <c r="C25" s="3" t="s">
        <v>369</v>
      </c>
      <c r="D25" s="3" t="s">
        <v>317</v>
      </c>
      <c r="E25" s="3" t="s">
        <v>687</v>
      </c>
      <c r="F25" s="3" t="s">
        <v>283</v>
      </c>
      <c r="G25" s="3" t="s">
        <v>4935</v>
      </c>
      <c r="H25" s="3" t="s">
        <v>1358</v>
      </c>
    </row>
    <row r="26" spans="1:8" ht="16.149999999999999" customHeight="1" x14ac:dyDescent="0.2">
      <c r="A26" s="6" t="s">
        <v>253</v>
      </c>
      <c r="B26" s="3" t="s">
        <v>873</v>
      </c>
      <c r="C26" s="3" t="s">
        <v>616</v>
      </c>
      <c r="D26" s="3" t="s">
        <v>890</v>
      </c>
      <c r="E26" s="3" t="s">
        <v>257</v>
      </c>
      <c r="F26" s="3" t="s">
        <v>298</v>
      </c>
      <c r="G26" s="3" t="s">
        <v>7488</v>
      </c>
      <c r="H26" s="3" t="s">
        <v>6973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600</v>
      </c>
      <c r="C28" s="3" t="s">
        <v>759</v>
      </c>
      <c r="D28" s="3" t="s">
        <v>1940</v>
      </c>
      <c r="E28" s="3" t="s">
        <v>660</v>
      </c>
      <c r="F28" s="3" t="s">
        <v>298</v>
      </c>
      <c r="G28" s="3" t="s">
        <v>7489</v>
      </c>
      <c r="H28" s="3" t="s">
        <v>7490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1124</v>
      </c>
      <c r="C30" s="3" t="s">
        <v>709</v>
      </c>
      <c r="D30" s="3" t="s">
        <v>1308</v>
      </c>
      <c r="E30" s="3" t="s">
        <v>195</v>
      </c>
      <c r="F30" s="3" t="s">
        <v>425</v>
      </c>
      <c r="G30" s="3" t="s">
        <v>7491</v>
      </c>
      <c r="H30" s="3" t="s">
        <v>1371</v>
      </c>
    </row>
    <row r="31" spans="1:8" ht="16.149999999999999" customHeight="1" x14ac:dyDescent="0.2">
      <c r="A31" s="6" t="s">
        <v>274</v>
      </c>
      <c r="B31" s="3" t="s">
        <v>447</v>
      </c>
      <c r="C31" s="3" t="s">
        <v>484</v>
      </c>
      <c r="D31" s="3" t="s">
        <v>1204</v>
      </c>
      <c r="E31" s="3" t="s">
        <v>715</v>
      </c>
      <c r="F31" s="3" t="s">
        <v>225</v>
      </c>
      <c r="G31" s="3" t="s">
        <v>7492</v>
      </c>
      <c r="H31" s="3" t="s">
        <v>7493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1487</v>
      </c>
      <c r="C34" s="3" t="s">
        <v>163</v>
      </c>
      <c r="D34" s="3" t="s">
        <v>1561</v>
      </c>
      <c r="E34" s="3" t="s">
        <v>297</v>
      </c>
      <c r="F34" s="3" t="s">
        <v>419</v>
      </c>
      <c r="G34" s="3" t="s">
        <v>7494</v>
      </c>
      <c r="H34" s="3" t="s">
        <v>3397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305</v>
      </c>
      <c r="C36" s="3" t="s">
        <v>383</v>
      </c>
      <c r="D36" s="3" t="s">
        <v>835</v>
      </c>
      <c r="E36" s="3" t="s">
        <v>550</v>
      </c>
      <c r="F36" s="3" t="s">
        <v>359</v>
      </c>
      <c r="G36" s="3" t="s">
        <v>7495</v>
      </c>
      <c r="H36" s="3" t="s">
        <v>1411</v>
      </c>
    </row>
    <row r="37" spans="1:8" ht="16.149999999999999" customHeight="1" x14ac:dyDescent="0.2">
      <c r="A37" s="6" t="s">
        <v>293</v>
      </c>
      <c r="B37" s="3" t="s">
        <v>280</v>
      </c>
      <c r="C37" s="3" t="s">
        <v>186</v>
      </c>
      <c r="D37" s="3" t="s">
        <v>735</v>
      </c>
      <c r="E37" s="3" t="s">
        <v>209</v>
      </c>
      <c r="F37" s="3" t="s">
        <v>530</v>
      </c>
      <c r="G37" s="3" t="s">
        <v>6544</v>
      </c>
      <c r="H37" s="3" t="s">
        <v>6725</v>
      </c>
    </row>
    <row r="38" spans="1:8" ht="16.149999999999999" customHeight="1" x14ac:dyDescent="0.2">
      <c r="A38" s="6" t="s">
        <v>300</v>
      </c>
      <c r="B38" s="3" t="s">
        <v>461</v>
      </c>
      <c r="C38" s="3" t="s">
        <v>859</v>
      </c>
      <c r="D38" s="3" t="s">
        <v>452</v>
      </c>
      <c r="E38" s="3" t="s">
        <v>224</v>
      </c>
      <c r="F38" s="3" t="s">
        <v>370</v>
      </c>
      <c r="G38" s="3" t="s">
        <v>7496</v>
      </c>
      <c r="H38" s="3" t="s">
        <v>7497</v>
      </c>
    </row>
    <row r="39" spans="1:8" ht="16.149999999999999" customHeight="1" x14ac:dyDescent="0.2">
      <c r="A39" s="6" t="s">
        <v>304</v>
      </c>
      <c r="B39" s="3" t="s">
        <v>269</v>
      </c>
      <c r="C39" s="3" t="s">
        <v>674</v>
      </c>
      <c r="D39" s="3" t="s">
        <v>434</v>
      </c>
      <c r="E39" s="3" t="s">
        <v>667</v>
      </c>
      <c r="F39" s="3" t="s">
        <v>302</v>
      </c>
      <c r="G39" s="3" t="s">
        <v>7498</v>
      </c>
      <c r="H39" s="3" t="s">
        <v>2030</v>
      </c>
    </row>
    <row r="40" spans="1:8" ht="16.149999999999999" customHeight="1" x14ac:dyDescent="0.2">
      <c r="A40" s="6" t="s">
        <v>310</v>
      </c>
      <c r="B40" s="3" t="s">
        <v>789</v>
      </c>
      <c r="C40" s="3" t="s">
        <v>971</v>
      </c>
      <c r="D40" s="3" t="s">
        <v>629</v>
      </c>
      <c r="E40" s="3" t="s">
        <v>530</v>
      </c>
      <c r="F40" s="3" t="s">
        <v>610</v>
      </c>
      <c r="G40" s="3" t="s">
        <v>7499</v>
      </c>
      <c r="H40" s="3" t="s">
        <v>4252</v>
      </c>
    </row>
    <row r="41" spans="1:8" ht="16.149999999999999" customHeight="1" x14ac:dyDescent="0.2">
      <c r="A41" s="6" t="s">
        <v>316</v>
      </c>
      <c r="B41" s="3" t="s">
        <v>650</v>
      </c>
      <c r="C41" s="3" t="s">
        <v>583</v>
      </c>
      <c r="D41" s="3" t="s">
        <v>817</v>
      </c>
      <c r="E41" s="3" t="s">
        <v>242</v>
      </c>
      <c r="F41" s="3" t="s">
        <v>836</v>
      </c>
      <c r="G41" s="3" t="s">
        <v>7500</v>
      </c>
      <c r="H41" s="3" t="s">
        <v>7501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280</v>
      </c>
      <c r="C44" s="3" t="s">
        <v>248</v>
      </c>
      <c r="D44" s="3" t="s">
        <v>464</v>
      </c>
      <c r="E44" s="3" t="s">
        <v>425</v>
      </c>
      <c r="F44" s="3" t="s">
        <v>257</v>
      </c>
      <c r="G44" s="3" t="s">
        <v>2246</v>
      </c>
      <c r="H44" s="3" t="s">
        <v>1278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1226</v>
      </c>
      <c r="C46" s="3" t="s">
        <v>686</v>
      </c>
      <c r="D46" s="3" t="s">
        <v>317</v>
      </c>
      <c r="E46" s="3" t="s">
        <v>341</v>
      </c>
      <c r="F46" s="3" t="s">
        <v>265</v>
      </c>
      <c r="G46" s="3" t="s">
        <v>7502</v>
      </c>
      <c r="H46" s="3" t="s">
        <v>7503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384</v>
      </c>
      <c r="C48" s="3" t="s">
        <v>948</v>
      </c>
      <c r="D48" s="3" t="s">
        <v>362</v>
      </c>
      <c r="E48" s="3" t="s">
        <v>365</v>
      </c>
      <c r="F48" s="3" t="s">
        <v>598</v>
      </c>
      <c r="G48" s="3" t="s">
        <v>7504</v>
      </c>
      <c r="H48" s="3" t="s">
        <v>2918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456</v>
      </c>
      <c r="C50" s="3" t="s">
        <v>864</v>
      </c>
      <c r="D50" s="3" t="s">
        <v>447</v>
      </c>
      <c r="E50" s="3" t="s">
        <v>251</v>
      </c>
      <c r="F50" s="3" t="s">
        <v>195</v>
      </c>
      <c r="G50" s="3" t="s">
        <v>7505</v>
      </c>
      <c r="H50" s="3" t="s">
        <v>7506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408</v>
      </c>
      <c r="C52" s="3" t="s">
        <v>1497</v>
      </c>
      <c r="D52" s="3" t="s">
        <v>529</v>
      </c>
      <c r="E52" s="3" t="s">
        <v>466</v>
      </c>
      <c r="F52" s="3" t="s">
        <v>174</v>
      </c>
      <c r="G52" s="3" t="s">
        <v>7507</v>
      </c>
      <c r="H52" s="3" t="s">
        <v>7508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753</v>
      </c>
      <c r="C54" s="3" t="s">
        <v>768</v>
      </c>
      <c r="D54" s="3" t="s">
        <v>835</v>
      </c>
      <c r="E54" s="3" t="s">
        <v>715</v>
      </c>
      <c r="F54" s="3" t="s">
        <v>459</v>
      </c>
      <c r="G54" s="3" t="s">
        <v>7509</v>
      </c>
      <c r="H54" s="3" t="s">
        <v>7510</v>
      </c>
    </row>
    <row r="55" spans="1:8" ht="16.149999999999999" customHeight="1" x14ac:dyDescent="0.2">
      <c r="A55" s="6" t="s">
        <v>361</v>
      </c>
      <c r="B55" s="3" t="s">
        <v>177</v>
      </c>
      <c r="C55" s="3" t="s">
        <v>928</v>
      </c>
      <c r="D55" s="3" t="s">
        <v>382</v>
      </c>
      <c r="E55" s="3" t="s">
        <v>187</v>
      </c>
      <c r="F55" s="3" t="s">
        <v>242</v>
      </c>
      <c r="G55" s="3" t="s">
        <v>7511</v>
      </c>
      <c r="H55" s="3" t="s">
        <v>7512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697</v>
      </c>
      <c r="C58" s="3" t="s">
        <v>480</v>
      </c>
      <c r="D58" s="3" t="s">
        <v>325</v>
      </c>
      <c r="E58" s="3" t="s">
        <v>334</v>
      </c>
      <c r="F58" s="3" t="s">
        <v>203</v>
      </c>
      <c r="G58" s="3" t="s">
        <v>7513</v>
      </c>
      <c r="H58" s="3" t="s">
        <v>7514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435</v>
      </c>
      <c r="C61" s="3" t="s">
        <v>261</v>
      </c>
      <c r="D61" s="3" t="s">
        <v>993</v>
      </c>
      <c r="E61" s="3" t="s">
        <v>450</v>
      </c>
      <c r="F61" s="3" t="s">
        <v>419</v>
      </c>
      <c r="G61" s="3" t="s">
        <v>7515</v>
      </c>
      <c r="H61" s="3" t="s">
        <v>7516</v>
      </c>
    </row>
    <row r="62" spans="1:8" ht="16.149999999999999" customHeight="1" x14ac:dyDescent="0.2">
      <c r="A62" s="6" t="s">
        <v>381</v>
      </c>
      <c r="B62" s="3" t="s">
        <v>602</v>
      </c>
      <c r="C62" s="3" t="s">
        <v>771</v>
      </c>
      <c r="D62" s="3" t="s">
        <v>311</v>
      </c>
      <c r="E62" s="3" t="s">
        <v>365</v>
      </c>
      <c r="F62" s="3" t="s">
        <v>530</v>
      </c>
      <c r="G62" s="3" t="s">
        <v>7517</v>
      </c>
      <c r="H62" s="3" t="s">
        <v>4945</v>
      </c>
    </row>
    <row r="63" spans="1:8" ht="16.149999999999999" customHeight="1" x14ac:dyDescent="0.2">
      <c r="A63" s="6" t="s">
        <v>386</v>
      </c>
      <c r="B63" s="3" t="s">
        <v>1561</v>
      </c>
      <c r="C63" s="3" t="s">
        <v>1002</v>
      </c>
      <c r="D63" s="3" t="s">
        <v>1245</v>
      </c>
      <c r="E63" s="3" t="s">
        <v>667</v>
      </c>
      <c r="F63" s="3" t="s">
        <v>174</v>
      </c>
      <c r="G63" s="3" t="s">
        <v>7518</v>
      </c>
      <c r="H63" s="3" t="s">
        <v>7519</v>
      </c>
    </row>
    <row r="64" spans="1:8" ht="16.149999999999999" customHeight="1" x14ac:dyDescent="0.2">
      <c r="A64" s="6" t="s">
        <v>391</v>
      </c>
      <c r="B64" s="3" t="s">
        <v>953</v>
      </c>
      <c r="C64" s="3" t="s">
        <v>691</v>
      </c>
      <c r="D64" s="3" t="s">
        <v>865</v>
      </c>
      <c r="E64" s="3" t="s">
        <v>672</v>
      </c>
      <c r="F64" s="3" t="s">
        <v>188</v>
      </c>
      <c r="G64" s="3" t="s">
        <v>7520</v>
      </c>
      <c r="H64" s="3" t="s">
        <v>7521</v>
      </c>
    </row>
    <row r="65" spans="1:8" ht="16.149999999999999" customHeight="1" x14ac:dyDescent="0.2">
      <c r="A65" s="6" t="s">
        <v>396</v>
      </c>
      <c r="B65" s="3" t="s">
        <v>4246</v>
      </c>
      <c r="C65" s="3" t="s">
        <v>422</v>
      </c>
      <c r="D65" s="3" t="s">
        <v>251</v>
      </c>
      <c r="E65" s="3" t="s">
        <v>956</v>
      </c>
      <c r="F65" s="3" t="s">
        <v>946</v>
      </c>
      <c r="G65" s="3" t="s">
        <v>6933</v>
      </c>
      <c r="H65" s="3" t="s">
        <v>1221</v>
      </c>
    </row>
    <row r="66" spans="1:8" ht="16.149999999999999" customHeight="1" x14ac:dyDescent="0.2">
      <c r="A66" s="6" t="s">
        <v>401</v>
      </c>
      <c r="B66" s="3" t="s">
        <v>986</v>
      </c>
      <c r="C66" s="3" t="s">
        <v>469</v>
      </c>
      <c r="D66" s="3" t="s">
        <v>282</v>
      </c>
      <c r="E66" s="3" t="s">
        <v>298</v>
      </c>
      <c r="F66" s="3" t="s">
        <v>683</v>
      </c>
      <c r="G66" s="3" t="s">
        <v>901</v>
      </c>
      <c r="H66" s="3" t="s">
        <v>1398</v>
      </c>
    </row>
    <row r="67" spans="1:8" ht="16.149999999999999" customHeight="1" x14ac:dyDescent="0.2">
      <c r="A67" s="6" t="s">
        <v>407</v>
      </c>
      <c r="B67" s="3" t="s">
        <v>735</v>
      </c>
      <c r="C67" s="3" t="s">
        <v>777</v>
      </c>
      <c r="D67" s="3" t="s">
        <v>1487</v>
      </c>
      <c r="E67" s="3" t="s">
        <v>419</v>
      </c>
      <c r="F67" s="3" t="s">
        <v>598</v>
      </c>
      <c r="G67" s="3" t="s">
        <v>7522</v>
      </c>
      <c r="H67" s="3" t="s">
        <v>7523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709</v>
      </c>
      <c r="C70" s="3" t="s">
        <v>985</v>
      </c>
      <c r="D70" s="3" t="s">
        <v>384</v>
      </c>
      <c r="E70" s="3" t="s">
        <v>210</v>
      </c>
      <c r="F70" s="3" t="s">
        <v>920</v>
      </c>
      <c r="G70" s="3" t="s">
        <v>7524</v>
      </c>
      <c r="H70" s="3" t="s">
        <v>7525</v>
      </c>
    </row>
    <row r="71" spans="1:8" ht="16.149999999999999" customHeight="1" x14ac:dyDescent="0.2">
      <c r="A71" s="6" t="s">
        <v>416</v>
      </c>
      <c r="B71" s="3" t="s">
        <v>804</v>
      </c>
      <c r="C71" s="3" t="s">
        <v>944</v>
      </c>
      <c r="D71" s="3" t="s">
        <v>353</v>
      </c>
      <c r="E71" s="3" t="s">
        <v>180</v>
      </c>
      <c r="F71" s="3" t="s">
        <v>257</v>
      </c>
      <c r="G71" s="3" t="s">
        <v>7526</v>
      </c>
      <c r="H71" s="3" t="s">
        <v>7017</v>
      </c>
    </row>
    <row r="72" spans="1:8" ht="16.149999999999999" customHeight="1" x14ac:dyDescent="0.2">
      <c r="A72" s="6" t="s">
        <v>421</v>
      </c>
      <c r="B72" s="3" t="s">
        <v>540</v>
      </c>
      <c r="C72" s="3" t="s">
        <v>875</v>
      </c>
      <c r="D72" s="3" t="s">
        <v>1487</v>
      </c>
      <c r="E72" s="3" t="s">
        <v>687</v>
      </c>
      <c r="F72" s="3" t="s">
        <v>302</v>
      </c>
      <c r="G72" s="3" t="s">
        <v>7527</v>
      </c>
      <c r="H72" s="3" t="s">
        <v>7528</v>
      </c>
    </row>
    <row r="73" spans="1:8" ht="16.149999999999999" customHeight="1" x14ac:dyDescent="0.2">
      <c r="A73" s="6" t="s">
        <v>427</v>
      </c>
      <c r="B73" s="3" t="s">
        <v>305</v>
      </c>
      <c r="C73" s="3" t="s">
        <v>944</v>
      </c>
      <c r="D73" s="3" t="s">
        <v>1226</v>
      </c>
      <c r="E73" s="3" t="s">
        <v>667</v>
      </c>
      <c r="F73" s="3" t="s">
        <v>660</v>
      </c>
      <c r="G73" s="3" t="s">
        <v>7529</v>
      </c>
      <c r="H73" s="3" t="s">
        <v>1979</v>
      </c>
    </row>
    <row r="74" spans="1:8" ht="16.149999999999999" customHeight="1" x14ac:dyDescent="0.2">
      <c r="A74" s="6" t="s">
        <v>429</v>
      </c>
      <c r="B74" s="3" t="s">
        <v>756</v>
      </c>
      <c r="C74" s="3" t="s">
        <v>944</v>
      </c>
      <c r="D74" s="3" t="s">
        <v>1809</v>
      </c>
      <c r="E74" s="3" t="s">
        <v>667</v>
      </c>
      <c r="F74" s="3" t="s">
        <v>349</v>
      </c>
      <c r="G74" s="3" t="s">
        <v>7530</v>
      </c>
      <c r="H74" s="3" t="s">
        <v>7531</v>
      </c>
    </row>
    <row r="75" spans="1:8" ht="16.149999999999999" customHeight="1" x14ac:dyDescent="0.2">
      <c r="A75" s="6" t="s">
        <v>433</v>
      </c>
      <c r="B75" s="3" t="s">
        <v>269</v>
      </c>
      <c r="C75" s="3" t="s">
        <v>469</v>
      </c>
      <c r="D75" s="3" t="s">
        <v>732</v>
      </c>
      <c r="E75" s="3" t="s">
        <v>251</v>
      </c>
      <c r="F75" s="3" t="s">
        <v>530</v>
      </c>
      <c r="G75" s="3" t="s">
        <v>7532</v>
      </c>
      <c r="H75" s="3" t="s">
        <v>544</v>
      </c>
    </row>
    <row r="76" spans="1:8" ht="16.149999999999999" customHeight="1" x14ac:dyDescent="0.2">
      <c r="A76" s="6" t="s">
        <v>437</v>
      </c>
      <c r="B76" s="3" t="s">
        <v>789</v>
      </c>
      <c r="C76" s="3" t="s">
        <v>650</v>
      </c>
      <c r="D76" s="3" t="s">
        <v>1327</v>
      </c>
      <c r="E76" s="3" t="s">
        <v>217</v>
      </c>
      <c r="F76" s="3" t="s">
        <v>298</v>
      </c>
      <c r="G76" s="3" t="s">
        <v>7533</v>
      </c>
      <c r="H76" s="3" t="s">
        <v>7534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909</v>
      </c>
      <c r="C79" s="3" t="s">
        <v>928</v>
      </c>
      <c r="D79" s="3" t="s">
        <v>384</v>
      </c>
      <c r="E79" s="3" t="s">
        <v>225</v>
      </c>
      <c r="F79" s="3" t="s">
        <v>405</v>
      </c>
      <c r="G79" s="3" t="s">
        <v>7535</v>
      </c>
      <c r="H79" s="3" t="s">
        <v>4555</v>
      </c>
    </row>
    <row r="80" spans="1:8" ht="16.149999999999999" customHeight="1" x14ac:dyDescent="0.2">
      <c r="A80" s="6" t="s">
        <v>416</v>
      </c>
      <c r="B80" s="3" t="s">
        <v>163</v>
      </c>
      <c r="C80" s="3" t="s">
        <v>686</v>
      </c>
      <c r="D80" s="3" t="s">
        <v>461</v>
      </c>
      <c r="E80" s="3" t="s">
        <v>187</v>
      </c>
      <c r="F80" s="3" t="s">
        <v>475</v>
      </c>
      <c r="G80" s="3" t="s">
        <v>7536</v>
      </c>
      <c r="H80" s="3" t="s">
        <v>6580</v>
      </c>
    </row>
    <row r="81" spans="1:8" ht="16.149999999999999" customHeight="1" x14ac:dyDescent="0.2">
      <c r="A81" s="6" t="s">
        <v>421</v>
      </c>
      <c r="B81" s="3" t="s">
        <v>578</v>
      </c>
      <c r="C81" s="3" t="s">
        <v>953</v>
      </c>
      <c r="D81" s="3" t="s">
        <v>1204</v>
      </c>
      <c r="E81" s="3" t="s">
        <v>667</v>
      </c>
      <c r="F81" s="3" t="s">
        <v>635</v>
      </c>
      <c r="G81" s="3" t="s">
        <v>7537</v>
      </c>
      <c r="H81" s="3" t="s">
        <v>3373</v>
      </c>
    </row>
    <row r="82" spans="1:8" ht="16.149999999999999" customHeight="1" x14ac:dyDescent="0.2">
      <c r="A82" s="6" t="s">
        <v>427</v>
      </c>
      <c r="B82" s="3" t="s">
        <v>1797</v>
      </c>
      <c r="C82" s="3" t="s">
        <v>777</v>
      </c>
      <c r="D82" s="3" t="s">
        <v>434</v>
      </c>
      <c r="E82" s="3" t="s">
        <v>466</v>
      </c>
      <c r="F82" s="3" t="s">
        <v>530</v>
      </c>
      <c r="G82" s="3" t="s">
        <v>7538</v>
      </c>
      <c r="H82" s="3" t="s">
        <v>7539</v>
      </c>
    </row>
    <row r="83" spans="1:8" ht="16.149999999999999" customHeight="1" x14ac:dyDescent="0.2">
      <c r="A83" s="6" t="s">
        <v>429</v>
      </c>
      <c r="B83" s="3" t="s">
        <v>643</v>
      </c>
      <c r="C83" s="3" t="s">
        <v>873</v>
      </c>
      <c r="D83" s="3" t="s">
        <v>387</v>
      </c>
      <c r="E83" s="3" t="s">
        <v>639</v>
      </c>
      <c r="F83" s="3" t="s">
        <v>635</v>
      </c>
      <c r="G83" s="3" t="s">
        <v>6086</v>
      </c>
      <c r="H83" s="3" t="s">
        <v>6785</v>
      </c>
    </row>
    <row r="84" spans="1:8" ht="16.149999999999999" customHeight="1" x14ac:dyDescent="0.2">
      <c r="A84" s="6" t="s">
        <v>433</v>
      </c>
      <c r="B84" s="3" t="s">
        <v>430</v>
      </c>
      <c r="C84" s="3" t="s">
        <v>1028</v>
      </c>
      <c r="D84" s="3" t="s">
        <v>1226</v>
      </c>
      <c r="E84" s="3" t="s">
        <v>251</v>
      </c>
      <c r="F84" s="3" t="s">
        <v>530</v>
      </c>
      <c r="G84" s="3" t="s">
        <v>7540</v>
      </c>
      <c r="H84" s="3" t="s">
        <v>7541</v>
      </c>
    </row>
    <row r="85" spans="1:8" ht="16.149999999999999" customHeight="1" x14ac:dyDescent="0.2">
      <c r="A85" s="6" t="s">
        <v>437</v>
      </c>
      <c r="B85" s="3" t="s">
        <v>742</v>
      </c>
      <c r="C85" s="3" t="s">
        <v>697</v>
      </c>
      <c r="D85" s="3" t="s">
        <v>829</v>
      </c>
      <c r="E85" s="3" t="s">
        <v>389</v>
      </c>
      <c r="F85" s="3" t="s">
        <v>610</v>
      </c>
      <c r="G85" s="3" t="s">
        <v>7542</v>
      </c>
      <c r="H85" s="3" t="s">
        <v>3312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1028</v>
      </c>
      <c r="C87" s="3" t="s">
        <v>652</v>
      </c>
      <c r="D87" s="3" t="s">
        <v>861</v>
      </c>
      <c r="E87" s="3" t="s">
        <v>272</v>
      </c>
      <c r="F87" s="3" t="s">
        <v>839</v>
      </c>
      <c r="G87" s="3" t="s">
        <v>7543</v>
      </c>
      <c r="H87" s="3" t="s">
        <v>7544</v>
      </c>
    </row>
    <row r="88" spans="1:8" ht="16.149999999999999" customHeight="1" x14ac:dyDescent="0.2">
      <c r="A88" s="6" t="s">
        <v>472</v>
      </c>
      <c r="B88" s="3" t="s">
        <v>852</v>
      </c>
      <c r="C88" s="3" t="s">
        <v>583</v>
      </c>
      <c r="D88" s="3" t="s">
        <v>732</v>
      </c>
      <c r="E88" s="3" t="s">
        <v>217</v>
      </c>
      <c r="F88" s="3" t="s">
        <v>203</v>
      </c>
      <c r="G88" s="3" t="s">
        <v>7545</v>
      </c>
      <c r="H88" s="3" t="s">
        <v>7546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572</v>
      </c>
      <c r="C90" s="3" t="s">
        <v>819</v>
      </c>
      <c r="D90" s="3" t="s">
        <v>1124</v>
      </c>
      <c r="E90" s="3" t="s">
        <v>747</v>
      </c>
      <c r="F90" s="3" t="s">
        <v>289</v>
      </c>
      <c r="G90" s="3" t="s">
        <v>7547</v>
      </c>
      <c r="H90" s="3" t="s">
        <v>1125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296</v>
      </c>
      <c r="C92" s="3" t="s">
        <v>1797</v>
      </c>
      <c r="D92" s="3" t="s">
        <v>819</v>
      </c>
      <c r="E92" s="3" t="s">
        <v>229</v>
      </c>
      <c r="F92" s="3" t="s">
        <v>355</v>
      </c>
      <c r="G92" s="3" t="s">
        <v>7548</v>
      </c>
      <c r="H92" s="3" t="s">
        <v>7549</v>
      </c>
    </row>
    <row r="93" spans="1:8" ht="16.149999999999999" customHeight="1" x14ac:dyDescent="0.2">
      <c r="A93" s="6" t="s">
        <v>488</v>
      </c>
      <c r="B93" s="3" t="s">
        <v>216</v>
      </c>
      <c r="C93" s="3" t="s">
        <v>540</v>
      </c>
      <c r="D93" s="3" t="s">
        <v>186</v>
      </c>
      <c r="E93" s="3" t="s">
        <v>733</v>
      </c>
      <c r="F93" s="3" t="s">
        <v>271</v>
      </c>
      <c r="G93" s="3" t="s">
        <v>7550</v>
      </c>
      <c r="H93" s="3" t="s">
        <v>7551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447</v>
      </c>
      <c r="C95" s="3" t="s">
        <v>630</v>
      </c>
      <c r="D95" s="3" t="s">
        <v>664</v>
      </c>
      <c r="E95" s="3" t="s">
        <v>349</v>
      </c>
      <c r="F95" s="3" t="s">
        <v>431</v>
      </c>
      <c r="G95" s="3" t="s">
        <v>7552</v>
      </c>
      <c r="H95" s="3" t="s">
        <v>7553</v>
      </c>
    </row>
    <row r="96" spans="1:8" ht="16.149999999999999" customHeight="1" x14ac:dyDescent="0.2">
      <c r="A96" s="6" t="s">
        <v>499</v>
      </c>
      <c r="B96" s="3" t="s">
        <v>294</v>
      </c>
      <c r="C96" s="3" t="s">
        <v>697</v>
      </c>
      <c r="D96" s="3" t="s">
        <v>280</v>
      </c>
      <c r="E96" s="3" t="s">
        <v>341</v>
      </c>
      <c r="F96" s="3" t="s">
        <v>188</v>
      </c>
      <c r="G96" s="3" t="s">
        <v>7554</v>
      </c>
      <c r="H96" s="3" t="s">
        <v>7555</v>
      </c>
    </row>
    <row r="97" spans="1:8" ht="16.149999999999999" customHeight="1" x14ac:dyDescent="0.2">
      <c r="A97" s="6" t="s">
        <v>501</v>
      </c>
      <c r="B97" s="3" t="s">
        <v>632</v>
      </c>
      <c r="C97" s="3" t="s">
        <v>192</v>
      </c>
      <c r="D97" s="3" t="s">
        <v>690</v>
      </c>
      <c r="E97" s="3" t="s">
        <v>389</v>
      </c>
      <c r="F97" s="3" t="s">
        <v>257</v>
      </c>
      <c r="G97" s="3" t="s">
        <v>7556</v>
      </c>
      <c r="H97" s="3" t="s">
        <v>5901</v>
      </c>
    </row>
    <row r="98" spans="1:8" ht="16.149999999999999" customHeight="1" x14ac:dyDescent="0.2">
      <c r="A98" s="6" t="s">
        <v>505</v>
      </c>
      <c r="B98" s="3" t="s">
        <v>852</v>
      </c>
      <c r="C98" s="3" t="s">
        <v>697</v>
      </c>
      <c r="D98" s="3" t="s">
        <v>835</v>
      </c>
      <c r="E98" s="3" t="s">
        <v>530</v>
      </c>
      <c r="F98" s="3" t="s">
        <v>188</v>
      </c>
      <c r="G98" s="3" t="s">
        <v>7557</v>
      </c>
      <c r="H98" s="3" t="s">
        <v>7558</v>
      </c>
    </row>
    <row r="99" spans="1:8" ht="16.149999999999999" customHeight="1" x14ac:dyDescent="0.2">
      <c r="A99" s="6" t="s">
        <v>508</v>
      </c>
      <c r="B99" s="3" t="s">
        <v>852</v>
      </c>
      <c r="C99" s="3" t="s">
        <v>441</v>
      </c>
      <c r="D99" s="3" t="s">
        <v>602</v>
      </c>
      <c r="E99" s="3" t="s">
        <v>497</v>
      </c>
      <c r="F99" s="3" t="s">
        <v>320</v>
      </c>
      <c r="G99" s="3" t="s">
        <v>7559</v>
      </c>
      <c r="H99" s="3" t="s">
        <v>3518</v>
      </c>
    </row>
    <row r="100" spans="1:8" ht="16.149999999999999" customHeight="1" x14ac:dyDescent="0.2">
      <c r="A100" s="6" t="s">
        <v>512</v>
      </c>
      <c r="B100" s="3" t="s">
        <v>287</v>
      </c>
      <c r="C100" s="3" t="s">
        <v>441</v>
      </c>
      <c r="D100" s="3" t="s">
        <v>1154</v>
      </c>
      <c r="E100" s="3" t="s">
        <v>349</v>
      </c>
      <c r="F100" s="3" t="s">
        <v>475</v>
      </c>
      <c r="G100" s="3" t="s">
        <v>7560</v>
      </c>
      <c r="H100" s="3" t="s">
        <v>7561</v>
      </c>
    </row>
    <row r="101" spans="1:8" ht="16.149999999999999" customHeight="1" x14ac:dyDescent="0.2">
      <c r="A101" s="6" t="s">
        <v>515</v>
      </c>
      <c r="B101" s="3" t="s">
        <v>447</v>
      </c>
      <c r="C101" s="3" t="s">
        <v>624</v>
      </c>
      <c r="D101" s="3" t="s">
        <v>835</v>
      </c>
      <c r="E101" s="3" t="s">
        <v>609</v>
      </c>
      <c r="F101" s="3" t="s">
        <v>389</v>
      </c>
      <c r="G101" s="3" t="s">
        <v>7562</v>
      </c>
      <c r="H101" s="3" t="s">
        <v>7563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172</v>
      </c>
      <c r="C103" s="3" t="s">
        <v>753</v>
      </c>
      <c r="D103" s="3" t="s">
        <v>280</v>
      </c>
      <c r="E103" s="3" t="s">
        <v>645</v>
      </c>
      <c r="F103" s="3" t="s">
        <v>861</v>
      </c>
      <c r="G103" s="3" t="s">
        <v>7564</v>
      </c>
      <c r="H103" s="3" t="s">
        <v>5094</v>
      </c>
    </row>
    <row r="104" spans="1:8" ht="16.149999999999999" customHeight="1" x14ac:dyDescent="0.2">
      <c r="A104" s="6" t="s">
        <v>239</v>
      </c>
      <c r="B104" s="3" t="s">
        <v>294</v>
      </c>
      <c r="C104" s="3" t="s">
        <v>759</v>
      </c>
      <c r="D104" s="3" t="s">
        <v>353</v>
      </c>
      <c r="E104" s="3" t="s">
        <v>180</v>
      </c>
      <c r="F104" s="3" t="s">
        <v>225</v>
      </c>
      <c r="G104" s="3" t="s">
        <v>7565</v>
      </c>
      <c r="H104" s="3" t="s">
        <v>7566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704</v>
      </c>
      <c r="C106" s="3" t="s">
        <v>848</v>
      </c>
      <c r="D106" s="3" t="s">
        <v>602</v>
      </c>
      <c r="E106" s="3" t="s">
        <v>187</v>
      </c>
      <c r="F106" s="3" t="s">
        <v>159</v>
      </c>
      <c r="G106" s="3" t="s">
        <v>7567</v>
      </c>
      <c r="H106" s="3" t="s">
        <v>7568</v>
      </c>
    </row>
    <row r="107" spans="1:8" ht="16.149999999999999" customHeight="1" x14ac:dyDescent="0.2">
      <c r="A107" s="6" t="s">
        <v>526</v>
      </c>
      <c r="B107" s="3" t="s">
        <v>792</v>
      </c>
      <c r="C107" s="3" t="s">
        <v>796</v>
      </c>
      <c r="D107" s="3" t="s">
        <v>1415</v>
      </c>
      <c r="E107" s="3" t="s">
        <v>503</v>
      </c>
      <c r="F107" s="3" t="s">
        <v>635</v>
      </c>
      <c r="G107" s="3" t="s">
        <v>3450</v>
      </c>
      <c r="H107" s="3" t="s">
        <v>7377</v>
      </c>
    </row>
    <row r="108" spans="1:8" ht="16.149999999999999" customHeight="1" x14ac:dyDescent="0.2">
      <c r="A108" s="6" t="s">
        <v>528</v>
      </c>
      <c r="B108" s="3" t="s">
        <v>753</v>
      </c>
      <c r="C108" s="3" t="s">
        <v>612</v>
      </c>
      <c r="D108" s="3" t="s">
        <v>434</v>
      </c>
      <c r="E108" s="3" t="s">
        <v>216</v>
      </c>
      <c r="F108" s="3" t="s">
        <v>290</v>
      </c>
      <c r="G108" s="3" t="s">
        <v>7569</v>
      </c>
      <c r="H108" s="3" t="s">
        <v>2859</v>
      </c>
    </row>
    <row r="109" spans="1:8" ht="16.149999999999999" customHeight="1" x14ac:dyDescent="0.2">
      <c r="A109" s="6" t="s">
        <v>532</v>
      </c>
      <c r="B109" s="3" t="s">
        <v>573</v>
      </c>
      <c r="C109" s="3" t="s">
        <v>521</v>
      </c>
      <c r="D109" s="3" t="s">
        <v>317</v>
      </c>
      <c r="E109" s="3" t="s">
        <v>590</v>
      </c>
      <c r="F109" s="3" t="s">
        <v>236</v>
      </c>
      <c r="G109" s="3" t="s">
        <v>7570</v>
      </c>
      <c r="H109" s="3" t="s">
        <v>1589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516</v>
      </c>
      <c r="C112" s="3" t="s">
        <v>848</v>
      </c>
      <c r="D112" s="3" t="s">
        <v>602</v>
      </c>
      <c r="E112" s="3" t="s">
        <v>715</v>
      </c>
      <c r="F112" s="3" t="s">
        <v>459</v>
      </c>
      <c r="G112" s="3" t="s">
        <v>7571</v>
      </c>
      <c r="H112" s="3" t="s">
        <v>7572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452</v>
      </c>
      <c r="C114" s="3" t="s">
        <v>484</v>
      </c>
      <c r="D114" s="3" t="s">
        <v>345</v>
      </c>
      <c r="E114" s="3" t="s">
        <v>503</v>
      </c>
      <c r="F114" s="3" t="s">
        <v>174</v>
      </c>
      <c r="G114" s="3" t="s">
        <v>7573</v>
      </c>
      <c r="H114" s="3" t="s">
        <v>3516</v>
      </c>
    </row>
    <row r="115" spans="1:8" ht="16.149999999999999" customHeight="1" x14ac:dyDescent="0.2">
      <c r="A115" s="6" t="s">
        <v>545</v>
      </c>
      <c r="B115" s="3" t="s">
        <v>875</v>
      </c>
      <c r="C115" s="3" t="s">
        <v>928</v>
      </c>
      <c r="D115" s="3" t="s">
        <v>1250</v>
      </c>
      <c r="E115" s="3" t="s">
        <v>308</v>
      </c>
      <c r="F115" s="3" t="s">
        <v>965</v>
      </c>
      <c r="G115" s="3" t="s">
        <v>7574</v>
      </c>
      <c r="H115" s="3" t="s">
        <v>7575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452</v>
      </c>
      <c r="C117" s="3" t="s">
        <v>796</v>
      </c>
      <c r="D117" s="3" t="s">
        <v>269</v>
      </c>
      <c r="E117" s="3" t="s">
        <v>687</v>
      </c>
      <c r="F117" s="3" t="s">
        <v>688</v>
      </c>
      <c r="G117" s="3" t="s">
        <v>7576</v>
      </c>
      <c r="H117" s="3" t="s">
        <v>7577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521</v>
      </c>
      <c r="C121" s="3" t="s">
        <v>864</v>
      </c>
      <c r="D121" s="3" t="s">
        <v>408</v>
      </c>
      <c r="E121" s="3" t="s">
        <v>327</v>
      </c>
      <c r="F121" s="3" t="s">
        <v>672</v>
      </c>
      <c r="G121" s="3" t="s">
        <v>7578</v>
      </c>
      <c r="H121" s="3" t="s">
        <v>7579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704</v>
      </c>
      <c r="C126" s="3" t="s">
        <v>445</v>
      </c>
      <c r="D126" s="3" t="s">
        <v>1487</v>
      </c>
      <c r="E126" s="3" t="s">
        <v>466</v>
      </c>
      <c r="F126" s="3" t="s">
        <v>265</v>
      </c>
      <c r="G126" s="3" t="s">
        <v>7580</v>
      </c>
      <c r="H126" s="3" t="s">
        <v>3477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612</v>
      </c>
      <c r="C130" s="3" t="s">
        <v>767</v>
      </c>
      <c r="D130" s="3" t="s">
        <v>1242</v>
      </c>
      <c r="E130" s="3" t="s">
        <v>598</v>
      </c>
      <c r="F130" s="3" t="s">
        <v>687</v>
      </c>
      <c r="G130" s="3" t="s">
        <v>1117</v>
      </c>
      <c r="H130" s="3" t="s">
        <v>3889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317</v>
      </c>
      <c r="C133" s="3" t="s">
        <v>484</v>
      </c>
      <c r="D133" s="3" t="s">
        <v>280</v>
      </c>
      <c r="E133" s="3" t="s">
        <v>688</v>
      </c>
      <c r="F133" s="3" t="s">
        <v>459</v>
      </c>
      <c r="G133" s="3" t="s">
        <v>7581</v>
      </c>
      <c r="H133" s="3" t="s">
        <v>7582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287</v>
      </c>
      <c r="C136" s="3" t="s">
        <v>392</v>
      </c>
      <c r="D136" s="3" t="s">
        <v>1226</v>
      </c>
      <c r="E136" s="3" t="s">
        <v>667</v>
      </c>
      <c r="F136" s="3" t="s">
        <v>513</v>
      </c>
      <c r="G136" s="3" t="s">
        <v>7583</v>
      </c>
      <c r="H136" s="3" t="s">
        <v>2360</v>
      </c>
    </row>
    <row r="137" spans="1:8" ht="16.149999999999999" customHeight="1" x14ac:dyDescent="0.2">
      <c r="A137" s="6" t="s">
        <v>239</v>
      </c>
      <c r="B137" s="3" t="s">
        <v>516</v>
      </c>
      <c r="C137" s="3" t="s">
        <v>767</v>
      </c>
      <c r="D137" s="3" t="s">
        <v>456</v>
      </c>
      <c r="E137" s="3" t="s">
        <v>503</v>
      </c>
      <c r="F137" s="3" t="s">
        <v>530</v>
      </c>
      <c r="G137" s="3" t="s">
        <v>2794</v>
      </c>
      <c r="H137" s="3" t="s">
        <v>7584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221</v>
      </c>
      <c r="C139" s="3" t="s">
        <v>878</v>
      </c>
      <c r="D139" s="3" t="s">
        <v>1487</v>
      </c>
      <c r="E139" s="3" t="s">
        <v>466</v>
      </c>
      <c r="F139" s="3" t="s">
        <v>609</v>
      </c>
      <c r="G139" s="3" t="s">
        <v>7585</v>
      </c>
      <c r="H139" s="3" t="s">
        <v>7586</v>
      </c>
    </row>
    <row r="140" spans="1:8" ht="16.149999999999999" customHeight="1" x14ac:dyDescent="0.2">
      <c r="A140" s="6" t="s">
        <v>239</v>
      </c>
      <c r="B140" s="3" t="s">
        <v>1547</v>
      </c>
      <c r="C140" s="3" t="s">
        <v>928</v>
      </c>
      <c r="D140" s="3" t="s">
        <v>602</v>
      </c>
      <c r="E140" s="3" t="s">
        <v>497</v>
      </c>
      <c r="F140" s="3" t="s">
        <v>513</v>
      </c>
      <c r="G140" s="3" t="s">
        <v>7587</v>
      </c>
      <c r="H140" s="3" t="s">
        <v>7588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41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144"/>
  <sheetViews>
    <sheetView zoomScaleNormal="100" workbookViewId="0">
      <selection activeCell="A144" sqref="A144:H144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7589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147</v>
      </c>
      <c r="B4" s="33" t="s">
        <v>148</v>
      </c>
      <c r="C4" s="26" t="s">
        <v>149</v>
      </c>
      <c r="D4" s="27" t="s">
        <v>150</v>
      </c>
      <c r="E4" s="26" t="s">
        <v>151</v>
      </c>
      <c r="F4" s="27" t="s">
        <v>6661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1124</v>
      </c>
      <c r="C5" s="18" t="s">
        <v>709</v>
      </c>
      <c r="D5" s="18" t="s">
        <v>474</v>
      </c>
      <c r="E5" s="18" t="s">
        <v>550</v>
      </c>
      <c r="F5" s="18" t="s">
        <v>466</v>
      </c>
      <c r="G5" s="18" t="s">
        <v>7590</v>
      </c>
      <c r="H5" s="18" t="s">
        <v>7591</v>
      </c>
    </row>
    <row r="6" spans="1:8" s="16" customFormat="1" ht="3" customHeight="1" thickTop="1" thickBot="1" x14ac:dyDescent="0.25">
      <c r="A6" s="43"/>
      <c r="B6" s="44"/>
      <c r="C6" s="44"/>
      <c r="D6" s="44"/>
      <c r="E6" s="44"/>
      <c r="F6" s="44"/>
      <c r="G6" s="44"/>
      <c r="H6" s="45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369</v>
      </c>
      <c r="C8" s="3" t="s">
        <v>583</v>
      </c>
      <c r="D8" s="3" t="s">
        <v>679</v>
      </c>
      <c r="E8" s="3" t="s">
        <v>180</v>
      </c>
      <c r="F8" s="3" t="s">
        <v>349</v>
      </c>
      <c r="G8" s="3" t="s">
        <v>7592</v>
      </c>
      <c r="H8" s="3" t="s">
        <v>7593</v>
      </c>
    </row>
    <row r="9" spans="1:8" ht="16.149999999999999" customHeight="1" x14ac:dyDescent="0.2">
      <c r="A9" s="6" t="s">
        <v>169</v>
      </c>
      <c r="B9" s="3" t="s">
        <v>1250</v>
      </c>
      <c r="C9" s="3" t="s">
        <v>484</v>
      </c>
      <c r="D9" s="3" t="s">
        <v>481</v>
      </c>
      <c r="E9" s="3" t="s">
        <v>264</v>
      </c>
      <c r="F9" s="3" t="s">
        <v>250</v>
      </c>
      <c r="G9" s="3" t="s">
        <v>7594</v>
      </c>
      <c r="H9" s="3" t="s">
        <v>7595</v>
      </c>
    </row>
    <row r="10" spans="1:8" ht="16.149999999999999" customHeight="1" x14ac:dyDescent="0.2">
      <c r="A10" s="6" t="s">
        <v>5383</v>
      </c>
      <c r="B10" s="3" t="s">
        <v>235</v>
      </c>
      <c r="C10" s="3" t="s">
        <v>778</v>
      </c>
      <c r="D10" s="3" t="s">
        <v>491</v>
      </c>
      <c r="E10" s="3" t="s">
        <v>693</v>
      </c>
      <c r="F10" s="3" t="s">
        <v>693</v>
      </c>
      <c r="G10" s="3" t="s">
        <v>7596</v>
      </c>
      <c r="H10" s="3" t="s">
        <v>7597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2409</v>
      </c>
      <c r="C12" s="3" t="s">
        <v>362</v>
      </c>
      <c r="D12" s="3" t="s">
        <v>762</v>
      </c>
      <c r="E12" s="3" t="s">
        <v>405</v>
      </c>
      <c r="F12" s="3" t="s">
        <v>836</v>
      </c>
      <c r="G12" s="3" t="s">
        <v>3077</v>
      </c>
      <c r="H12" s="3" t="s">
        <v>1585</v>
      </c>
    </row>
    <row r="13" spans="1:8" ht="16.149999999999999" customHeight="1" x14ac:dyDescent="0.2">
      <c r="A13" s="6" t="s">
        <v>191</v>
      </c>
      <c r="B13" s="3" t="s">
        <v>686</v>
      </c>
      <c r="C13" s="3" t="s">
        <v>533</v>
      </c>
      <c r="D13" s="3" t="s">
        <v>1279</v>
      </c>
      <c r="E13" s="3" t="s">
        <v>187</v>
      </c>
      <c r="F13" s="3" t="s">
        <v>389</v>
      </c>
      <c r="G13" s="3" t="s">
        <v>7598</v>
      </c>
      <c r="H13" s="3" t="s">
        <v>2474</v>
      </c>
    </row>
    <row r="14" spans="1:8" ht="16.149999999999999" customHeight="1" x14ac:dyDescent="0.2">
      <c r="A14" s="6" t="s">
        <v>198</v>
      </c>
      <c r="B14" s="3" t="s">
        <v>529</v>
      </c>
      <c r="C14" s="3" t="s">
        <v>621</v>
      </c>
      <c r="D14" s="3" t="s">
        <v>333</v>
      </c>
      <c r="E14" s="3" t="s">
        <v>370</v>
      </c>
      <c r="F14" s="3" t="s">
        <v>609</v>
      </c>
      <c r="G14" s="3" t="s">
        <v>7599</v>
      </c>
      <c r="H14" s="3" t="s">
        <v>7245</v>
      </c>
    </row>
    <row r="15" spans="1:8" ht="16.149999999999999" customHeight="1" x14ac:dyDescent="0.2">
      <c r="A15" s="6" t="s">
        <v>205</v>
      </c>
      <c r="B15" s="3" t="s">
        <v>269</v>
      </c>
      <c r="C15" s="3" t="s">
        <v>441</v>
      </c>
      <c r="D15" s="3" t="s">
        <v>485</v>
      </c>
      <c r="E15" s="3" t="s">
        <v>667</v>
      </c>
      <c r="F15" s="3" t="s">
        <v>264</v>
      </c>
      <c r="G15" s="3" t="s">
        <v>7600</v>
      </c>
      <c r="H15" s="3" t="s">
        <v>7601</v>
      </c>
    </row>
    <row r="16" spans="1:8" ht="16.149999999999999" customHeight="1" x14ac:dyDescent="0.2">
      <c r="A16" s="6" t="s">
        <v>212</v>
      </c>
      <c r="B16" s="3" t="s">
        <v>447</v>
      </c>
      <c r="C16" s="3" t="s">
        <v>706</v>
      </c>
      <c r="D16" s="3" t="s">
        <v>333</v>
      </c>
      <c r="E16" s="3" t="s">
        <v>715</v>
      </c>
      <c r="F16" s="3" t="s">
        <v>503</v>
      </c>
      <c r="G16" s="3" t="s">
        <v>7602</v>
      </c>
      <c r="H16" s="3" t="s">
        <v>7603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516</v>
      </c>
      <c r="C18" s="3" t="s">
        <v>469</v>
      </c>
      <c r="D18" s="3" t="s">
        <v>474</v>
      </c>
      <c r="E18" s="3" t="s">
        <v>667</v>
      </c>
      <c r="F18" s="3" t="s">
        <v>275</v>
      </c>
      <c r="G18" s="3" t="s">
        <v>7604</v>
      </c>
      <c r="H18" s="3" t="s">
        <v>7605</v>
      </c>
    </row>
    <row r="19" spans="1:8" ht="16.149999999999999" customHeight="1" x14ac:dyDescent="0.2">
      <c r="A19" s="6" t="s">
        <v>227</v>
      </c>
      <c r="B19" s="3" t="s">
        <v>804</v>
      </c>
      <c r="C19" s="3" t="s">
        <v>585</v>
      </c>
      <c r="D19" s="3" t="s">
        <v>355</v>
      </c>
      <c r="E19" s="3" t="s">
        <v>349</v>
      </c>
      <c r="F19" s="3" t="s">
        <v>334</v>
      </c>
      <c r="G19" s="3" t="s">
        <v>7606</v>
      </c>
      <c r="H19" s="3" t="s">
        <v>7573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717</v>
      </c>
      <c r="C21" s="3" t="s">
        <v>953</v>
      </c>
      <c r="D21" s="3" t="s">
        <v>880</v>
      </c>
      <c r="E21" s="3" t="s">
        <v>290</v>
      </c>
      <c r="F21" s="3" t="s">
        <v>275</v>
      </c>
      <c r="G21" s="3" t="s">
        <v>7607</v>
      </c>
      <c r="H21" s="3" t="s">
        <v>4567</v>
      </c>
    </row>
    <row r="22" spans="1:8" ht="16.149999999999999" customHeight="1" x14ac:dyDescent="0.2">
      <c r="A22" s="6" t="s">
        <v>239</v>
      </c>
      <c r="B22" s="3" t="s">
        <v>704</v>
      </c>
      <c r="C22" s="3" t="s">
        <v>652</v>
      </c>
      <c r="D22" s="3" t="s">
        <v>750</v>
      </c>
      <c r="E22" s="3" t="s">
        <v>290</v>
      </c>
      <c r="F22" s="3" t="s">
        <v>283</v>
      </c>
      <c r="G22" s="3" t="s">
        <v>7608</v>
      </c>
      <c r="H22" s="3" t="s">
        <v>7609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387</v>
      </c>
      <c r="C25" s="3" t="s">
        <v>489</v>
      </c>
      <c r="D25" s="3" t="s">
        <v>1339</v>
      </c>
      <c r="E25" s="3" t="s">
        <v>466</v>
      </c>
      <c r="F25" s="3" t="s">
        <v>307</v>
      </c>
      <c r="G25" s="3" t="s">
        <v>7610</v>
      </c>
      <c r="H25" s="3" t="s">
        <v>1416</v>
      </c>
    </row>
    <row r="26" spans="1:8" ht="16.149999999999999" customHeight="1" x14ac:dyDescent="0.2">
      <c r="A26" s="6" t="s">
        <v>253</v>
      </c>
      <c r="B26" s="3" t="s">
        <v>928</v>
      </c>
      <c r="C26" s="3" t="s">
        <v>812</v>
      </c>
      <c r="D26" s="3" t="s">
        <v>208</v>
      </c>
      <c r="E26" s="3" t="s">
        <v>359</v>
      </c>
      <c r="F26" s="3" t="s">
        <v>242</v>
      </c>
      <c r="G26" s="3" t="s">
        <v>7611</v>
      </c>
      <c r="H26" s="3" t="s">
        <v>4549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709</v>
      </c>
      <c r="C28" s="3" t="s">
        <v>754</v>
      </c>
      <c r="D28" s="3" t="s">
        <v>313</v>
      </c>
      <c r="E28" s="3" t="s">
        <v>334</v>
      </c>
      <c r="F28" s="3" t="s">
        <v>513</v>
      </c>
      <c r="G28" s="3" t="s">
        <v>7612</v>
      </c>
      <c r="H28" s="3" t="s">
        <v>3390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864</v>
      </c>
      <c r="C30" s="3" t="s">
        <v>782</v>
      </c>
      <c r="D30" s="3" t="s">
        <v>382</v>
      </c>
      <c r="E30" s="3" t="s">
        <v>389</v>
      </c>
      <c r="F30" s="3" t="s">
        <v>598</v>
      </c>
      <c r="G30" s="3" t="s">
        <v>1560</v>
      </c>
      <c r="H30" s="3" t="s">
        <v>1138</v>
      </c>
    </row>
    <row r="31" spans="1:8" ht="16.149999999999999" customHeight="1" x14ac:dyDescent="0.2">
      <c r="A31" s="6" t="s">
        <v>274</v>
      </c>
      <c r="B31" s="3" t="s">
        <v>529</v>
      </c>
      <c r="C31" s="3" t="s">
        <v>709</v>
      </c>
      <c r="D31" s="3" t="s">
        <v>890</v>
      </c>
      <c r="E31" s="3" t="s">
        <v>251</v>
      </c>
      <c r="F31" s="3" t="s">
        <v>370</v>
      </c>
      <c r="G31" s="3" t="s">
        <v>7613</v>
      </c>
      <c r="H31" s="3" t="s">
        <v>7614</v>
      </c>
    </row>
    <row r="32" spans="1:8" ht="16.149999999999999" customHeight="1" x14ac:dyDescent="0.2">
      <c r="A32" s="6" t="s">
        <v>5397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1561</v>
      </c>
      <c r="C34" s="3" t="s">
        <v>859</v>
      </c>
      <c r="D34" s="3" t="s">
        <v>880</v>
      </c>
      <c r="E34" s="3" t="s">
        <v>224</v>
      </c>
      <c r="F34" s="3" t="s">
        <v>772</v>
      </c>
      <c r="G34" s="3" t="s">
        <v>7615</v>
      </c>
      <c r="H34" s="3" t="s">
        <v>1486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345</v>
      </c>
      <c r="C36" s="3" t="s">
        <v>634</v>
      </c>
      <c r="D36" s="3" t="s">
        <v>1191</v>
      </c>
      <c r="E36" s="3" t="s">
        <v>638</v>
      </c>
      <c r="F36" s="3" t="s">
        <v>319</v>
      </c>
      <c r="G36" s="3" t="s">
        <v>7616</v>
      </c>
      <c r="H36" s="3" t="s">
        <v>1136</v>
      </c>
    </row>
    <row r="37" spans="1:8" ht="16.149999999999999" customHeight="1" x14ac:dyDescent="0.2">
      <c r="A37" s="6" t="s">
        <v>293</v>
      </c>
      <c r="B37" s="3" t="s">
        <v>1647</v>
      </c>
      <c r="C37" s="3" t="s">
        <v>1002</v>
      </c>
      <c r="D37" s="3" t="s">
        <v>817</v>
      </c>
      <c r="E37" s="3" t="s">
        <v>418</v>
      </c>
      <c r="F37" s="3" t="s">
        <v>454</v>
      </c>
      <c r="G37" s="3" t="s">
        <v>7617</v>
      </c>
      <c r="H37" s="3" t="s">
        <v>3813</v>
      </c>
    </row>
    <row r="38" spans="1:8" ht="16.149999999999999" customHeight="1" x14ac:dyDescent="0.2">
      <c r="A38" s="6" t="s">
        <v>300</v>
      </c>
      <c r="B38" s="3" t="s">
        <v>1085</v>
      </c>
      <c r="C38" s="3" t="s">
        <v>686</v>
      </c>
      <c r="D38" s="3" t="s">
        <v>730</v>
      </c>
      <c r="E38" s="3" t="s">
        <v>224</v>
      </c>
      <c r="F38" s="3" t="s">
        <v>479</v>
      </c>
      <c r="G38" s="3" t="s">
        <v>7618</v>
      </c>
      <c r="H38" s="3" t="s">
        <v>7619</v>
      </c>
    </row>
    <row r="39" spans="1:8" ht="16.149999999999999" customHeight="1" x14ac:dyDescent="0.2">
      <c r="A39" s="6" t="s">
        <v>304</v>
      </c>
      <c r="B39" s="3" t="s">
        <v>305</v>
      </c>
      <c r="C39" s="3" t="s">
        <v>691</v>
      </c>
      <c r="D39" s="3" t="s">
        <v>249</v>
      </c>
      <c r="E39" s="3" t="s">
        <v>687</v>
      </c>
      <c r="F39" s="3" t="s">
        <v>241</v>
      </c>
      <c r="G39" s="3" t="s">
        <v>7620</v>
      </c>
      <c r="H39" s="3" t="s">
        <v>7621</v>
      </c>
    </row>
    <row r="40" spans="1:8" ht="16.149999999999999" customHeight="1" x14ac:dyDescent="0.2">
      <c r="A40" s="6" t="s">
        <v>310</v>
      </c>
      <c r="B40" s="3" t="s">
        <v>1538</v>
      </c>
      <c r="C40" s="3" t="s">
        <v>608</v>
      </c>
      <c r="D40" s="3" t="s">
        <v>172</v>
      </c>
      <c r="E40" s="3" t="s">
        <v>349</v>
      </c>
      <c r="F40" s="3" t="s">
        <v>431</v>
      </c>
      <c r="G40" s="3" t="s">
        <v>7622</v>
      </c>
      <c r="H40" s="3" t="s">
        <v>7623</v>
      </c>
    </row>
    <row r="41" spans="1:8" ht="16.149999999999999" customHeight="1" x14ac:dyDescent="0.2">
      <c r="A41" s="6" t="s">
        <v>316</v>
      </c>
      <c r="B41" s="3" t="s">
        <v>985</v>
      </c>
      <c r="C41" s="3" t="s">
        <v>656</v>
      </c>
      <c r="D41" s="3" t="s">
        <v>379</v>
      </c>
      <c r="E41" s="3" t="s">
        <v>272</v>
      </c>
      <c r="F41" s="3" t="s">
        <v>371</v>
      </c>
      <c r="G41" s="3" t="s">
        <v>7624</v>
      </c>
      <c r="H41" s="3" t="s">
        <v>406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717</v>
      </c>
      <c r="C44" s="3" t="s">
        <v>571</v>
      </c>
      <c r="D44" s="3" t="s">
        <v>732</v>
      </c>
      <c r="E44" s="3" t="s">
        <v>1364</v>
      </c>
      <c r="F44" s="3" t="s">
        <v>497</v>
      </c>
      <c r="G44" s="3" t="s">
        <v>1247</v>
      </c>
      <c r="H44" s="3" t="s">
        <v>1054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649</v>
      </c>
      <c r="C46" s="3" t="s">
        <v>691</v>
      </c>
      <c r="D46" s="3" t="s">
        <v>1292</v>
      </c>
      <c r="E46" s="3" t="s">
        <v>497</v>
      </c>
      <c r="F46" s="3" t="s">
        <v>806</v>
      </c>
      <c r="G46" s="3" t="s">
        <v>6406</v>
      </c>
      <c r="H46" s="3" t="s">
        <v>3861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486</v>
      </c>
      <c r="C48" s="3" t="s">
        <v>600</v>
      </c>
      <c r="D48" s="3" t="s">
        <v>1008</v>
      </c>
      <c r="E48" s="3" t="s">
        <v>806</v>
      </c>
      <c r="F48" s="3" t="s">
        <v>590</v>
      </c>
      <c r="G48" s="3" t="s">
        <v>7625</v>
      </c>
      <c r="H48" s="3" t="s">
        <v>1646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1797</v>
      </c>
      <c r="C50" s="3" t="s">
        <v>1002</v>
      </c>
      <c r="D50" s="3" t="s">
        <v>378</v>
      </c>
      <c r="E50" s="3" t="s">
        <v>319</v>
      </c>
      <c r="F50" s="3" t="s">
        <v>307</v>
      </c>
      <c r="G50" s="3" t="s">
        <v>6801</v>
      </c>
      <c r="H50" s="3" t="s">
        <v>1891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213</v>
      </c>
      <c r="C52" s="3" t="s">
        <v>873</v>
      </c>
      <c r="D52" s="3" t="s">
        <v>481</v>
      </c>
      <c r="E52" s="3" t="s">
        <v>687</v>
      </c>
      <c r="F52" s="3" t="s">
        <v>216</v>
      </c>
      <c r="G52" s="3" t="s">
        <v>7626</v>
      </c>
      <c r="H52" s="3" t="s">
        <v>3149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422</v>
      </c>
      <c r="C54" s="3" t="s">
        <v>621</v>
      </c>
      <c r="D54" s="3" t="s">
        <v>726</v>
      </c>
      <c r="E54" s="3" t="s">
        <v>251</v>
      </c>
      <c r="F54" s="3" t="s">
        <v>365</v>
      </c>
      <c r="G54" s="3" t="s">
        <v>7627</v>
      </c>
      <c r="H54" s="3" t="s">
        <v>7628</v>
      </c>
    </row>
    <row r="55" spans="1:8" ht="16.149999999999999" customHeight="1" x14ac:dyDescent="0.2">
      <c r="A55" s="6" t="s">
        <v>361</v>
      </c>
      <c r="B55" s="3" t="s">
        <v>1311</v>
      </c>
      <c r="C55" s="3" t="s">
        <v>700</v>
      </c>
      <c r="D55" s="3" t="s">
        <v>215</v>
      </c>
      <c r="E55" s="3" t="s">
        <v>187</v>
      </c>
      <c r="F55" s="3" t="s">
        <v>174</v>
      </c>
      <c r="G55" s="3" t="s">
        <v>7629</v>
      </c>
      <c r="H55" s="3" t="s">
        <v>7630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782</v>
      </c>
      <c r="C58" s="3" t="s">
        <v>556</v>
      </c>
      <c r="D58" s="3" t="s">
        <v>379</v>
      </c>
      <c r="E58" s="3" t="s">
        <v>265</v>
      </c>
      <c r="F58" s="3" t="s">
        <v>225</v>
      </c>
      <c r="G58" s="3" t="s">
        <v>7631</v>
      </c>
      <c r="H58" s="3" t="s">
        <v>3044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236</v>
      </c>
      <c r="C61" s="3" t="s">
        <v>620</v>
      </c>
      <c r="D61" s="3" t="s">
        <v>1204</v>
      </c>
      <c r="E61" s="3" t="s">
        <v>263</v>
      </c>
      <c r="F61" s="3" t="s">
        <v>490</v>
      </c>
      <c r="G61" s="3" t="s">
        <v>7632</v>
      </c>
      <c r="H61" s="3" t="s">
        <v>2777</v>
      </c>
    </row>
    <row r="62" spans="1:8" ht="16.149999999999999" customHeight="1" x14ac:dyDescent="0.2">
      <c r="A62" s="6" t="s">
        <v>381</v>
      </c>
      <c r="B62" s="3" t="s">
        <v>732</v>
      </c>
      <c r="C62" s="3" t="s">
        <v>480</v>
      </c>
      <c r="D62" s="3" t="s">
        <v>1647</v>
      </c>
      <c r="E62" s="3" t="s">
        <v>251</v>
      </c>
      <c r="F62" s="3" t="s">
        <v>893</v>
      </c>
      <c r="G62" s="3" t="s">
        <v>7633</v>
      </c>
      <c r="H62" s="3" t="s">
        <v>6855</v>
      </c>
    </row>
    <row r="63" spans="1:8" ht="16.149999999999999" customHeight="1" x14ac:dyDescent="0.2">
      <c r="A63" s="6" t="s">
        <v>386</v>
      </c>
      <c r="B63" s="3" t="s">
        <v>1797</v>
      </c>
      <c r="C63" s="3" t="s">
        <v>691</v>
      </c>
      <c r="D63" s="3" t="s">
        <v>249</v>
      </c>
      <c r="E63" s="3" t="s">
        <v>687</v>
      </c>
      <c r="F63" s="3" t="s">
        <v>264</v>
      </c>
      <c r="G63" s="3" t="s">
        <v>7634</v>
      </c>
      <c r="H63" s="3" t="s">
        <v>7635</v>
      </c>
    </row>
    <row r="64" spans="1:8" ht="16.149999999999999" customHeight="1" x14ac:dyDescent="0.2">
      <c r="A64" s="6" t="s">
        <v>391</v>
      </c>
      <c r="B64" s="3" t="s">
        <v>993</v>
      </c>
      <c r="C64" s="3" t="s">
        <v>403</v>
      </c>
      <c r="D64" s="3" t="s">
        <v>236</v>
      </c>
      <c r="E64" s="3" t="s">
        <v>530</v>
      </c>
      <c r="F64" s="3" t="s">
        <v>265</v>
      </c>
      <c r="G64" s="3" t="s">
        <v>7636</v>
      </c>
      <c r="H64" s="3" t="s">
        <v>3888</v>
      </c>
    </row>
    <row r="65" spans="1:8" ht="16.149999999999999" customHeight="1" x14ac:dyDescent="0.2">
      <c r="A65" s="6" t="s">
        <v>396</v>
      </c>
      <c r="B65" s="3" t="s">
        <v>4438</v>
      </c>
      <c r="C65" s="3" t="s">
        <v>695</v>
      </c>
      <c r="D65" s="3" t="s">
        <v>635</v>
      </c>
      <c r="E65" s="3" t="s">
        <v>839</v>
      </c>
      <c r="F65" s="3" t="s">
        <v>414</v>
      </c>
      <c r="G65" s="3" t="s">
        <v>2743</v>
      </c>
      <c r="H65" s="3" t="s">
        <v>1061</v>
      </c>
    </row>
    <row r="66" spans="1:8" ht="16.149999999999999" customHeight="1" x14ac:dyDescent="0.2">
      <c r="A66" s="6" t="s">
        <v>401</v>
      </c>
      <c r="B66" s="3" t="s">
        <v>995</v>
      </c>
      <c r="C66" s="3" t="s">
        <v>875</v>
      </c>
      <c r="D66" s="3" t="s">
        <v>733</v>
      </c>
      <c r="E66" s="3" t="s">
        <v>210</v>
      </c>
      <c r="F66" s="3" t="s">
        <v>967</v>
      </c>
      <c r="G66" s="3" t="s">
        <v>689</v>
      </c>
      <c r="H66" s="3" t="s">
        <v>1088</v>
      </c>
    </row>
    <row r="67" spans="1:8" ht="16.149999999999999" customHeight="1" x14ac:dyDescent="0.2">
      <c r="A67" s="6" t="s">
        <v>407</v>
      </c>
      <c r="B67" s="3" t="s">
        <v>714</v>
      </c>
      <c r="C67" s="3" t="s">
        <v>759</v>
      </c>
      <c r="D67" s="3" t="s">
        <v>382</v>
      </c>
      <c r="E67" s="3" t="s">
        <v>297</v>
      </c>
      <c r="F67" s="3" t="s">
        <v>224</v>
      </c>
      <c r="G67" s="3" t="s">
        <v>7637</v>
      </c>
      <c r="H67" s="3" t="s">
        <v>7638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678</v>
      </c>
      <c r="C70" s="3" t="s">
        <v>754</v>
      </c>
      <c r="D70" s="3" t="s">
        <v>229</v>
      </c>
      <c r="E70" s="3" t="s">
        <v>359</v>
      </c>
      <c r="F70" s="3" t="s">
        <v>298</v>
      </c>
      <c r="G70" s="3" t="s">
        <v>3980</v>
      </c>
      <c r="H70" s="3" t="s">
        <v>7452</v>
      </c>
    </row>
    <row r="71" spans="1:8" ht="16.149999999999999" customHeight="1" x14ac:dyDescent="0.2">
      <c r="A71" s="6" t="s">
        <v>416</v>
      </c>
      <c r="B71" s="3" t="s">
        <v>864</v>
      </c>
      <c r="C71" s="3" t="s">
        <v>697</v>
      </c>
      <c r="D71" s="3" t="s">
        <v>347</v>
      </c>
      <c r="E71" s="3" t="s">
        <v>180</v>
      </c>
      <c r="F71" s="3" t="s">
        <v>598</v>
      </c>
      <c r="G71" s="3" t="s">
        <v>7639</v>
      </c>
      <c r="H71" s="3" t="s">
        <v>2263</v>
      </c>
    </row>
    <row r="72" spans="1:8" ht="16.149999999999999" customHeight="1" x14ac:dyDescent="0.2">
      <c r="A72" s="6" t="s">
        <v>421</v>
      </c>
      <c r="B72" s="3" t="s">
        <v>578</v>
      </c>
      <c r="C72" s="3" t="s">
        <v>484</v>
      </c>
      <c r="D72" s="3" t="s">
        <v>890</v>
      </c>
      <c r="E72" s="3" t="s">
        <v>893</v>
      </c>
      <c r="F72" s="3" t="s">
        <v>158</v>
      </c>
      <c r="G72" s="3" t="s">
        <v>7640</v>
      </c>
      <c r="H72" s="3" t="s">
        <v>3956</v>
      </c>
    </row>
    <row r="73" spans="1:8" ht="16.149999999999999" customHeight="1" x14ac:dyDescent="0.2">
      <c r="A73" s="6" t="s">
        <v>427</v>
      </c>
      <c r="B73" s="3" t="s">
        <v>578</v>
      </c>
      <c r="C73" s="3" t="s">
        <v>1028</v>
      </c>
      <c r="D73" s="3" t="s">
        <v>659</v>
      </c>
      <c r="E73" s="3" t="s">
        <v>365</v>
      </c>
      <c r="F73" s="3" t="s">
        <v>275</v>
      </c>
      <c r="G73" s="3" t="s">
        <v>2541</v>
      </c>
      <c r="H73" s="3" t="s">
        <v>7405</v>
      </c>
    </row>
    <row r="74" spans="1:8" ht="16.149999999999999" customHeight="1" x14ac:dyDescent="0.2">
      <c r="A74" s="6" t="s">
        <v>429</v>
      </c>
      <c r="B74" s="3" t="s">
        <v>199</v>
      </c>
      <c r="C74" s="3" t="s">
        <v>441</v>
      </c>
      <c r="D74" s="3" t="s">
        <v>325</v>
      </c>
      <c r="E74" s="3" t="s">
        <v>609</v>
      </c>
      <c r="F74" s="3" t="s">
        <v>289</v>
      </c>
      <c r="G74" s="3" t="s">
        <v>7641</v>
      </c>
      <c r="H74" s="3" t="s">
        <v>7642</v>
      </c>
    </row>
    <row r="75" spans="1:8" ht="16.149999999999999" customHeight="1" x14ac:dyDescent="0.2">
      <c r="A75" s="6" t="s">
        <v>433</v>
      </c>
      <c r="B75" s="3" t="s">
        <v>206</v>
      </c>
      <c r="C75" s="3" t="s">
        <v>691</v>
      </c>
      <c r="D75" s="3" t="s">
        <v>880</v>
      </c>
      <c r="E75" s="3" t="s">
        <v>687</v>
      </c>
      <c r="F75" s="3" t="s">
        <v>264</v>
      </c>
      <c r="G75" s="3" t="s">
        <v>7643</v>
      </c>
      <c r="H75" s="3" t="s">
        <v>7644</v>
      </c>
    </row>
    <row r="76" spans="1:8" ht="16.149999999999999" customHeight="1" x14ac:dyDescent="0.2">
      <c r="A76" s="6" t="s">
        <v>437</v>
      </c>
      <c r="B76" s="3" t="s">
        <v>392</v>
      </c>
      <c r="C76" s="3" t="s">
        <v>754</v>
      </c>
      <c r="D76" s="3" t="s">
        <v>679</v>
      </c>
      <c r="E76" s="3" t="s">
        <v>635</v>
      </c>
      <c r="F76" s="3" t="s">
        <v>265</v>
      </c>
      <c r="G76" s="3" t="s">
        <v>7645</v>
      </c>
      <c r="H76" s="3" t="s">
        <v>7396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571</v>
      </c>
      <c r="C79" s="3" t="s">
        <v>621</v>
      </c>
      <c r="D79" s="3" t="s">
        <v>772</v>
      </c>
      <c r="E79" s="3" t="s">
        <v>660</v>
      </c>
      <c r="F79" s="3" t="s">
        <v>298</v>
      </c>
      <c r="G79" s="3" t="s">
        <v>7646</v>
      </c>
      <c r="H79" s="3" t="s">
        <v>3116</v>
      </c>
    </row>
    <row r="80" spans="1:8" ht="16.149999999999999" customHeight="1" x14ac:dyDescent="0.2">
      <c r="A80" s="6" t="s">
        <v>416</v>
      </c>
      <c r="B80" s="3" t="s">
        <v>392</v>
      </c>
      <c r="C80" s="3" t="s">
        <v>441</v>
      </c>
      <c r="D80" s="3" t="s">
        <v>376</v>
      </c>
      <c r="E80" s="3" t="s">
        <v>341</v>
      </c>
      <c r="F80" s="3" t="s">
        <v>341</v>
      </c>
      <c r="G80" s="3" t="s">
        <v>7647</v>
      </c>
      <c r="H80" s="3" t="s">
        <v>7648</v>
      </c>
    </row>
    <row r="81" spans="1:8" ht="16.149999999999999" customHeight="1" x14ac:dyDescent="0.2">
      <c r="A81" s="6" t="s">
        <v>421</v>
      </c>
      <c r="B81" s="3" t="s">
        <v>464</v>
      </c>
      <c r="C81" s="3" t="s">
        <v>489</v>
      </c>
      <c r="D81" s="3" t="s">
        <v>281</v>
      </c>
      <c r="E81" s="3" t="s">
        <v>370</v>
      </c>
      <c r="F81" s="3" t="s">
        <v>158</v>
      </c>
      <c r="G81" s="3" t="s">
        <v>7649</v>
      </c>
      <c r="H81" s="3" t="s">
        <v>6969</v>
      </c>
    </row>
    <row r="82" spans="1:8" ht="16.149999999999999" customHeight="1" x14ac:dyDescent="0.2">
      <c r="A82" s="6" t="s">
        <v>427</v>
      </c>
      <c r="B82" s="3" t="s">
        <v>199</v>
      </c>
      <c r="C82" s="3" t="s">
        <v>480</v>
      </c>
      <c r="D82" s="3" t="s">
        <v>890</v>
      </c>
      <c r="E82" s="3" t="s">
        <v>370</v>
      </c>
      <c r="F82" s="3" t="s">
        <v>224</v>
      </c>
      <c r="G82" s="3" t="s">
        <v>7650</v>
      </c>
      <c r="H82" s="3" t="s">
        <v>7651</v>
      </c>
    </row>
    <row r="83" spans="1:8" ht="16.149999999999999" customHeight="1" x14ac:dyDescent="0.2">
      <c r="A83" s="6" t="s">
        <v>429</v>
      </c>
      <c r="B83" s="3" t="s">
        <v>305</v>
      </c>
      <c r="C83" s="3" t="s">
        <v>441</v>
      </c>
      <c r="D83" s="3" t="s">
        <v>325</v>
      </c>
      <c r="E83" s="3" t="s">
        <v>639</v>
      </c>
      <c r="F83" s="3" t="s">
        <v>230</v>
      </c>
      <c r="G83" s="3" t="s">
        <v>7652</v>
      </c>
      <c r="H83" s="3" t="s">
        <v>4864</v>
      </c>
    </row>
    <row r="84" spans="1:8" ht="16.149999999999999" customHeight="1" x14ac:dyDescent="0.2">
      <c r="A84" s="6" t="s">
        <v>433</v>
      </c>
      <c r="B84" s="3" t="s">
        <v>430</v>
      </c>
      <c r="C84" s="3" t="s">
        <v>583</v>
      </c>
      <c r="D84" s="3" t="s">
        <v>730</v>
      </c>
      <c r="E84" s="3" t="s">
        <v>687</v>
      </c>
      <c r="F84" s="3" t="s">
        <v>264</v>
      </c>
      <c r="G84" s="3" t="s">
        <v>7653</v>
      </c>
      <c r="H84" s="3" t="s">
        <v>7654</v>
      </c>
    </row>
    <row r="85" spans="1:8" ht="16.149999999999999" customHeight="1" x14ac:dyDescent="0.2">
      <c r="A85" s="6" t="s">
        <v>437</v>
      </c>
      <c r="B85" s="3" t="s">
        <v>751</v>
      </c>
      <c r="C85" s="3" t="s">
        <v>377</v>
      </c>
      <c r="D85" s="3" t="s">
        <v>1055</v>
      </c>
      <c r="E85" s="3" t="s">
        <v>660</v>
      </c>
      <c r="F85" s="3" t="s">
        <v>265</v>
      </c>
      <c r="G85" s="3" t="s">
        <v>3283</v>
      </c>
      <c r="H85" s="3" t="s">
        <v>7655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650</v>
      </c>
      <c r="C87" s="3" t="s">
        <v>914</v>
      </c>
      <c r="D87" s="3" t="s">
        <v>379</v>
      </c>
      <c r="E87" s="3" t="s">
        <v>425</v>
      </c>
      <c r="F87" s="3" t="s">
        <v>167</v>
      </c>
      <c r="G87" s="3" t="s">
        <v>7656</v>
      </c>
      <c r="H87" s="3" t="s">
        <v>7657</v>
      </c>
    </row>
    <row r="88" spans="1:8" ht="16.149999999999999" customHeight="1" x14ac:dyDescent="0.2">
      <c r="A88" s="6" t="s">
        <v>472</v>
      </c>
      <c r="B88" s="3" t="s">
        <v>163</v>
      </c>
      <c r="C88" s="3" t="s">
        <v>403</v>
      </c>
      <c r="D88" s="3" t="s">
        <v>723</v>
      </c>
      <c r="E88" s="3" t="s">
        <v>598</v>
      </c>
      <c r="F88" s="3" t="s">
        <v>459</v>
      </c>
      <c r="G88" s="3" t="s">
        <v>7658</v>
      </c>
      <c r="H88" s="3" t="s">
        <v>1541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355</v>
      </c>
      <c r="C90" s="3" t="s">
        <v>600</v>
      </c>
      <c r="D90" s="3" t="s">
        <v>170</v>
      </c>
      <c r="E90" s="3" t="s">
        <v>586</v>
      </c>
      <c r="F90" s="3" t="s">
        <v>208</v>
      </c>
      <c r="G90" s="3" t="s">
        <v>7659</v>
      </c>
      <c r="H90" s="3" t="s">
        <v>2484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224</v>
      </c>
      <c r="C92" s="3" t="s">
        <v>408</v>
      </c>
      <c r="D92" s="3" t="s">
        <v>861</v>
      </c>
      <c r="E92" s="3" t="s">
        <v>462</v>
      </c>
      <c r="F92" s="3" t="s">
        <v>447</v>
      </c>
      <c r="G92" s="3" t="s">
        <v>7660</v>
      </c>
      <c r="H92" s="3" t="s">
        <v>7661</v>
      </c>
    </row>
    <row r="93" spans="1:8" ht="16.149999999999999" customHeight="1" x14ac:dyDescent="0.2">
      <c r="A93" s="6" t="s">
        <v>488</v>
      </c>
      <c r="B93" s="3" t="s">
        <v>809</v>
      </c>
      <c r="C93" s="3" t="s">
        <v>756</v>
      </c>
      <c r="D93" s="3" t="s">
        <v>1226</v>
      </c>
      <c r="E93" s="3" t="s">
        <v>313</v>
      </c>
      <c r="F93" s="3" t="s">
        <v>602</v>
      </c>
      <c r="G93" s="3" t="s">
        <v>7662</v>
      </c>
      <c r="H93" s="3" t="s">
        <v>7663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1124</v>
      </c>
      <c r="C95" s="3" t="s">
        <v>1002</v>
      </c>
      <c r="D95" s="3" t="s">
        <v>730</v>
      </c>
      <c r="E95" s="3" t="s">
        <v>550</v>
      </c>
      <c r="F95" s="3" t="s">
        <v>202</v>
      </c>
      <c r="G95" s="3" t="s">
        <v>7664</v>
      </c>
      <c r="H95" s="3" t="s">
        <v>2843</v>
      </c>
    </row>
    <row r="96" spans="1:8" ht="16.149999999999999" customHeight="1" x14ac:dyDescent="0.2">
      <c r="A96" s="6" t="s">
        <v>499</v>
      </c>
      <c r="B96" s="3" t="s">
        <v>887</v>
      </c>
      <c r="C96" s="3" t="s">
        <v>914</v>
      </c>
      <c r="D96" s="3" t="s">
        <v>318</v>
      </c>
      <c r="E96" s="3" t="s">
        <v>715</v>
      </c>
      <c r="F96" s="3" t="s">
        <v>217</v>
      </c>
      <c r="G96" s="3" t="s">
        <v>7665</v>
      </c>
      <c r="H96" s="3" t="s">
        <v>7666</v>
      </c>
    </row>
    <row r="97" spans="1:8" ht="16.149999999999999" customHeight="1" x14ac:dyDescent="0.2">
      <c r="A97" s="6" t="s">
        <v>501</v>
      </c>
      <c r="B97" s="3" t="s">
        <v>878</v>
      </c>
      <c r="C97" s="3" t="s">
        <v>377</v>
      </c>
      <c r="D97" s="3" t="s">
        <v>866</v>
      </c>
      <c r="E97" s="3" t="s">
        <v>660</v>
      </c>
      <c r="F97" s="3" t="s">
        <v>217</v>
      </c>
      <c r="G97" s="3" t="s">
        <v>7667</v>
      </c>
      <c r="H97" s="3" t="s">
        <v>4640</v>
      </c>
    </row>
    <row r="98" spans="1:8" ht="16.149999999999999" customHeight="1" x14ac:dyDescent="0.2">
      <c r="A98" s="6" t="s">
        <v>505</v>
      </c>
      <c r="B98" s="3" t="s">
        <v>163</v>
      </c>
      <c r="C98" s="3" t="s">
        <v>656</v>
      </c>
      <c r="D98" s="3" t="s">
        <v>462</v>
      </c>
      <c r="E98" s="3" t="s">
        <v>341</v>
      </c>
      <c r="F98" s="3" t="s">
        <v>265</v>
      </c>
      <c r="G98" s="3" t="s">
        <v>7668</v>
      </c>
      <c r="H98" s="3" t="s">
        <v>7669</v>
      </c>
    </row>
    <row r="99" spans="1:8" ht="16.149999999999999" customHeight="1" x14ac:dyDescent="0.2">
      <c r="A99" s="6" t="s">
        <v>508</v>
      </c>
      <c r="B99" s="3" t="s">
        <v>742</v>
      </c>
      <c r="C99" s="3" t="s">
        <v>895</v>
      </c>
      <c r="D99" s="3" t="s">
        <v>172</v>
      </c>
      <c r="E99" s="3" t="s">
        <v>672</v>
      </c>
      <c r="F99" s="3" t="s">
        <v>217</v>
      </c>
      <c r="G99" s="3" t="s">
        <v>7670</v>
      </c>
      <c r="H99" s="3" t="s">
        <v>7452</v>
      </c>
    </row>
    <row r="100" spans="1:8" ht="16.149999999999999" customHeight="1" x14ac:dyDescent="0.2">
      <c r="A100" s="6" t="s">
        <v>512</v>
      </c>
      <c r="B100" s="3" t="s">
        <v>163</v>
      </c>
      <c r="C100" s="3" t="s">
        <v>678</v>
      </c>
      <c r="D100" s="3" t="s">
        <v>355</v>
      </c>
      <c r="E100" s="3" t="s">
        <v>187</v>
      </c>
      <c r="F100" s="3" t="s">
        <v>349</v>
      </c>
      <c r="G100" s="3" t="s">
        <v>7671</v>
      </c>
      <c r="H100" s="3" t="s">
        <v>3159</v>
      </c>
    </row>
    <row r="101" spans="1:8" ht="16.149999999999999" customHeight="1" x14ac:dyDescent="0.2">
      <c r="A101" s="6" t="s">
        <v>5441</v>
      </c>
      <c r="B101" s="3" t="s">
        <v>615</v>
      </c>
      <c r="C101" s="3" t="s">
        <v>480</v>
      </c>
      <c r="D101" s="3" t="s">
        <v>474</v>
      </c>
      <c r="E101" s="3" t="s">
        <v>251</v>
      </c>
      <c r="F101" s="3" t="s">
        <v>806</v>
      </c>
      <c r="G101" s="3" t="s">
        <v>7672</v>
      </c>
      <c r="H101" s="3" t="s">
        <v>7673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506</v>
      </c>
      <c r="C103" s="3" t="s">
        <v>540</v>
      </c>
      <c r="D103" s="3" t="s">
        <v>510</v>
      </c>
      <c r="E103" s="3" t="s">
        <v>216</v>
      </c>
      <c r="F103" s="3" t="s">
        <v>287</v>
      </c>
      <c r="G103" s="3" t="s">
        <v>1639</v>
      </c>
      <c r="H103" s="3" t="s">
        <v>1450</v>
      </c>
    </row>
    <row r="104" spans="1:8" ht="16.149999999999999" customHeight="1" x14ac:dyDescent="0.2">
      <c r="A104" s="6" t="s">
        <v>239</v>
      </c>
      <c r="B104" s="3" t="s">
        <v>717</v>
      </c>
      <c r="C104" s="3" t="s">
        <v>533</v>
      </c>
      <c r="D104" s="3" t="s">
        <v>866</v>
      </c>
      <c r="E104" s="3" t="s">
        <v>290</v>
      </c>
      <c r="F104" s="3" t="s">
        <v>283</v>
      </c>
      <c r="G104" s="3" t="s">
        <v>7674</v>
      </c>
      <c r="H104" s="3" t="s">
        <v>7675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287</v>
      </c>
      <c r="C106" s="3" t="s">
        <v>652</v>
      </c>
      <c r="D106" s="3" t="s">
        <v>750</v>
      </c>
      <c r="E106" s="3" t="s">
        <v>180</v>
      </c>
      <c r="F106" s="3" t="s">
        <v>715</v>
      </c>
      <c r="G106" s="3" t="s">
        <v>7676</v>
      </c>
      <c r="H106" s="3" t="s">
        <v>7677</v>
      </c>
    </row>
    <row r="107" spans="1:8" ht="16.149999999999999" customHeight="1" x14ac:dyDescent="0.2">
      <c r="A107" s="6" t="s">
        <v>526</v>
      </c>
      <c r="B107" s="3" t="s">
        <v>804</v>
      </c>
      <c r="C107" s="3" t="s">
        <v>1028</v>
      </c>
      <c r="D107" s="3" t="s">
        <v>1055</v>
      </c>
      <c r="E107" s="3" t="s">
        <v>419</v>
      </c>
      <c r="F107" s="3" t="s">
        <v>688</v>
      </c>
      <c r="G107" s="3" t="s">
        <v>7678</v>
      </c>
      <c r="H107" s="3" t="s">
        <v>2747</v>
      </c>
    </row>
    <row r="108" spans="1:8" ht="16.149999999999999" customHeight="1" x14ac:dyDescent="0.2">
      <c r="A108" s="6" t="s">
        <v>528</v>
      </c>
      <c r="B108" s="3" t="s">
        <v>887</v>
      </c>
      <c r="C108" s="3" t="s">
        <v>789</v>
      </c>
      <c r="D108" s="3" t="s">
        <v>1279</v>
      </c>
      <c r="E108" s="3" t="s">
        <v>202</v>
      </c>
      <c r="F108" s="3" t="s">
        <v>491</v>
      </c>
      <c r="G108" s="3" t="s">
        <v>7679</v>
      </c>
      <c r="H108" s="3" t="s">
        <v>1806</v>
      </c>
    </row>
    <row r="109" spans="1:8" ht="16.149999999999999" customHeight="1" x14ac:dyDescent="0.2">
      <c r="A109" s="6" t="s">
        <v>532</v>
      </c>
      <c r="B109" s="3" t="s">
        <v>201</v>
      </c>
      <c r="C109" s="3" t="s">
        <v>422</v>
      </c>
      <c r="D109" s="3" t="s">
        <v>817</v>
      </c>
      <c r="E109" s="3" t="s">
        <v>424</v>
      </c>
      <c r="F109" s="3" t="s">
        <v>1085</v>
      </c>
      <c r="G109" s="3" t="s">
        <v>1648</v>
      </c>
      <c r="H109" s="3" t="s">
        <v>1083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311</v>
      </c>
      <c r="C112" s="3" t="s">
        <v>597</v>
      </c>
      <c r="D112" s="3" t="s">
        <v>726</v>
      </c>
      <c r="E112" s="3" t="s">
        <v>290</v>
      </c>
      <c r="F112" s="3" t="s">
        <v>283</v>
      </c>
      <c r="G112" s="3" t="s">
        <v>7680</v>
      </c>
      <c r="H112" s="3" t="s">
        <v>7681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690</v>
      </c>
      <c r="C114" s="3" t="s">
        <v>1538</v>
      </c>
      <c r="D114" s="3" t="s">
        <v>865</v>
      </c>
      <c r="E114" s="3" t="s">
        <v>450</v>
      </c>
      <c r="F114" s="3" t="s">
        <v>250</v>
      </c>
      <c r="G114" s="3" t="s">
        <v>7569</v>
      </c>
      <c r="H114" s="3" t="s">
        <v>1463</v>
      </c>
    </row>
    <row r="115" spans="1:8" ht="16.149999999999999" customHeight="1" x14ac:dyDescent="0.2">
      <c r="A115" s="6" t="s">
        <v>545</v>
      </c>
      <c r="B115" s="3" t="s">
        <v>469</v>
      </c>
      <c r="C115" s="3" t="s">
        <v>441</v>
      </c>
      <c r="D115" s="3" t="s">
        <v>572</v>
      </c>
      <c r="E115" s="3" t="s">
        <v>660</v>
      </c>
      <c r="F115" s="3" t="s">
        <v>459</v>
      </c>
      <c r="G115" s="3" t="s">
        <v>7682</v>
      </c>
      <c r="H115" s="3" t="s">
        <v>7683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637</v>
      </c>
      <c r="C117" s="3" t="s">
        <v>885</v>
      </c>
      <c r="D117" s="3" t="s">
        <v>880</v>
      </c>
      <c r="E117" s="3" t="s">
        <v>166</v>
      </c>
      <c r="F117" s="3" t="s">
        <v>733</v>
      </c>
      <c r="G117" s="3" t="s">
        <v>7684</v>
      </c>
      <c r="H117" s="3" t="s">
        <v>2616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5451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582</v>
      </c>
      <c r="C121" s="3" t="s">
        <v>469</v>
      </c>
      <c r="D121" s="3" t="s">
        <v>866</v>
      </c>
      <c r="E121" s="3" t="s">
        <v>638</v>
      </c>
      <c r="F121" s="3" t="s">
        <v>639</v>
      </c>
      <c r="G121" s="3" t="s">
        <v>7685</v>
      </c>
      <c r="H121" s="3" t="s">
        <v>2246</v>
      </c>
    </row>
    <row r="122" spans="1:8" ht="16.149999999999999" customHeight="1" x14ac:dyDescent="0.2">
      <c r="A122" s="6" t="s">
        <v>5452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5453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742</v>
      </c>
      <c r="C126" s="3" t="s">
        <v>441</v>
      </c>
      <c r="D126" s="3" t="s">
        <v>726</v>
      </c>
      <c r="E126" s="3" t="s">
        <v>180</v>
      </c>
      <c r="F126" s="3" t="s">
        <v>598</v>
      </c>
      <c r="G126" s="3" t="s">
        <v>7686</v>
      </c>
      <c r="H126" s="3" t="s">
        <v>4723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875</v>
      </c>
      <c r="C130" s="3" t="s">
        <v>909</v>
      </c>
      <c r="D130" s="3" t="s">
        <v>435</v>
      </c>
      <c r="E130" s="3" t="s">
        <v>404</v>
      </c>
      <c r="F130" s="3" t="s">
        <v>251</v>
      </c>
      <c r="G130" s="3" t="s">
        <v>1106</v>
      </c>
      <c r="H130" s="3" t="s">
        <v>1054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294</v>
      </c>
      <c r="C133" s="3" t="s">
        <v>709</v>
      </c>
      <c r="D133" s="3" t="s">
        <v>726</v>
      </c>
      <c r="E133" s="3" t="s">
        <v>550</v>
      </c>
      <c r="F133" s="3" t="s">
        <v>370</v>
      </c>
      <c r="G133" s="3" t="s">
        <v>7687</v>
      </c>
      <c r="H133" s="3" t="s">
        <v>7688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789</v>
      </c>
      <c r="C136" s="3" t="s">
        <v>674</v>
      </c>
      <c r="D136" s="3" t="s">
        <v>659</v>
      </c>
      <c r="E136" s="3" t="s">
        <v>503</v>
      </c>
      <c r="F136" s="3" t="s">
        <v>302</v>
      </c>
      <c r="G136" s="3" t="s">
        <v>4038</v>
      </c>
      <c r="H136" s="3" t="s">
        <v>1276</v>
      </c>
    </row>
    <row r="137" spans="1:8" ht="16.149999999999999" customHeight="1" x14ac:dyDescent="0.2">
      <c r="A137" s="6" t="s">
        <v>239</v>
      </c>
      <c r="B137" s="3" t="s">
        <v>819</v>
      </c>
      <c r="C137" s="3" t="s">
        <v>665</v>
      </c>
      <c r="D137" s="3" t="s">
        <v>866</v>
      </c>
      <c r="E137" s="3" t="s">
        <v>639</v>
      </c>
      <c r="F137" s="3" t="s">
        <v>290</v>
      </c>
      <c r="G137" s="3" t="s">
        <v>7689</v>
      </c>
      <c r="H137" s="3" t="s">
        <v>4022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582</v>
      </c>
      <c r="C139" s="3" t="s">
        <v>1497</v>
      </c>
      <c r="D139" s="3" t="s">
        <v>659</v>
      </c>
      <c r="E139" s="3" t="s">
        <v>667</v>
      </c>
      <c r="F139" s="3" t="s">
        <v>418</v>
      </c>
      <c r="G139" s="3" t="s">
        <v>7690</v>
      </c>
      <c r="H139" s="3" t="s">
        <v>1544</v>
      </c>
    </row>
    <row r="140" spans="1:8" ht="16.149999999999999" customHeight="1" x14ac:dyDescent="0.2">
      <c r="A140" s="6" t="s">
        <v>239</v>
      </c>
      <c r="B140" s="3" t="s">
        <v>612</v>
      </c>
      <c r="C140" s="3" t="s">
        <v>985</v>
      </c>
      <c r="D140" s="3" t="s">
        <v>750</v>
      </c>
      <c r="E140" s="3" t="s">
        <v>290</v>
      </c>
      <c r="F140" s="3" t="s">
        <v>290</v>
      </c>
      <c r="G140" s="3" t="s">
        <v>7691</v>
      </c>
      <c r="H140" s="3" t="s">
        <v>7692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42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1197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1042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724</v>
      </c>
      <c r="C5" s="18" t="s">
        <v>193</v>
      </c>
      <c r="D5" s="18" t="s">
        <v>565</v>
      </c>
      <c r="E5" s="18" t="s">
        <v>617</v>
      </c>
      <c r="F5" s="18" t="s">
        <v>283</v>
      </c>
      <c r="G5" s="18" t="s">
        <v>1198</v>
      </c>
      <c r="H5" s="18" t="s">
        <v>1199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434</v>
      </c>
      <c r="C8" s="3" t="s">
        <v>465</v>
      </c>
      <c r="D8" s="3" t="s">
        <v>479</v>
      </c>
      <c r="E8" s="3" t="s">
        <v>450</v>
      </c>
      <c r="F8" s="3" t="s">
        <v>195</v>
      </c>
      <c r="G8" s="3" t="s">
        <v>1200</v>
      </c>
      <c r="H8" s="3" t="s">
        <v>1201</v>
      </c>
    </row>
    <row r="9" spans="1:8" ht="16.149999999999999" customHeight="1" x14ac:dyDescent="0.2">
      <c r="A9" s="6" t="s">
        <v>169</v>
      </c>
      <c r="B9" s="3" t="s">
        <v>880</v>
      </c>
      <c r="C9" s="3" t="s">
        <v>228</v>
      </c>
      <c r="D9" s="3" t="s">
        <v>535</v>
      </c>
      <c r="E9" s="3" t="s">
        <v>165</v>
      </c>
      <c r="F9" s="3" t="s">
        <v>297</v>
      </c>
      <c r="G9" s="3" t="s">
        <v>1202</v>
      </c>
      <c r="H9" s="3" t="s">
        <v>1203</v>
      </c>
    </row>
    <row r="10" spans="1:8" ht="16.149999999999999" customHeight="1" x14ac:dyDescent="0.2">
      <c r="A10" s="6" t="s">
        <v>176</v>
      </c>
      <c r="B10" s="3" t="s">
        <v>1204</v>
      </c>
      <c r="C10" s="3" t="s">
        <v>393</v>
      </c>
      <c r="D10" s="3" t="s">
        <v>573</v>
      </c>
      <c r="E10" s="3" t="s">
        <v>289</v>
      </c>
      <c r="F10" s="3" t="s">
        <v>217</v>
      </c>
      <c r="G10" s="3" t="s">
        <v>1205</v>
      </c>
      <c r="H10" s="3" t="s">
        <v>1206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988</v>
      </c>
      <c r="C12" s="3" t="s">
        <v>652</v>
      </c>
      <c r="D12" s="3" t="s">
        <v>302</v>
      </c>
      <c r="E12" s="3" t="s">
        <v>404</v>
      </c>
      <c r="F12" s="3" t="s">
        <v>371</v>
      </c>
      <c r="G12" s="3" t="s">
        <v>1207</v>
      </c>
      <c r="H12" s="3" t="s">
        <v>1088</v>
      </c>
    </row>
    <row r="13" spans="1:8" ht="16.149999999999999" customHeight="1" x14ac:dyDescent="0.2">
      <c r="A13" s="6" t="s">
        <v>191</v>
      </c>
      <c r="B13" s="3" t="s">
        <v>620</v>
      </c>
      <c r="C13" s="3" t="s">
        <v>470</v>
      </c>
      <c r="D13" s="3" t="s">
        <v>296</v>
      </c>
      <c r="E13" s="3" t="s">
        <v>419</v>
      </c>
      <c r="F13" s="3" t="s">
        <v>225</v>
      </c>
      <c r="G13" s="3" t="s">
        <v>1208</v>
      </c>
      <c r="H13" s="3" t="s">
        <v>1209</v>
      </c>
    </row>
    <row r="14" spans="1:8" ht="16.149999999999999" customHeight="1" x14ac:dyDescent="0.2">
      <c r="A14" s="6" t="s">
        <v>198</v>
      </c>
      <c r="B14" s="3" t="s">
        <v>662</v>
      </c>
      <c r="C14" s="3" t="s">
        <v>935</v>
      </c>
      <c r="D14" s="3" t="s">
        <v>479</v>
      </c>
      <c r="E14" s="3" t="s">
        <v>418</v>
      </c>
      <c r="F14" s="3" t="s">
        <v>174</v>
      </c>
      <c r="G14" s="3" t="s">
        <v>1210</v>
      </c>
      <c r="H14" s="3" t="s">
        <v>1211</v>
      </c>
    </row>
    <row r="15" spans="1:8" ht="16.149999999999999" customHeight="1" x14ac:dyDescent="0.2">
      <c r="A15" s="6" t="s">
        <v>205</v>
      </c>
      <c r="B15" s="3" t="s">
        <v>724</v>
      </c>
      <c r="C15" s="3" t="s">
        <v>1072</v>
      </c>
      <c r="D15" s="3" t="s">
        <v>772</v>
      </c>
      <c r="E15" s="3" t="s">
        <v>733</v>
      </c>
      <c r="F15" s="3" t="s">
        <v>715</v>
      </c>
      <c r="G15" s="3" t="s">
        <v>1212</v>
      </c>
      <c r="H15" s="3" t="s">
        <v>1213</v>
      </c>
    </row>
    <row r="16" spans="1:8" ht="16.149999999999999" customHeight="1" x14ac:dyDescent="0.2">
      <c r="A16" s="6" t="s">
        <v>212</v>
      </c>
      <c r="B16" s="3" t="s">
        <v>534</v>
      </c>
      <c r="C16" s="3" t="s">
        <v>306</v>
      </c>
      <c r="D16" s="3" t="s">
        <v>625</v>
      </c>
      <c r="E16" s="3" t="s">
        <v>645</v>
      </c>
      <c r="F16" s="3" t="s">
        <v>503</v>
      </c>
      <c r="G16" s="3" t="s">
        <v>1214</v>
      </c>
      <c r="H16" s="3" t="s">
        <v>1215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829</v>
      </c>
      <c r="C18" s="3" t="s">
        <v>240</v>
      </c>
      <c r="D18" s="3" t="s">
        <v>229</v>
      </c>
      <c r="E18" s="3" t="s">
        <v>458</v>
      </c>
      <c r="F18" s="3" t="s">
        <v>687</v>
      </c>
      <c r="G18" s="3" t="s">
        <v>1216</v>
      </c>
      <c r="H18" s="3" t="s">
        <v>1217</v>
      </c>
    </row>
    <row r="19" spans="1:8" ht="16.149999999999999" customHeight="1" x14ac:dyDescent="0.2">
      <c r="A19" s="6" t="s">
        <v>227</v>
      </c>
      <c r="B19" s="3" t="s">
        <v>662</v>
      </c>
      <c r="C19" s="3" t="s">
        <v>1072</v>
      </c>
      <c r="D19" s="3" t="s">
        <v>379</v>
      </c>
      <c r="E19" s="3" t="s">
        <v>348</v>
      </c>
      <c r="F19" s="3" t="s">
        <v>187</v>
      </c>
      <c r="G19" s="3" t="s">
        <v>1218</v>
      </c>
      <c r="H19" s="3" t="s">
        <v>1219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495</v>
      </c>
      <c r="C21" s="3" t="s">
        <v>549</v>
      </c>
      <c r="D21" s="3" t="s">
        <v>457</v>
      </c>
      <c r="E21" s="3" t="s">
        <v>209</v>
      </c>
      <c r="F21" s="3" t="s">
        <v>450</v>
      </c>
      <c r="G21" s="3" t="s">
        <v>1220</v>
      </c>
      <c r="H21" s="3" t="s">
        <v>1221</v>
      </c>
    </row>
    <row r="22" spans="1:8" ht="16.149999999999999" customHeight="1" x14ac:dyDescent="0.2">
      <c r="A22" s="6" t="s">
        <v>239</v>
      </c>
      <c r="B22" s="3" t="s">
        <v>247</v>
      </c>
      <c r="C22" s="3" t="s">
        <v>1222</v>
      </c>
      <c r="D22" s="3" t="s">
        <v>453</v>
      </c>
      <c r="E22" s="3" t="s">
        <v>282</v>
      </c>
      <c r="F22" s="3" t="s">
        <v>688</v>
      </c>
      <c r="G22" s="3" t="s">
        <v>1223</v>
      </c>
      <c r="H22" s="3" t="s">
        <v>1224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764</v>
      </c>
      <c r="C25" s="3" t="s">
        <v>262</v>
      </c>
      <c r="D25" s="3" t="s">
        <v>172</v>
      </c>
      <c r="E25" s="3" t="s">
        <v>209</v>
      </c>
      <c r="F25" s="3" t="s">
        <v>348</v>
      </c>
      <c r="G25" s="3" t="s">
        <v>1225</v>
      </c>
      <c r="H25" s="3" t="s">
        <v>1111</v>
      </c>
    </row>
    <row r="26" spans="1:8" ht="16.149999999999999" customHeight="1" x14ac:dyDescent="0.2">
      <c r="A26" s="6" t="s">
        <v>253</v>
      </c>
      <c r="B26" s="3" t="s">
        <v>1226</v>
      </c>
      <c r="C26" s="3" t="s">
        <v>200</v>
      </c>
      <c r="D26" s="3" t="s">
        <v>565</v>
      </c>
      <c r="E26" s="3" t="s">
        <v>370</v>
      </c>
      <c r="F26" s="3" t="s">
        <v>308</v>
      </c>
      <c r="G26" s="3" t="s">
        <v>1227</v>
      </c>
      <c r="H26" s="3" t="s">
        <v>1228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732</v>
      </c>
      <c r="C28" s="3" t="s">
        <v>442</v>
      </c>
      <c r="D28" s="3" t="s">
        <v>379</v>
      </c>
      <c r="E28" s="3" t="s">
        <v>216</v>
      </c>
      <c r="F28" s="3" t="s">
        <v>687</v>
      </c>
      <c r="G28" s="3" t="s">
        <v>1229</v>
      </c>
      <c r="H28" s="3" t="s">
        <v>818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1085</v>
      </c>
      <c r="C30" s="3" t="s">
        <v>509</v>
      </c>
      <c r="D30" s="3" t="s">
        <v>424</v>
      </c>
      <c r="E30" s="3" t="s">
        <v>237</v>
      </c>
      <c r="F30" s="3" t="s">
        <v>609</v>
      </c>
      <c r="G30" s="3" t="s">
        <v>1230</v>
      </c>
      <c r="H30" s="3" t="s">
        <v>1231</v>
      </c>
    </row>
    <row r="31" spans="1:8" ht="16.149999999999999" customHeight="1" x14ac:dyDescent="0.2">
      <c r="A31" s="6" t="s">
        <v>274</v>
      </c>
      <c r="B31" s="3" t="s">
        <v>662</v>
      </c>
      <c r="C31" s="3" t="s">
        <v>255</v>
      </c>
      <c r="D31" s="3" t="s">
        <v>229</v>
      </c>
      <c r="E31" s="3" t="s">
        <v>418</v>
      </c>
      <c r="F31" s="3" t="s">
        <v>688</v>
      </c>
      <c r="G31" s="3" t="s">
        <v>1232</v>
      </c>
      <c r="H31" s="3" t="s">
        <v>1233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249</v>
      </c>
      <c r="C34" s="3" t="s">
        <v>895</v>
      </c>
      <c r="D34" s="3" t="s">
        <v>236</v>
      </c>
      <c r="E34" s="3" t="s">
        <v>208</v>
      </c>
      <c r="F34" s="3" t="s">
        <v>348</v>
      </c>
      <c r="G34" s="3" t="s">
        <v>1234</v>
      </c>
      <c r="H34" s="3" t="s">
        <v>1059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462</v>
      </c>
      <c r="C36" s="3" t="s">
        <v>207</v>
      </c>
      <c r="D36" s="3" t="s">
        <v>1235</v>
      </c>
      <c r="E36" s="3" t="s">
        <v>282</v>
      </c>
      <c r="F36" s="3" t="s">
        <v>265</v>
      </c>
      <c r="G36" s="3" t="s">
        <v>1236</v>
      </c>
      <c r="H36" s="3" t="s">
        <v>1090</v>
      </c>
    </row>
    <row r="37" spans="1:8" ht="16.149999999999999" customHeight="1" x14ac:dyDescent="0.2">
      <c r="A37" s="6" t="s">
        <v>293</v>
      </c>
      <c r="B37" s="3" t="s">
        <v>866</v>
      </c>
      <c r="C37" s="3" t="s">
        <v>509</v>
      </c>
      <c r="D37" s="3" t="s">
        <v>890</v>
      </c>
      <c r="E37" s="3" t="s">
        <v>364</v>
      </c>
      <c r="F37" s="3" t="s">
        <v>341</v>
      </c>
      <c r="G37" s="3" t="s">
        <v>1237</v>
      </c>
      <c r="H37" s="3" t="s">
        <v>1101</v>
      </c>
    </row>
    <row r="38" spans="1:8" ht="16.149999999999999" customHeight="1" x14ac:dyDescent="0.2">
      <c r="A38" s="6" t="s">
        <v>300</v>
      </c>
      <c r="B38" s="3" t="s">
        <v>502</v>
      </c>
      <c r="C38" s="3" t="s">
        <v>332</v>
      </c>
      <c r="D38" s="3" t="s">
        <v>510</v>
      </c>
      <c r="E38" s="3" t="s">
        <v>733</v>
      </c>
      <c r="F38" s="3" t="s">
        <v>224</v>
      </c>
      <c r="G38" s="3" t="s">
        <v>1238</v>
      </c>
      <c r="H38" s="3" t="s">
        <v>1239</v>
      </c>
    </row>
    <row r="39" spans="1:8" ht="16.149999999999999" customHeight="1" x14ac:dyDescent="0.2">
      <c r="A39" s="6" t="s">
        <v>304</v>
      </c>
      <c r="B39" s="3" t="s">
        <v>481</v>
      </c>
      <c r="C39" s="3" t="s">
        <v>240</v>
      </c>
      <c r="D39" s="3" t="s">
        <v>271</v>
      </c>
      <c r="E39" s="3" t="s">
        <v>364</v>
      </c>
      <c r="F39" s="3" t="s">
        <v>319</v>
      </c>
      <c r="G39" s="3" t="s">
        <v>1240</v>
      </c>
      <c r="H39" s="3" t="s">
        <v>1241</v>
      </c>
    </row>
    <row r="40" spans="1:8" ht="16.149999999999999" customHeight="1" x14ac:dyDescent="0.2">
      <c r="A40" s="6" t="s">
        <v>310</v>
      </c>
      <c r="B40" s="3" t="s">
        <v>1242</v>
      </c>
      <c r="C40" s="3" t="s">
        <v>509</v>
      </c>
      <c r="D40" s="3" t="s">
        <v>263</v>
      </c>
      <c r="E40" s="3" t="s">
        <v>454</v>
      </c>
      <c r="F40" s="3" t="s">
        <v>195</v>
      </c>
      <c r="G40" s="3" t="s">
        <v>1243</v>
      </c>
      <c r="H40" s="3" t="s">
        <v>1244</v>
      </c>
    </row>
    <row r="41" spans="1:8" ht="16.149999999999999" customHeight="1" x14ac:dyDescent="0.2">
      <c r="A41" s="6" t="s">
        <v>316</v>
      </c>
      <c r="B41" s="3" t="s">
        <v>1245</v>
      </c>
      <c r="C41" s="3" t="s">
        <v>193</v>
      </c>
      <c r="D41" s="3" t="s">
        <v>313</v>
      </c>
      <c r="E41" s="3" t="s">
        <v>224</v>
      </c>
      <c r="F41" s="3" t="s">
        <v>530</v>
      </c>
      <c r="G41" s="3" t="s">
        <v>1246</v>
      </c>
      <c r="H41" s="3" t="s">
        <v>1247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676</v>
      </c>
      <c r="C44" s="3" t="s">
        <v>1248</v>
      </c>
      <c r="D44" s="3" t="s">
        <v>573</v>
      </c>
      <c r="E44" s="3" t="s">
        <v>371</v>
      </c>
      <c r="F44" s="3" t="s">
        <v>314</v>
      </c>
      <c r="G44" s="3" t="s">
        <v>1249</v>
      </c>
      <c r="H44" s="3" t="s">
        <v>1231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1250</v>
      </c>
      <c r="C46" s="3" t="s">
        <v>1182</v>
      </c>
      <c r="D46" s="3" t="s">
        <v>435</v>
      </c>
      <c r="E46" s="3" t="s">
        <v>297</v>
      </c>
      <c r="F46" s="3" t="s">
        <v>635</v>
      </c>
      <c r="G46" s="3" t="s">
        <v>1251</v>
      </c>
      <c r="H46" s="3" t="s">
        <v>1209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1252</v>
      </c>
      <c r="C48" s="3" t="s">
        <v>798</v>
      </c>
      <c r="D48" s="3" t="s">
        <v>890</v>
      </c>
      <c r="E48" s="3" t="s">
        <v>307</v>
      </c>
      <c r="F48" s="3" t="s">
        <v>370</v>
      </c>
      <c r="G48" s="3" t="s">
        <v>1253</v>
      </c>
      <c r="H48" s="3" t="s">
        <v>1057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486</v>
      </c>
      <c r="C50" s="3" t="s">
        <v>270</v>
      </c>
      <c r="D50" s="3" t="s">
        <v>318</v>
      </c>
      <c r="E50" s="3" t="s">
        <v>194</v>
      </c>
      <c r="F50" s="3" t="s">
        <v>419</v>
      </c>
      <c r="G50" s="3" t="s">
        <v>1254</v>
      </c>
      <c r="H50" s="3" t="s">
        <v>1255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1256</v>
      </c>
      <c r="C52" s="3" t="s">
        <v>312</v>
      </c>
      <c r="D52" s="3" t="s">
        <v>435</v>
      </c>
      <c r="E52" s="3" t="s">
        <v>418</v>
      </c>
      <c r="F52" s="3" t="s">
        <v>466</v>
      </c>
      <c r="G52" s="3" t="s">
        <v>1257</v>
      </c>
      <c r="H52" s="3" t="s">
        <v>1258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817</v>
      </c>
      <c r="C54" s="3" t="s">
        <v>1159</v>
      </c>
      <c r="D54" s="3" t="s">
        <v>157</v>
      </c>
      <c r="E54" s="3" t="s">
        <v>348</v>
      </c>
      <c r="F54" s="3" t="s">
        <v>290</v>
      </c>
      <c r="G54" s="3" t="s">
        <v>1259</v>
      </c>
      <c r="H54" s="3" t="s">
        <v>1260</v>
      </c>
    </row>
    <row r="55" spans="1:8" ht="16.149999999999999" customHeight="1" x14ac:dyDescent="0.2">
      <c r="A55" s="6" t="s">
        <v>361</v>
      </c>
      <c r="B55" s="3" t="s">
        <v>1250</v>
      </c>
      <c r="C55" s="3" t="s">
        <v>473</v>
      </c>
      <c r="D55" s="3" t="s">
        <v>449</v>
      </c>
      <c r="E55" s="3" t="s">
        <v>617</v>
      </c>
      <c r="F55" s="3" t="s">
        <v>609</v>
      </c>
      <c r="G55" s="3" t="s">
        <v>1261</v>
      </c>
      <c r="H55" s="3" t="s">
        <v>1262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1204</v>
      </c>
      <c r="C58" s="3" t="s">
        <v>332</v>
      </c>
      <c r="D58" s="3" t="s">
        <v>647</v>
      </c>
      <c r="E58" s="3" t="s">
        <v>173</v>
      </c>
      <c r="F58" s="3" t="s">
        <v>715</v>
      </c>
      <c r="G58" s="3" t="s">
        <v>1263</v>
      </c>
      <c r="H58" s="3" t="s">
        <v>1264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172</v>
      </c>
      <c r="C61" s="3" t="s">
        <v>778</v>
      </c>
      <c r="D61" s="3" t="s">
        <v>462</v>
      </c>
      <c r="E61" s="3" t="s">
        <v>263</v>
      </c>
      <c r="F61" s="3" t="s">
        <v>418</v>
      </c>
      <c r="G61" s="3" t="s">
        <v>1265</v>
      </c>
      <c r="H61" s="3" t="s">
        <v>1266</v>
      </c>
    </row>
    <row r="62" spans="1:8" ht="16.149999999999999" customHeight="1" x14ac:dyDescent="0.2">
      <c r="A62" s="6" t="s">
        <v>381</v>
      </c>
      <c r="B62" s="3" t="s">
        <v>502</v>
      </c>
      <c r="C62" s="3" t="s">
        <v>589</v>
      </c>
      <c r="D62" s="3" t="s">
        <v>730</v>
      </c>
      <c r="E62" s="3" t="s">
        <v>772</v>
      </c>
      <c r="F62" s="3" t="s">
        <v>809</v>
      </c>
      <c r="G62" s="3" t="s">
        <v>1267</v>
      </c>
      <c r="H62" s="3" t="s">
        <v>1228</v>
      </c>
    </row>
    <row r="63" spans="1:8" ht="16.149999999999999" customHeight="1" x14ac:dyDescent="0.2">
      <c r="A63" s="6" t="s">
        <v>386</v>
      </c>
      <c r="B63" s="3" t="s">
        <v>676</v>
      </c>
      <c r="C63" s="3" t="s">
        <v>222</v>
      </c>
      <c r="D63" s="3" t="s">
        <v>318</v>
      </c>
      <c r="E63" s="3" t="s">
        <v>340</v>
      </c>
      <c r="F63" s="3" t="s">
        <v>365</v>
      </c>
      <c r="G63" s="3" t="s">
        <v>1268</v>
      </c>
      <c r="H63" s="3" t="s">
        <v>1269</v>
      </c>
    </row>
    <row r="64" spans="1:8" ht="16.149999999999999" customHeight="1" x14ac:dyDescent="0.2">
      <c r="A64" s="6" t="s">
        <v>391</v>
      </c>
      <c r="B64" s="3" t="s">
        <v>387</v>
      </c>
      <c r="C64" s="3" t="s">
        <v>200</v>
      </c>
      <c r="D64" s="3" t="s">
        <v>340</v>
      </c>
      <c r="E64" s="3" t="s">
        <v>230</v>
      </c>
      <c r="F64" s="3" t="s">
        <v>302</v>
      </c>
      <c r="G64" s="3" t="s">
        <v>1270</v>
      </c>
      <c r="H64" s="3" t="s">
        <v>1271</v>
      </c>
    </row>
    <row r="65" spans="1:8" ht="16.149999999999999" customHeight="1" x14ac:dyDescent="0.2">
      <c r="A65" s="6" t="s">
        <v>396</v>
      </c>
      <c r="B65" s="3" t="s">
        <v>1272</v>
      </c>
      <c r="C65" s="3" t="s">
        <v>848</v>
      </c>
      <c r="D65" s="3" t="s">
        <v>349</v>
      </c>
      <c r="E65" s="3" t="s">
        <v>257</v>
      </c>
      <c r="F65" s="3" t="s">
        <v>443</v>
      </c>
      <c r="G65" s="3" t="s">
        <v>1273</v>
      </c>
      <c r="H65" s="3" t="s">
        <v>1119</v>
      </c>
    </row>
    <row r="66" spans="1:8" ht="16.149999999999999" customHeight="1" x14ac:dyDescent="0.2">
      <c r="A66" s="6" t="s">
        <v>401</v>
      </c>
      <c r="B66" s="3" t="s">
        <v>944</v>
      </c>
      <c r="C66" s="3" t="s">
        <v>228</v>
      </c>
      <c r="D66" s="3" t="s">
        <v>275</v>
      </c>
      <c r="E66" s="3" t="s">
        <v>609</v>
      </c>
      <c r="F66" s="3" t="s">
        <v>272</v>
      </c>
      <c r="G66" s="3" t="s">
        <v>1274</v>
      </c>
      <c r="H66" s="3" t="s">
        <v>1099</v>
      </c>
    </row>
    <row r="67" spans="1:8" ht="16.149999999999999" customHeight="1" x14ac:dyDescent="0.2">
      <c r="A67" s="6" t="s">
        <v>407</v>
      </c>
      <c r="B67" s="3" t="s">
        <v>378</v>
      </c>
      <c r="C67" s="3" t="s">
        <v>193</v>
      </c>
      <c r="D67" s="3" t="s">
        <v>510</v>
      </c>
      <c r="E67" s="3" t="s">
        <v>733</v>
      </c>
      <c r="F67" s="3" t="s">
        <v>687</v>
      </c>
      <c r="G67" s="3" t="s">
        <v>1275</v>
      </c>
      <c r="H67" s="3" t="s">
        <v>1276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269</v>
      </c>
      <c r="C70" s="3" t="s">
        <v>417</v>
      </c>
      <c r="D70" s="3" t="s">
        <v>625</v>
      </c>
      <c r="E70" s="3" t="s">
        <v>365</v>
      </c>
      <c r="F70" s="3" t="s">
        <v>425</v>
      </c>
      <c r="G70" s="3" t="s">
        <v>1277</v>
      </c>
      <c r="H70" s="3" t="s">
        <v>1278</v>
      </c>
    </row>
    <row r="71" spans="1:8" ht="16.149999999999999" customHeight="1" x14ac:dyDescent="0.2">
      <c r="A71" s="6" t="s">
        <v>416</v>
      </c>
      <c r="B71" s="3" t="s">
        <v>495</v>
      </c>
      <c r="C71" s="3" t="s">
        <v>465</v>
      </c>
      <c r="D71" s="3" t="s">
        <v>1279</v>
      </c>
      <c r="E71" s="3" t="s">
        <v>454</v>
      </c>
      <c r="F71" s="3" t="s">
        <v>660</v>
      </c>
      <c r="G71" s="3" t="s">
        <v>1280</v>
      </c>
      <c r="H71" s="3" t="s">
        <v>1281</v>
      </c>
    </row>
    <row r="72" spans="1:8" ht="16.149999999999999" customHeight="1" x14ac:dyDescent="0.2">
      <c r="A72" s="6" t="s">
        <v>421</v>
      </c>
      <c r="B72" s="3" t="s">
        <v>1050</v>
      </c>
      <c r="C72" s="3" t="s">
        <v>883</v>
      </c>
      <c r="D72" s="3" t="s">
        <v>572</v>
      </c>
      <c r="E72" s="3" t="s">
        <v>491</v>
      </c>
      <c r="F72" s="3" t="s">
        <v>370</v>
      </c>
      <c r="G72" s="3" t="s">
        <v>1282</v>
      </c>
      <c r="H72" s="3" t="s">
        <v>1127</v>
      </c>
    </row>
    <row r="73" spans="1:8" ht="16.149999999999999" customHeight="1" x14ac:dyDescent="0.2">
      <c r="A73" s="6" t="s">
        <v>427</v>
      </c>
      <c r="B73" s="3" t="s">
        <v>1256</v>
      </c>
      <c r="C73" s="3" t="s">
        <v>193</v>
      </c>
      <c r="D73" s="3" t="s">
        <v>313</v>
      </c>
      <c r="E73" s="3" t="s">
        <v>364</v>
      </c>
      <c r="F73" s="3" t="s">
        <v>365</v>
      </c>
      <c r="G73" s="3" t="s">
        <v>1283</v>
      </c>
      <c r="H73" s="3" t="s">
        <v>1195</v>
      </c>
    </row>
    <row r="74" spans="1:8" ht="16.149999999999999" customHeight="1" x14ac:dyDescent="0.2">
      <c r="A74" s="6" t="s">
        <v>429</v>
      </c>
      <c r="B74" s="3" t="s">
        <v>382</v>
      </c>
      <c r="C74" s="3" t="s">
        <v>240</v>
      </c>
      <c r="D74" s="3" t="s">
        <v>223</v>
      </c>
      <c r="E74" s="3" t="s">
        <v>491</v>
      </c>
      <c r="F74" s="3" t="s">
        <v>365</v>
      </c>
      <c r="G74" s="3" t="s">
        <v>1284</v>
      </c>
      <c r="H74" s="3" t="s">
        <v>1285</v>
      </c>
    </row>
    <row r="75" spans="1:8" ht="16.149999999999999" customHeight="1" x14ac:dyDescent="0.2">
      <c r="A75" s="6" t="s">
        <v>433</v>
      </c>
      <c r="B75" s="3" t="s">
        <v>764</v>
      </c>
      <c r="C75" s="3" t="s">
        <v>312</v>
      </c>
      <c r="D75" s="3" t="s">
        <v>236</v>
      </c>
      <c r="E75" s="3" t="s">
        <v>340</v>
      </c>
      <c r="F75" s="3" t="s">
        <v>893</v>
      </c>
      <c r="G75" s="3" t="s">
        <v>1286</v>
      </c>
      <c r="H75" s="3" t="s">
        <v>1287</v>
      </c>
    </row>
    <row r="76" spans="1:8" ht="16.149999999999999" customHeight="1" x14ac:dyDescent="0.2">
      <c r="A76" s="6" t="s">
        <v>437</v>
      </c>
      <c r="B76" s="3" t="s">
        <v>835</v>
      </c>
      <c r="C76" s="3" t="s">
        <v>393</v>
      </c>
      <c r="D76" s="3" t="s">
        <v>208</v>
      </c>
      <c r="E76" s="3" t="s">
        <v>289</v>
      </c>
      <c r="F76" s="3" t="s">
        <v>195</v>
      </c>
      <c r="G76" s="3" t="s">
        <v>1288</v>
      </c>
      <c r="H76" s="3" t="s">
        <v>1289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1245</v>
      </c>
      <c r="C79" s="3" t="s">
        <v>778</v>
      </c>
      <c r="D79" s="3" t="s">
        <v>157</v>
      </c>
      <c r="E79" s="3" t="s">
        <v>450</v>
      </c>
      <c r="F79" s="3" t="s">
        <v>341</v>
      </c>
      <c r="G79" s="3" t="s">
        <v>1290</v>
      </c>
      <c r="H79" s="3" t="s">
        <v>1113</v>
      </c>
    </row>
    <row r="80" spans="1:8" ht="16.149999999999999" customHeight="1" x14ac:dyDescent="0.2">
      <c r="A80" s="6" t="s">
        <v>416</v>
      </c>
      <c r="B80" s="3" t="s">
        <v>1008</v>
      </c>
      <c r="C80" s="3" t="s">
        <v>228</v>
      </c>
      <c r="D80" s="3" t="s">
        <v>535</v>
      </c>
      <c r="E80" s="3" t="s">
        <v>209</v>
      </c>
      <c r="F80" s="3" t="s">
        <v>497</v>
      </c>
      <c r="G80" s="3" t="s">
        <v>1291</v>
      </c>
      <c r="H80" s="3" t="s">
        <v>1249</v>
      </c>
    </row>
    <row r="81" spans="1:8" ht="16.149999999999999" customHeight="1" x14ac:dyDescent="0.2">
      <c r="A81" s="6" t="s">
        <v>421</v>
      </c>
      <c r="B81" s="3" t="s">
        <v>1292</v>
      </c>
      <c r="C81" s="3" t="s">
        <v>270</v>
      </c>
      <c r="D81" s="3" t="s">
        <v>215</v>
      </c>
      <c r="E81" s="3" t="s">
        <v>647</v>
      </c>
      <c r="F81" s="3" t="s">
        <v>370</v>
      </c>
      <c r="G81" s="3" t="s">
        <v>1293</v>
      </c>
      <c r="H81" s="3" t="s">
        <v>1294</v>
      </c>
    </row>
    <row r="82" spans="1:8" ht="16.149999999999999" customHeight="1" x14ac:dyDescent="0.2">
      <c r="A82" s="6" t="s">
        <v>427</v>
      </c>
      <c r="B82" s="3" t="s">
        <v>382</v>
      </c>
      <c r="C82" s="3" t="s">
        <v>358</v>
      </c>
      <c r="D82" s="3" t="s">
        <v>223</v>
      </c>
      <c r="E82" s="3" t="s">
        <v>364</v>
      </c>
      <c r="F82" s="3" t="s">
        <v>319</v>
      </c>
      <c r="G82" s="3" t="s">
        <v>1295</v>
      </c>
      <c r="H82" s="3" t="s">
        <v>1095</v>
      </c>
    </row>
    <row r="83" spans="1:8" ht="16.149999999999999" customHeight="1" x14ac:dyDescent="0.2">
      <c r="A83" s="6" t="s">
        <v>429</v>
      </c>
      <c r="B83" s="3" t="s">
        <v>764</v>
      </c>
      <c r="C83" s="3" t="s">
        <v>473</v>
      </c>
      <c r="D83" s="3" t="s">
        <v>229</v>
      </c>
      <c r="E83" s="3" t="s">
        <v>647</v>
      </c>
      <c r="F83" s="3" t="s">
        <v>365</v>
      </c>
      <c r="G83" s="3" t="s">
        <v>1296</v>
      </c>
      <c r="H83" s="3" t="s">
        <v>1297</v>
      </c>
    </row>
    <row r="84" spans="1:8" ht="16.149999999999999" customHeight="1" x14ac:dyDescent="0.2">
      <c r="A84" s="6" t="s">
        <v>433</v>
      </c>
      <c r="B84" s="3" t="s">
        <v>1050</v>
      </c>
      <c r="C84" s="3" t="s">
        <v>417</v>
      </c>
      <c r="D84" s="3" t="s">
        <v>535</v>
      </c>
      <c r="E84" s="3" t="s">
        <v>364</v>
      </c>
      <c r="F84" s="3" t="s">
        <v>319</v>
      </c>
      <c r="G84" s="3" t="s">
        <v>1298</v>
      </c>
      <c r="H84" s="3" t="s">
        <v>1299</v>
      </c>
    </row>
    <row r="85" spans="1:8" ht="16.149999999999999" customHeight="1" x14ac:dyDescent="0.2">
      <c r="A85" s="6" t="s">
        <v>437</v>
      </c>
      <c r="B85" s="3" t="s">
        <v>1204</v>
      </c>
      <c r="C85" s="3" t="s">
        <v>1300</v>
      </c>
      <c r="D85" s="3" t="s">
        <v>424</v>
      </c>
      <c r="E85" s="3" t="s">
        <v>224</v>
      </c>
      <c r="F85" s="3" t="s">
        <v>174</v>
      </c>
      <c r="G85" s="3" t="s">
        <v>1301</v>
      </c>
      <c r="H85" s="3" t="s">
        <v>1239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464</v>
      </c>
      <c r="C87" s="3" t="s">
        <v>1026</v>
      </c>
      <c r="D87" s="3" t="s">
        <v>733</v>
      </c>
      <c r="E87" s="3" t="s">
        <v>341</v>
      </c>
      <c r="F87" s="3" t="s">
        <v>967</v>
      </c>
      <c r="G87" s="3" t="s">
        <v>1302</v>
      </c>
      <c r="H87" s="3" t="s">
        <v>1303</v>
      </c>
    </row>
    <row r="88" spans="1:8" ht="16.149999999999999" customHeight="1" x14ac:dyDescent="0.2">
      <c r="A88" s="6" t="s">
        <v>472</v>
      </c>
      <c r="B88" s="3" t="s">
        <v>662</v>
      </c>
      <c r="C88" s="3" t="s">
        <v>1072</v>
      </c>
      <c r="D88" s="3" t="s">
        <v>236</v>
      </c>
      <c r="E88" s="3" t="s">
        <v>454</v>
      </c>
      <c r="F88" s="3" t="s">
        <v>609</v>
      </c>
      <c r="G88" s="3" t="s">
        <v>1304</v>
      </c>
      <c r="H88" s="3" t="s">
        <v>1146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806</v>
      </c>
      <c r="C90" s="3" t="s">
        <v>392</v>
      </c>
      <c r="D90" s="3" t="s">
        <v>490</v>
      </c>
      <c r="E90" s="3" t="s">
        <v>1305</v>
      </c>
      <c r="F90" s="3" t="s">
        <v>474</v>
      </c>
      <c r="G90" s="3" t="s">
        <v>1306</v>
      </c>
      <c r="H90" s="3" t="s">
        <v>1307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688</v>
      </c>
      <c r="C92" s="3" t="s">
        <v>261</v>
      </c>
      <c r="D92" s="3" t="s">
        <v>1055</v>
      </c>
      <c r="E92" s="3" t="s">
        <v>353</v>
      </c>
      <c r="F92" s="3" t="s">
        <v>1308</v>
      </c>
      <c r="G92" s="3" t="s">
        <v>1309</v>
      </c>
      <c r="H92" s="3" t="s">
        <v>1310</v>
      </c>
    </row>
    <row r="93" spans="1:8" ht="16.149999999999999" customHeight="1" x14ac:dyDescent="0.2">
      <c r="A93" s="6" t="s">
        <v>488</v>
      </c>
      <c r="B93" s="3" t="s">
        <v>687</v>
      </c>
      <c r="C93" s="3" t="s">
        <v>1311</v>
      </c>
      <c r="D93" s="3" t="s">
        <v>1252</v>
      </c>
      <c r="E93" s="3" t="s">
        <v>382</v>
      </c>
      <c r="F93" s="3" t="s">
        <v>339</v>
      </c>
      <c r="G93" s="3" t="s">
        <v>1312</v>
      </c>
      <c r="H93" s="3" t="s">
        <v>1136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865</v>
      </c>
      <c r="C95" s="3" t="s">
        <v>895</v>
      </c>
      <c r="D95" s="3" t="s">
        <v>157</v>
      </c>
      <c r="E95" s="3" t="s">
        <v>666</v>
      </c>
      <c r="F95" s="3" t="s">
        <v>458</v>
      </c>
      <c r="G95" s="3" t="s">
        <v>1313</v>
      </c>
      <c r="H95" s="3" t="s">
        <v>1144</v>
      </c>
    </row>
    <row r="96" spans="1:8" ht="16.149999999999999" customHeight="1" x14ac:dyDescent="0.2">
      <c r="A96" s="6" t="s">
        <v>499</v>
      </c>
      <c r="B96" s="3" t="s">
        <v>338</v>
      </c>
      <c r="C96" s="3" t="s">
        <v>1121</v>
      </c>
      <c r="D96" s="3" t="s">
        <v>457</v>
      </c>
      <c r="E96" s="3" t="s">
        <v>237</v>
      </c>
      <c r="F96" s="3" t="s">
        <v>180</v>
      </c>
      <c r="G96" s="3" t="s">
        <v>1314</v>
      </c>
      <c r="H96" s="3" t="s">
        <v>1209</v>
      </c>
    </row>
    <row r="97" spans="1:8" ht="16.149999999999999" customHeight="1" x14ac:dyDescent="0.2">
      <c r="A97" s="6" t="s">
        <v>501</v>
      </c>
      <c r="B97" s="3" t="s">
        <v>495</v>
      </c>
      <c r="C97" s="3" t="s">
        <v>178</v>
      </c>
      <c r="D97" s="3" t="s">
        <v>535</v>
      </c>
      <c r="E97" s="3" t="s">
        <v>275</v>
      </c>
      <c r="F97" s="3" t="s">
        <v>598</v>
      </c>
      <c r="G97" s="3" t="s">
        <v>1315</v>
      </c>
      <c r="H97" s="3" t="s">
        <v>1316</v>
      </c>
    </row>
    <row r="98" spans="1:8" ht="16.149999999999999" customHeight="1" x14ac:dyDescent="0.2">
      <c r="A98" s="6" t="s">
        <v>505</v>
      </c>
      <c r="B98" s="3" t="s">
        <v>170</v>
      </c>
      <c r="C98" s="3" t="s">
        <v>465</v>
      </c>
      <c r="D98" s="3" t="s">
        <v>313</v>
      </c>
      <c r="E98" s="3" t="s">
        <v>617</v>
      </c>
      <c r="F98" s="3" t="s">
        <v>635</v>
      </c>
      <c r="G98" s="3" t="s">
        <v>1317</v>
      </c>
      <c r="H98" s="3" t="s">
        <v>1318</v>
      </c>
    </row>
    <row r="99" spans="1:8" ht="16.149999999999999" customHeight="1" x14ac:dyDescent="0.2">
      <c r="A99" s="6" t="s">
        <v>508</v>
      </c>
      <c r="B99" s="3" t="s">
        <v>495</v>
      </c>
      <c r="C99" s="3" t="s">
        <v>358</v>
      </c>
      <c r="D99" s="3" t="s">
        <v>201</v>
      </c>
      <c r="E99" s="3" t="s">
        <v>617</v>
      </c>
      <c r="F99" s="3" t="s">
        <v>762</v>
      </c>
      <c r="G99" s="3" t="s">
        <v>1319</v>
      </c>
      <c r="H99" s="3" t="s">
        <v>1111</v>
      </c>
    </row>
    <row r="100" spans="1:8" ht="16.149999999999999" customHeight="1" x14ac:dyDescent="0.2">
      <c r="A100" s="6" t="s">
        <v>512</v>
      </c>
      <c r="B100" s="3" t="s">
        <v>1320</v>
      </c>
      <c r="C100" s="3" t="s">
        <v>255</v>
      </c>
      <c r="D100" s="3" t="s">
        <v>223</v>
      </c>
      <c r="E100" s="3" t="s">
        <v>216</v>
      </c>
      <c r="F100" s="3" t="s">
        <v>550</v>
      </c>
      <c r="G100" s="3" t="s">
        <v>1321</v>
      </c>
      <c r="H100" s="3" t="s">
        <v>1258</v>
      </c>
    </row>
    <row r="101" spans="1:8" ht="16.149999999999999" customHeight="1" x14ac:dyDescent="0.2">
      <c r="A101" s="6" t="s">
        <v>515</v>
      </c>
      <c r="B101" s="3" t="s">
        <v>486</v>
      </c>
      <c r="C101" s="3" t="s">
        <v>473</v>
      </c>
      <c r="D101" s="3" t="s">
        <v>271</v>
      </c>
      <c r="E101" s="3" t="s">
        <v>348</v>
      </c>
      <c r="F101" s="3" t="s">
        <v>283</v>
      </c>
      <c r="G101" s="3" t="s">
        <v>1322</v>
      </c>
      <c r="H101" s="3" t="s">
        <v>1323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491</v>
      </c>
      <c r="C103" s="3" t="s">
        <v>789</v>
      </c>
      <c r="D103" s="3" t="s">
        <v>355</v>
      </c>
      <c r="E103" s="3" t="s">
        <v>462</v>
      </c>
      <c r="F103" s="3" t="s">
        <v>662</v>
      </c>
      <c r="G103" s="3" t="s">
        <v>1324</v>
      </c>
      <c r="H103" s="3" t="s">
        <v>1178</v>
      </c>
    </row>
    <row r="104" spans="1:8" ht="16.149999999999999" customHeight="1" x14ac:dyDescent="0.2">
      <c r="A104" s="6" t="s">
        <v>239</v>
      </c>
      <c r="B104" s="3" t="s">
        <v>1305</v>
      </c>
      <c r="C104" s="3" t="s">
        <v>465</v>
      </c>
      <c r="D104" s="3" t="s">
        <v>573</v>
      </c>
      <c r="E104" s="3" t="s">
        <v>282</v>
      </c>
      <c r="F104" s="3" t="s">
        <v>550</v>
      </c>
      <c r="G104" s="3" t="s">
        <v>1325</v>
      </c>
      <c r="H104" s="3" t="s">
        <v>1326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1327</v>
      </c>
      <c r="C106" s="3" t="s">
        <v>358</v>
      </c>
      <c r="D106" s="3" t="s">
        <v>453</v>
      </c>
      <c r="E106" s="3" t="s">
        <v>194</v>
      </c>
      <c r="F106" s="3" t="s">
        <v>290</v>
      </c>
      <c r="G106" s="3" t="s">
        <v>1328</v>
      </c>
      <c r="H106" s="3" t="s">
        <v>1329</v>
      </c>
    </row>
    <row r="107" spans="1:8" ht="16.149999999999999" customHeight="1" x14ac:dyDescent="0.2">
      <c r="A107" s="6" t="s">
        <v>526</v>
      </c>
      <c r="B107" s="3" t="s">
        <v>170</v>
      </c>
      <c r="C107" s="3" t="s">
        <v>423</v>
      </c>
      <c r="D107" s="3" t="s">
        <v>229</v>
      </c>
      <c r="E107" s="3" t="s">
        <v>179</v>
      </c>
      <c r="F107" s="3" t="s">
        <v>466</v>
      </c>
      <c r="G107" s="3" t="s">
        <v>1330</v>
      </c>
      <c r="H107" s="3" t="s">
        <v>1057</v>
      </c>
    </row>
    <row r="108" spans="1:8" ht="16.149999999999999" customHeight="1" x14ac:dyDescent="0.2">
      <c r="A108" s="6" t="s">
        <v>528</v>
      </c>
      <c r="B108" s="3" t="s">
        <v>502</v>
      </c>
      <c r="C108" s="3" t="s">
        <v>358</v>
      </c>
      <c r="D108" s="3" t="s">
        <v>364</v>
      </c>
      <c r="E108" s="3" t="s">
        <v>457</v>
      </c>
      <c r="F108" s="3" t="s">
        <v>327</v>
      </c>
      <c r="G108" s="3" t="s">
        <v>1331</v>
      </c>
      <c r="H108" s="3" t="s">
        <v>1165</v>
      </c>
    </row>
    <row r="109" spans="1:8" ht="16.149999999999999" customHeight="1" x14ac:dyDescent="0.2">
      <c r="A109" s="6" t="s">
        <v>532</v>
      </c>
      <c r="B109" s="3" t="s">
        <v>364</v>
      </c>
      <c r="C109" s="3" t="s">
        <v>928</v>
      </c>
      <c r="D109" s="3" t="s">
        <v>249</v>
      </c>
      <c r="E109" s="3" t="s">
        <v>1055</v>
      </c>
      <c r="F109" s="3" t="s">
        <v>625</v>
      </c>
      <c r="G109" s="3" t="s">
        <v>1332</v>
      </c>
      <c r="H109" s="3" t="s">
        <v>1123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481</v>
      </c>
      <c r="C112" s="3" t="s">
        <v>255</v>
      </c>
      <c r="D112" s="3" t="s">
        <v>565</v>
      </c>
      <c r="E112" s="3" t="s">
        <v>348</v>
      </c>
      <c r="F112" s="3" t="s">
        <v>290</v>
      </c>
      <c r="G112" s="3" t="s">
        <v>1333</v>
      </c>
      <c r="H112" s="3" t="s">
        <v>1334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1256</v>
      </c>
      <c r="C114" s="3" t="s">
        <v>377</v>
      </c>
      <c r="D114" s="3" t="s">
        <v>355</v>
      </c>
      <c r="E114" s="3" t="s">
        <v>223</v>
      </c>
      <c r="F114" s="3" t="s">
        <v>365</v>
      </c>
      <c r="G114" s="3" t="s">
        <v>1335</v>
      </c>
      <c r="H114" s="3" t="s">
        <v>1101</v>
      </c>
    </row>
    <row r="115" spans="1:8" ht="16.149999999999999" customHeight="1" x14ac:dyDescent="0.2">
      <c r="A115" s="6" t="s">
        <v>545</v>
      </c>
      <c r="B115" s="3" t="s">
        <v>447</v>
      </c>
      <c r="C115" s="3" t="s">
        <v>363</v>
      </c>
      <c r="D115" s="3" t="s">
        <v>491</v>
      </c>
      <c r="E115" s="3" t="s">
        <v>327</v>
      </c>
      <c r="F115" s="3" t="s">
        <v>389</v>
      </c>
      <c r="G115" s="3" t="s">
        <v>1336</v>
      </c>
      <c r="H115" s="3" t="s">
        <v>1195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384</v>
      </c>
      <c r="C117" s="3" t="s">
        <v>442</v>
      </c>
      <c r="D117" s="3" t="s">
        <v>379</v>
      </c>
      <c r="E117" s="3" t="s">
        <v>733</v>
      </c>
      <c r="F117" s="3" t="s">
        <v>209</v>
      </c>
      <c r="G117" s="3" t="s">
        <v>1337</v>
      </c>
      <c r="H117" s="3" t="s">
        <v>1338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1339</v>
      </c>
      <c r="C121" s="3" t="s">
        <v>448</v>
      </c>
      <c r="D121" s="3" t="s">
        <v>733</v>
      </c>
      <c r="E121" s="3" t="s">
        <v>201</v>
      </c>
      <c r="F121" s="3" t="s">
        <v>307</v>
      </c>
      <c r="G121" s="3" t="s">
        <v>1340</v>
      </c>
      <c r="H121" s="3" t="s">
        <v>1341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280</v>
      </c>
      <c r="C126" s="3" t="s">
        <v>778</v>
      </c>
      <c r="D126" s="3" t="s">
        <v>453</v>
      </c>
      <c r="E126" s="3" t="s">
        <v>194</v>
      </c>
      <c r="F126" s="3" t="s">
        <v>365</v>
      </c>
      <c r="G126" s="3" t="s">
        <v>1342</v>
      </c>
      <c r="H126" s="3" t="s">
        <v>1138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486</v>
      </c>
      <c r="C130" s="3" t="s">
        <v>812</v>
      </c>
      <c r="D130" s="3" t="s">
        <v>1191</v>
      </c>
      <c r="E130" s="3" t="s">
        <v>237</v>
      </c>
      <c r="F130" s="3" t="s">
        <v>302</v>
      </c>
      <c r="G130" s="3" t="s">
        <v>1106</v>
      </c>
      <c r="H130" s="3" t="s">
        <v>1343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662</v>
      </c>
      <c r="C133" s="3" t="s">
        <v>473</v>
      </c>
      <c r="D133" s="3" t="s">
        <v>271</v>
      </c>
      <c r="E133" s="3" t="s">
        <v>418</v>
      </c>
      <c r="F133" s="3" t="s">
        <v>609</v>
      </c>
      <c r="G133" s="3" t="s">
        <v>1344</v>
      </c>
      <c r="H133" s="3" t="s">
        <v>1345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602</v>
      </c>
      <c r="C136" s="3" t="s">
        <v>262</v>
      </c>
      <c r="D136" s="3" t="s">
        <v>157</v>
      </c>
      <c r="E136" s="3" t="s">
        <v>364</v>
      </c>
      <c r="F136" s="3" t="s">
        <v>319</v>
      </c>
      <c r="G136" s="3" t="s">
        <v>1346</v>
      </c>
      <c r="H136" s="3" t="s">
        <v>1343</v>
      </c>
    </row>
    <row r="137" spans="1:8" ht="16.149999999999999" customHeight="1" x14ac:dyDescent="0.2">
      <c r="A137" s="6" t="s">
        <v>239</v>
      </c>
      <c r="B137" s="3" t="s">
        <v>247</v>
      </c>
      <c r="C137" s="3" t="s">
        <v>270</v>
      </c>
      <c r="D137" s="3" t="s">
        <v>424</v>
      </c>
      <c r="E137" s="3" t="s">
        <v>179</v>
      </c>
      <c r="F137" s="3" t="s">
        <v>224</v>
      </c>
      <c r="G137" s="3" t="s">
        <v>1347</v>
      </c>
      <c r="H137" s="3" t="s">
        <v>1142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662</v>
      </c>
      <c r="C139" s="3" t="s">
        <v>985</v>
      </c>
      <c r="D139" s="3" t="s">
        <v>565</v>
      </c>
      <c r="E139" s="3" t="s">
        <v>733</v>
      </c>
      <c r="F139" s="3" t="s">
        <v>645</v>
      </c>
      <c r="G139" s="3" t="s">
        <v>1348</v>
      </c>
      <c r="H139" s="3" t="s">
        <v>1307</v>
      </c>
    </row>
    <row r="140" spans="1:8" ht="16.149999999999999" customHeight="1" x14ac:dyDescent="0.2">
      <c r="A140" s="6" t="s">
        <v>239</v>
      </c>
      <c r="B140" s="3" t="s">
        <v>1235</v>
      </c>
      <c r="C140" s="3" t="s">
        <v>1037</v>
      </c>
      <c r="D140" s="3" t="s">
        <v>453</v>
      </c>
      <c r="E140" s="3" t="s">
        <v>194</v>
      </c>
      <c r="F140" s="3" t="s">
        <v>341</v>
      </c>
      <c r="G140" s="3" t="s">
        <v>1349</v>
      </c>
      <c r="H140" s="3" t="s">
        <v>1350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6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1351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1042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480</v>
      </c>
      <c r="C5" s="18" t="s">
        <v>1352</v>
      </c>
      <c r="D5" s="18" t="s">
        <v>283</v>
      </c>
      <c r="E5" s="18" t="s">
        <v>815</v>
      </c>
      <c r="F5" s="18" t="s">
        <v>836</v>
      </c>
      <c r="G5" s="18" t="s">
        <v>1353</v>
      </c>
      <c r="H5" s="18" t="s">
        <v>1354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354</v>
      </c>
      <c r="C8" s="3" t="s">
        <v>1000</v>
      </c>
      <c r="D8" s="3" t="s">
        <v>598</v>
      </c>
      <c r="E8" s="3" t="s">
        <v>967</v>
      </c>
      <c r="F8" s="3" t="s">
        <v>189</v>
      </c>
      <c r="G8" s="3" t="s">
        <v>1355</v>
      </c>
      <c r="H8" s="3" t="s">
        <v>1356</v>
      </c>
    </row>
    <row r="9" spans="1:8" ht="16.149999999999999" customHeight="1" x14ac:dyDescent="0.2">
      <c r="A9" s="6" t="s">
        <v>169</v>
      </c>
      <c r="B9" s="3" t="s">
        <v>771</v>
      </c>
      <c r="C9" s="3" t="s">
        <v>1272</v>
      </c>
      <c r="D9" s="3" t="s">
        <v>365</v>
      </c>
      <c r="E9" s="3" t="s">
        <v>203</v>
      </c>
      <c r="F9" s="3" t="s">
        <v>181</v>
      </c>
      <c r="G9" s="3" t="s">
        <v>1357</v>
      </c>
      <c r="H9" s="3" t="s">
        <v>1358</v>
      </c>
    </row>
    <row r="10" spans="1:8" ht="16.149999999999999" customHeight="1" x14ac:dyDescent="0.2">
      <c r="A10" s="6" t="s">
        <v>176</v>
      </c>
      <c r="B10" s="3" t="s">
        <v>895</v>
      </c>
      <c r="C10" s="3" t="s">
        <v>1359</v>
      </c>
      <c r="D10" s="3" t="s">
        <v>660</v>
      </c>
      <c r="E10" s="3" t="s">
        <v>920</v>
      </c>
      <c r="F10" s="3" t="s">
        <v>1360</v>
      </c>
      <c r="G10" s="3" t="s">
        <v>1361</v>
      </c>
      <c r="H10" s="3" t="s">
        <v>1362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1363</v>
      </c>
      <c r="C12" s="3" t="s">
        <v>261</v>
      </c>
      <c r="D12" s="3" t="s">
        <v>606</v>
      </c>
      <c r="E12" s="3" t="s">
        <v>1360</v>
      </c>
      <c r="F12" s="3" t="s">
        <v>1364</v>
      </c>
      <c r="G12" s="3" t="s">
        <v>1365</v>
      </c>
      <c r="H12" s="3" t="s">
        <v>1088</v>
      </c>
    </row>
    <row r="13" spans="1:8" ht="16.149999999999999" customHeight="1" x14ac:dyDescent="0.2">
      <c r="A13" s="6" t="s">
        <v>191</v>
      </c>
      <c r="B13" s="3" t="s">
        <v>942</v>
      </c>
      <c r="C13" s="3" t="s">
        <v>1182</v>
      </c>
      <c r="D13" s="3" t="s">
        <v>272</v>
      </c>
      <c r="E13" s="3" t="s">
        <v>836</v>
      </c>
      <c r="F13" s="3" t="s">
        <v>960</v>
      </c>
      <c r="G13" s="3" t="s">
        <v>1366</v>
      </c>
      <c r="H13" s="3" t="s">
        <v>1165</v>
      </c>
    </row>
    <row r="14" spans="1:8" ht="16.149999999999999" customHeight="1" x14ac:dyDescent="0.2">
      <c r="A14" s="6" t="s">
        <v>198</v>
      </c>
      <c r="B14" s="3" t="s">
        <v>621</v>
      </c>
      <c r="C14" s="3" t="s">
        <v>1367</v>
      </c>
      <c r="D14" s="3" t="s">
        <v>290</v>
      </c>
      <c r="E14" s="3" t="s">
        <v>815</v>
      </c>
      <c r="F14" s="3" t="s">
        <v>291</v>
      </c>
      <c r="G14" s="3" t="s">
        <v>1368</v>
      </c>
      <c r="H14" s="3" t="s">
        <v>1369</v>
      </c>
    </row>
    <row r="15" spans="1:8" ht="16.149999999999999" customHeight="1" x14ac:dyDescent="0.2">
      <c r="A15" s="6" t="s">
        <v>205</v>
      </c>
      <c r="B15" s="3" t="s">
        <v>650</v>
      </c>
      <c r="C15" s="3" t="s">
        <v>288</v>
      </c>
      <c r="D15" s="3" t="s">
        <v>639</v>
      </c>
      <c r="E15" s="3" t="s">
        <v>371</v>
      </c>
      <c r="F15" s="3" t="s">
        <v>836</v>
      </c>
      <c r="G15" s="3" t="s">
        <v>1370</v>
      </c>
      <c r="H15" s="3" t="s">
        <v>1371</v>
      </c>
    </row>
    <row r="16" spans="1:8" ht="16.149999999999999" customHeight="1" x14ac:dyDescent="0.2">
      <c r="A16" s="6" t="s">
        <v>212</v>
      </c>
      <c r="B16" s="3" t="s">
        <v>953</v>
      </c>
      <c r="C16" s="3" t="s">
        <v>1372</v>
      </c>
      <c r="D16" s="3" t="s">
        <v>687</v>
      </c>
      <c r="E16" s="3" t="s">
        <v>965</v>
      </c>
      <c r="F16" s="3" t="s">
        <v>443</v>
      </c>
      <c r="G16" s="3" t="s">
        <v>1373</v>
      </c>
      <c r="H16" s="3" t="s">
        <v>1374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691</v>
      </c>
      <c r="C18" s="3" t="s">
        <v>912</v>
      </c>
      <c r="D18" s="3" t="s">
        <v>687</v>
      </c>
      <c r="E18" s="3" t="s">
        <v>320</v>
      </c>
      <c r="F18" s="3" t="s">
        <v>967</v>
      </c>
      <c r="G18" s="3" t="s">
        <v>1375</v>
      </c>
      <c r="H18" s="3" t="s">
        <v>1376</v>
      </c>
    </row>
    <row r="19" spans="1:8" ht="16.149999999999999" customHeight="1" x14ac:dyDescent="0.2">
      <c r="A19" s="6" t="s">
        <v>227</v>
      </c>
      <c r="B19" s="3" t="s">
        <v>702</v>
      </c>
      <c r="C19" s="3" t="s">
        <v>1377</v>
      </c>
      <c r="D19" s="3" t="s">
        <v>660</v>
      </c>
      <c r="E19" s="3" t="s">
        <v>956</v>
      </c>
      <c r="F19" s="3" t="s">
        <v>1378</v>
      </c>
      <c r="G19" s="3" t="s">
        <v>1379</v>
      </c>
      <c r="H19" s="3" t="s">
        <v>1380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678</v>
      </c>
      <c r="C21" s="3" t="s">
        <v>936</v>
      </c>
      <c r="D21" s="3" t="s">
        <v>609</v>
      </c>
      <c r="E21" s="3" t="s">
        <v>815</v>
      </c>
      <c r="F21" s="3" t="s">
        <v>693</v>
      </c>
      <c r="G21" s="3" t="s">
        <v>1381</v>
      </c>
      <c r="H21" s="3" t="s">
        <v>1382</v>
      </c>
    </row>
    <row r="22" spans="1:8" ht="16.149999999999999" customHeight="1" x14ac:dyDescent="0.2">
      <c r="A22" s="6" t="s">
        <v>239</v>
      </c>
      <c r="B22" s="3" t="s">
        <v>709</v>
      </c>
      <c r="C22" s="3" t="s">
        <v>658</v>
      </c>
      <c r="D22" s="3" t="s">
        <v>290</v>
      </c>
      <c r="E22" s="3" t="s">
        <v>394</v>
      </c>
      <c r="F22" s="3" t="s">
        <v>920</v>
      </c>
      <c r="G22" s="3" t="s">
        <v>1383</v>
      </c>
      <c r="H22" s="3" t="s">
        <v>1384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796</v>
      </c>
      <c r="C25" s="3" t="s">
        <v>1385</v>
      </c>
      <c r="D25" s="3" t="s">
        <v>241</v>
      </c>
      <c r="E25" s="3" t="s">
        <v>188</v>
      </c>
      <c r="F25" s="3" t="s">
        <v>827</v>
      </c>
      <c r="G25" s="3" t="s">
        <v>1386</v>
      </c>
      <c r="H25" s="3" t="s">
        <v>1165</v>
      </c>
    </row>
    <row r="26" spans="1:8" ht="16.149999999999999" customHeight="1" x14ac:dyDescent="0.2">
      <c r="A26" s="6" t="s">
        <v>253</v>
      </c>
      <c r="B26" s="3" t="s">
        <v>812</v>
      </c>
      <c r="C26" s="3" t="s">
        <v>949</v>
      </c>
      <c r="D26" s="3" t="s">
        <v>431</v>
      </c>
      <c r="E26" s="3" t="s">
        <v>414</v>
      </c>
      <c r="F26" s="3" t="s">
        <v>1360</v>
      </c>
      <c r="G26" s="3" t="s">
        <v>1387</v>
      </c>
      <c r="H26" s="3" t="s">
        <v>1388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613</v>
      </c>
      <c r="C28" s="3" t="s">
        <v>1389</v>
      </c>
      <c r="D28" s="3" t="s">
        <v>302</v>
      </c>
      <c r="E28" s="3" t="s">
        <v>606</v>
      </c>
      <c r="F28" s="3" t="s">
        <v>683</v>
      </c>
      <c r="G28" s="3" t="s">
        <v>1390</v>
      </c>
      <c r="H28" s="3" t="s">
        <v>1391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697</v>
      </c>
      <c r="C30" s="3" t="s">
        <v>1359</v>
      </c>
      <c r="D30" s="3" t="s">
        <v>667</v>
      </c>
      <c r="E30" s="3" t="s">
        <v>398</v>
      </c>
      <c r="F30" s="3" t="s">
        <v>606</v>
      </c>
      <c r="G30" s="3" t="s">
        <v>1392</v>
      </c>
      <c r="H30" s="3" t="s">
        <v>1231</v>
      </c>
    </row>
    <row r="31" spans="1:8" ht="16.149999999999999" customHeight="1" x14ac:dyDescent="0.2">
      <c r="A31" s="6" t="s">
        <v>274</v>
      </c>
      <c r="B31" s="3" t="s">
        <v>441</v>
      </c>
      <c r="C31" s="3" t="s">
        <v>1393</v>
      </c>
      <c r="D31" s="3" t="s">
        <v>550</v>
      </c>
      <c r="E31" s="3" t="s">
        <v>181</v>
      </c>
      <c r="F31" s="3" t="s">
        <v>836</v>
      </c>
      <c r="G31" s="3" t="s">
        <v>1394</v>
      </c>
      <c r="H31" s="3" t="s">
        <v>1395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777</v>
      </c>
      <c r="C34" s="3" t="s">
        <v>1396</v>
      </c>
      <c r="D34" s="3" t="s">
        <v>893</v>
      </c>
      <c r="E34" s="3" t="s">
        <v>320</v>
      </c>
      <c r="F34" s="3" t="s">
        <v>181</v>
      </c>
      <c r="G34" s="3" t="s">
        <v>1397</v>
      </c>
      <c r="H34" s="3" t="s">
        <v>1398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782</v>
      </c>
      <c r="C36" s="3" t="s">
        <v>1399</v>
      </c>
      <c r="D36" s="3" t="s">
        <v>598</v>
      </c>
      <c r="E36" s="3" t="s">
        <v>394</v>
      </c>
      <c r="F36" s="3" t="s">
        <v>946</v>
      </c>
      <c r="G36" s="3" t="s">
        <v>1400</v>
      </c>
      <c r="H36" s="3" t="s">
        <v>1054</v>
      </c>
    </row>
    <row r="37" spans="1:8" ht="16.149999999999999" customHeight="1" x14ac:dyDescent="0.2">
      <c r="A37" s="6" t="s">
        <v>293</v>
      </c>
      <c r="B37" s="3" t="s">
        <v>674</v>
      </c>
      <c r="C37" s="3" t="s">
        <v>1401</v>
      </c>
      <c r="D37" s="3" t="s">
        <v>180</v>
      </c>
      <c r="E37" s="3" t="s">
        <v>196</v>
      </c>
      <c r="F37" s="3" t="s">
        <v>606</v>
      </c>
      <c r="G37" s="3" t="s">
        <v>1402</v>
      </c>
      <c r="H37" s="3" t="s">
        <v>1119</v>
      </c>
    </row>
    <row r="38" spans="1:8" ht="16.149999999999999" customHeight="1" x14ac:dyDescent="0.2">
      <c r="A38" s="6" t="s">
        <v>300</v>
      </c>
      <c r="B38" s="3" t="s">
        <v>948</v>
      </c>
      <c r="C38" s="3" t="s">
        <v>1403</v>
      </c>
      <c r="D38" s="3" t="s">
        <v>283</v>
      </c>
      <c r="E38" s="3" t="s">
        <v>693</v>
      </c>
      <c r="F38" s="3" t="s">
        <v>181</v>
      </c>
      <c r="G38" s="3" t="s">
        <v>1404</v>
      </c>
      <c r="H38" s="3" t="s">
        <v>1405</v>
      </c>
    </row>
    <row r="39" spans="1:8" ht="16.149999999999999" customHeight="1" x14ac:dyDescent="0.2">
      <c r="A39" s="6" t="s">
        <v>304</v>
      </c>
      <c r="B39" s="3" t="s">
        <v>848</v>
      </c>
      <c r="C39" s="3" t="s">
        <v>1406</v>
      </c>
      <c r="D39" s="3" t="s">
        <v>283</v>
      </c>
      <c r="E39" s="3" t="s">
        <v>371</v>
      </c>
      <c r="F39" s="3" t="s">
        <v>967</v>
      </c>
      <c r="G39" s="3" t="s">
        <v>1407</v>
      </c>
      <c r="H39" s="3" t="s">
        <v>1408</v>
      </c>
    </row>
    <row r="40" spans="1:8" ht="16.149999999999999" customHeight="1" x14ac:dyDescent="0.2">
      <c r="A40" s="6" t="s">
        <v>310</v>
      </c>
      <c r="B40" s="3" t="s">
        <v>656</v>
      </c>
      <c r="C40" s="3" t="s">
        <v>1409</v>
      </c>
      <c r="D40" s="3" t="s">
        <v>187</v>
      </c>
      <c r="E40" s="3" t="s">
        <v>405</v>
      </c>
      <c r="F40" s="3" t="s">
        <v>189</v>
      </c>
      <c r="G40" s="3" t="s">
        <v>1410</v>
      </c>
      <c r="H40" s="3" t="s">
        <v>1411</v>
      </c>
    </row>
    <row r="41" spans="1:8" ht="16.149999999999999" customHeight="1" x14ac:dyDescent="0.2">
      <c r="A41" s="6" t="s">
        <v>316</v>
      </c>
      <c r="B41" s="3" t="s">
        <v>346</v>
      </c>
      <c r="C41" s="3" t="s">
        <v>1412</v>
      </c>
      <c r="D41" s="3" t="s">
        <v>550</v>
      </c>
      <c r="E41" s="3" t="s">
        <v>836</v>
      </c>
      <c r="F41" s="3" t="s">
        <v>946</v>
      </c>
      <c r="G41" s="3" t="s">
        <v>1413</v>
      </c>
      <c r="H41" s="3" t="s">
        <v>765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422</v>
      </c>
      <c r="C44" s="3" t="s">
        <v>1414</v>
      </c>
      <c r="D44" s="3" t="s">
        <v>1415</v>
      </c>
      <c r="E44" s="3" t="s">
        <v>1364</v>
      </c>
      <c r="F44" s="3" t="s">
        <v>1006</v>
      </c>
      <c r="G44" s="3" t="s">
        <v>1416</v>
      </c>
      <c r="H44" s="3" t="s">
        <v>1343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751</v>
      </c>
      <c r="C46" s="3" t="s">
        <v>1417</v>
      </c>
      <c r="D46" s="3" t="s">
        <v>241</v>
      </c>
      <c r="E46" s="3" t="s">
        <v>398</v>
      </c>
      <c r="F46" s="3" t="s">
        <v>405</v>
      </c>
      <c r="G46" s="3" t="s">
        <v>820</v>
      </c>
      <c r="H46" s="3" t="s">
        <v>1418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852</v>
      </c>
      <c r="C48" s="3" t="s">
        <v>1403</v>
      </c>
      <c r="D48" s="3" t="s">
        <v>458</v>
      </c>
      <c r="E48" s="3" t="s">
        <v>257</v>
      </c>
      <c r="F48" s="3" t="s">
        <v>196</v>
      </c>
      <c r="G48" s="3" t="s">
        <v>1419</v>
      </c>
      <c r="H48" s="3" t="s">
        <v>1061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1002</v>
      </c>
      <c r="C50" s="3" t="s">
        <v>1352</v>
      </c>
      <c r="D50" s="3" t="s">
        <v>893</v>
      </c>
      <c r="E50" s="3" t="s">
        <v>815</v>
      </c>
      <c r="F50" s="3" t="s">
        <v>394</v>
      </c>
      <c r="G50" s="3" t="s">
        <v>1420</v>
      </c>
      <c r="H50" s="3" t="s">
        <v>1421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885</v>
      </c>
      <c r="C52" s="3" t="s">
        <v>1422</v>
      </c>
      <c r="D52" s="3" t="s">
        <v>419</v>
      </c>
      <c r="E52" s="3" t="s">
        <v>371</v>
      </c>
      <c r="F52" s="3" t="s">
        <v>967</v>
      </c>
      <c r="G52" s="3" t="s">
        <v>1423</v>
      </c>
      <c r="H52" s="3" t="s">
        <v>1424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469</v>
      </c>
      <c r="C54" s="3" t="s">
        <v>945</v>
      </c>
      <c r="D54" s="3" t="s">
        <v>550</v>
      </c>
      <c r="E54" s="3" t="s">
        <v>965</v>
      </c>
      <c r="F54" s="3" t="s">
        <v>839</v>
      </c>
      <c r="G54" s="3" t="s">
        <v>1425</v>
      </c>
      <c r="H54" s="3" t="s">
        <v>1426</v>
      </c>
    </row>
    <row r="55" spans="1:8" ht="16.149999999999999" customHeight="1" x14ac:dyDescent="0.2">
      <c r="A55" s="6" t="s">
        <v>361</v>
      </c>
      <c r="B55" s="3" t="s">
        <v>895</v>
      </c>
      <c r="C55" s="3" t="s">
        <v>922</v>
      </c>
      <c r="D55" s="3" t="s">
        <v>349</v>
      </c>
      <c r="E55" s="3" t="s">
        <v>967</v>
      </c>
      <c r="F55" s="3" t="s">
        <v>683</v>
      </c>
      <c r="G55" s="3" t="s">
        <v>1427</v>
      </c>
      <c r="H55" s="3" t="s">
        <v>1428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1037</v>
      </c>
      <c r="C58" s="3" t="s">
        <v>470</v>
      </c>
      <c r="D58" s="3" t="s">
        <v>459</v>
      </c>
      <c r="E58" s="3" t="s">
        <v>443</v>
      </c>
      <c r="F58" s="3" t="s">
        <v>916</v>
      </c>
      <c r="G58" s="3" t="s">
        <v>1429</v>
      </c>
      <c r="H58" s="3" t="s">
        <v>1127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317</v>
      </c>
      <c r="C61" s="3" t="s">
        <v>1430</v>
      </c>
      <c r="D61" s="3" t="s">
        <v>237</v>
      </c>
      <c r="E61" s="3" t="s">
        <v>475</v>
      </c>
      <c r="F61" s="3" t="s">
        <v>320</v>
      </c>
      <c r="G61" s="3" t="s">
        <v>1431</v>
      </c>
      <c r="H61" s="3" t="s">
        <v>1388</v>
      </c>
    </row>
    <row r="62" spans="1:8" ht="16.149999999999999" customHeight="1" x14ac:dyDescent="0.2">
      <c r="A62" s="6" t="s">
        <v>381</v>
      </c>
      <c r="B62" s="3" t="s">
        <v>878</v>
      </c>
      <c r="C62" s="3" t="s">
        <v>1401</v>
      </c>
      <c r="D62" s="3" t="s">
        <v>230</v>
      </c>
      <c r="E62" s="3" t="s">
        <v>394</v>
      </c>
      <c r="F62" s="3" t="s">
        <v>836</v>
      </c>
      <c r="G62" s="3" t="s">
        <v>1432</v>
      </c>
      <c r="H62" s="3" t="s">
        <v>1433</v>
      </c>
    </row>
    <row r="63" spans="1:8" ht="16.149999999999999" customHeight="1" x14ac:dyDescent="0.2">
      <c r="A63" s="6" t="s">
        <v>386</v>
      </c>
      <c r="B63" s="3" t="s">
        <v>948</v>
      </c>
      <c r="C63" s="3" t="s">
        <v>1434</v>
      </c>
      <c r="D63" s="3" t="s">
        <v>687</v>
      </c>
      <c r="E63" s="3" t="s">
        <v>181</v>
      </c>
      <c r="F63" s="3" t="s">
        <v>405</v>
      </c>
      <c r="G63" s="3" t="s">
        <v>1435</v>
      </c>
      <c r="H63" s="3" t="s">
        <v>1436</v>
      </c>
    </row>
    <row r="64" spans="1:8" ht="16.149999999999999" customHeight="1" x14ac:dyDescent="0.2">
      <c r="A64" s="6" t="s">
        <v>391</v>
      </c>
      <c r="B64" s="3" t="s">
        <v>423</v>
      </c>
      <c r="C64" s="3" t="s">
        <v>959</v>
      </c>
      <c r="D64" s="3" t="s">
        <v>174</v>
      </c>
      <c r="E64" s="3" t="s">
        <v>405</v>
      </c>
      <c r="F64" s="3" t="s">
        <v>683</v>
      </c>
      <c r="G64" s="3" t="s">
        <v>1437</v>
      </c>
      <c r="H64" s="3" t="s">
        <v>1438</v>
      </c>
    </row>
    <row r="65" spans="1:8" ht="16.149999999999999" customHeight="1" x14ac:dyDescent="0.2">
      <c r="A65" s="6" t="s">
        <v>396</v>
      </c>
      <c r="B65" s="3" t="s">
        <v>1439</v>
      </c>
      <c r="C65" s="3" t="s">
        <v>170</v>
      </c>
      <c r="D65" s="3" t="s">
        <v>1378</v>
      </c>
      <c r="E65" s="3" t="s">
        <v>1440</v>
      </c>
      <c r="F65" s="3" t="s">
        <v>1441</v>
      </c>
      <c r="G65" s="3" t="s">
        <v>1442</v>
      </c>
      <c r="H65" s="3" t="s">
        <v>1343</v>
      </c>
    </row>
    <row r="66" spans="1:8" ht="16.149999999999999" customHeight="1" x14ac:dyDescent="0.2">
      <c r="A66" s="6" t="s">
        <v>401</v>
      </c>
      <c r="B66" s="3" t="s">
        <v>326</v>
      </c>
      <c r="C66" s="3" t="s">
        <v>621</v>
      </c>
      <c r="D66" s="3" t="s">
        <v>203</v>
      </c>
      <c r="E66" s="3" t="s">
        <v>414</v>
      </c>
      <c r="F66" s="3" t="s">
        <v>960</v>
      </c>
      <c r="G66" s="3" t="s">
        <v>1443</v>
      </c>
      <c r="H66" s="3" t="s">
        <v>1081</v>
      </c>
    </row>
    <row r="67" spans="1:8" ht="16.149999999999999" customHeight="1" x14ac:dyDescent="0.2">
      <c r="A67" s="6" t="s">
        <v>407</v>
      </c>
      <c r="B67" s="3" t="s">
        <v>1002</v>
      </c>
      <c r="C67" s="3" t="s">
        <v>1444</v>
      </c>
      <c r="D67" s="3" t="s">
        <v>319</v>
      </c>
      <c r="E67" s="3" t="s">
        <v>815</v>
      </c>
      <c r="F67" s="3" t="s">
        <v>920</v>
      </c>
      <c r="G67" s="3" t="s">
        <v>1445</v>
      </c>
      <c r="H67" s="3" t="s">
        <v>1148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171</v>
      </c>
      <c r="C70" s="3" t="s">
        <v>1414</v>
      </c>
      <c r="D70" s="3" t="s">
        <v>265</v>
      </c>
      <c r="E70" s="3" t="s">
        <v>920</v>
      </c>
      <c r="F70" s="3" t="s">
        <v>1441</v>
      </c>
      <c r="G70" s="3" t="s">
        <v>1446</v>
      </c>
      <c r="H70" s="3" t="s">
        <v>1341</v>
      </c>
    </row>
    <row r="71" spans="1:8" ht="16.149999999999999" customHeight="1" x14ac:dyDescent="0.2">
      <c r="A71" s="6" t="s">
        <v>416</v>
      </c>
      <c r="B71" s="3" t="s">
        <v>608</v>
      </c>
      <c r="C71" s="3" t="s">
        <v>1272</v>
      </c>
      <c r="D71" s="3" t="s">
        <v>762</v>
      </c>
      <c r="E71" s="3" t="s">
        <v>839</v>
      </c>
      <c r="F71" s="3" t="s">
        <v>960</v>
      </c>
      <c r="G71" s="3" t="s">
        <v>1447</v>
      </c>
      <c r="H71" s="3" t="s">
        <v>1144</v>
      </c>
    </row>
    <row r="72" spans="1:8" ht="16.149999999999999" customHeight="1" x14ac:dyDescent="0.2">
      <c r="A72" s="6" t="s">
        <v>421</v>
      </c>
      <c r="B72" s="3" t="s">
        <v>928</v>
      </c>
      <c r="C72" s="3" t="s">
        <v>1448</v>
      </c>
      <c r="D72" s="3" t="s">
        <v>550</v>
      </c>
      <c r="E72" s="3" t="s">
        <v>965</v>
      </c>
      <c r="F72" s="3" t="s">
        <v>920</v>
      </c>
      <c r="G72" s="3" t="s">
        <v>1449</v>
      </c>
      <c r="H72" s="3" t="s">
        <v>1450</v>
      </c>
    </row>
    <row r="73" spans="1:8" ht="16.149999999999999" customHeight="1" x14ac:dyDescent="0.2">
      <c r="A73" s="6" t="s">
        <v>427</v>
      </c>
      <c r="B73" s="3" t="s">
        <v>768</v>
      </c>
      <c r="C73" s="3" t="s">
        <v>1359</v>
      </c>
      <c r="D73" s="3" t="s">
        <v>609</v>
      </c>
      <c r="E73" s="3" t="s">
        <v>815</v>
      </c>
      <c r="F73" s="3" t="s">
        <v>398</v>
      </c>
      <c r="G73" s="3" t="s">
        <v>1451</v>
      </c>
      <c r="H73" s="3" t="s">
        <v>1452</v>
      </c>
    </row>
    <row r="74" spans="1:8" ht="16.149999999999999" customHeight="1" x14ac:dyDescent="0.2">
      <c r="A74" s="6" t="s">
        <v>429</v>
      </c>
      <c r="B74" s="3" t="s">
        <v>759</v>
      </c>
      <c r="C74" s="3" t="s">
        <v>1406</v>
      </c>
      <c r="D74" s="3" t="s">
        <v>667</v>
      </c>
      <c r="E74" s="3" t="s">
        <v>693</v>
      </c>
      <c r="F74" s="3" t="s">
        <v>405</v>
      </c>
      <c r="G74" s="3" t="s">
        <v>1453</v>
      </c>
      <c r="H74" s="3" t="s">
        <v>1106</v>
      </c>
    </row>
    <row r="75" spans="1:8" ht="16.149999999999999" customHeight="1" x14ac:dyDescent="0.2">
      <c r="A75" s="6" t="s">
        <v>433</v>
      </c>
      <c r="B75" s="3" t="s">
        <v>519</v>
      </c>
      <c r="C75" s="3" t="s">
        <v>1352</v>
      </c>
      <c r="D75" s="3" t="s">
        <v>667</v>
      </c>
      <c r="E75" s="3" t="s">
        <v>693</v>
      </c>
      <c r="F75" s="3" t="s">
        <v>394</v>
      </c>
      <c r="G75" s="3" t="s">
        <v>1454</v>
      </c>
      <c r="H75" s="3" t="s">
        <v>1052</v>
      </c>
    </row>
    <row r="76" spans="1:8" ht="16.149999999999999" customHeight="1" x14ac:dyDescent="0.2">
      <c r="A76" s="6" t="s">
        <v>437</v>
      </c>
      <c r="B76" s="3" t="s">
        <v>627</v>
      </c>
      <c r="C76" s="3" t="s">
        <v>969</v>
      </c>
      <c r="D76" s="3" t="s">
        <v>290</v>
      </c>
      <c r="E76" s="3" t="s">
        <v>967</v>
      </c>
      <c r="F76" s="3" t="s">
        <v>920</v>
      </c>
      <c r="G76" s="3" t="s">
        <v>1455</v>
      </c>
      <c r="H76" s="3" t="s">
        <v>1456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778</v>
      </c>
      <c r="C79" s="3" t="s">
        <v>972</v>
      </c>
      <c r="D79" s="3" t="s">
        <v>688</v>
      </c>
      <c r="E79" s="3" t="s">
        <v>196</v>
      </c>
      <c r="F79" s="3" t="s">
        <v>916</v>
      </c>
      <c r="G79" s="3" t="s">
        <v>1457</v>
      </c>
      <c r="H79" s="3" t="s">
        <v>1061</v>
      </c>
    </row>
    <row r="80" spans="1:8" ht="16.149999999999999" customHeight="1" x14ac:dyDescent="0.2">
      <c r="A80" s="6" t="s">
        <v>416</v>
      </c>
      <c r="B80" s="3" t="s">
        <v>985</v>
      </c>
      <c r="C80" s="3" t="s">
        <v>1458</v>
      </c>
      <c r="D80" s="3" t="s">
        <v>341</v>
      </c>
      <c r="E80" s="3" t="s">
        <v>443</v>
      </c>
      <c r="F80" s="3" t="s">
        <v>189</v>
      </c>
      <c r="G80" s="3" t="s">
        <v>1459</v>
      </c>
      <c r="H80" s="3" t="s">
        <v>1405</v>
      </c>
    </row>
    <row r="81" spans="1:8" ht="16.149999999999999" customHeight="1" x14ac:dyDescent="0.2">
      <c r="A81" s="6" t="s">
        <v>421</v>
      </c>
      <c r="B81" s="3" t="s">
        <v>971</v>
      </c>
      <c r="C81" s="3" t="s">
        <v>1406</v>
      </c>
      <c r="D81" s="3" t="s">
        <v>609</v>
      </c>
      <c r="E81" s="3" t="s">
        <v>181</v>
      </c>
      <c r="F81" s="3" t="s">
        <v>398</v>
      </c>
      <c r="G81" s="3" t="s">
        <v>1460</v>
      </c>
      <c r="H81" s="3" t="s">
        <v>1294</v>
      </c>
    </row>
    <row r="82" spans="1:8" ht="16.149999999999999" customHeight="1" x14ac:dyDescent="0.2">
      <c r="A82" s="6" t="s">
        <v>427</v>
      </c>
      <c r="B82" s="3" t="s">
        <v>971</v>
      </c>
      <c r="C82" s="3" t="s">
        <v>1385</v>
      </c>
      <c r="D82" s="3" t="s">
        <v>639</v>
      </c>
      <c r="E82" s="3" t="s">
        <v>965</v>
      </c>
      <c r="F82" s="3" t="s">
        <v>398</v>
      </c>
      <c r="G82" s="3" t="s">
        <v>1461</v>
      </c>
      <c r="H82" s="3" t="s">
        <v>1153</v>
      </c>
    </row>
    <row r="83" spans="1:8" ht="16.149999999999999" customHeight="1" x14ac:dyDescent="0.2">
      <c r="A83" s="6" t="s">
        <v>429</v>
      </c>
      <c r="B83" s="3" t="s">
        <v>630</v>
      </c>
      <c r="C83" s="3" t="s">
        <v>658</v>
      </c>
      <c r="D83" s="3" t="s">
        <v>687</v>
      </c>
      <c r="E83" s="3" t="s">
        <v>693</v>
      </c>
      <c r="F83" s="3" t="s">
        <v>967</v>
      </c>
      <c r="G83" s="3" t="s">
        <v>1462</v>
      </c>
      <c r="H83" s="3" t="s">
        <v>1463</v>
      </c>
    </row>
    <row r="84" spans="1:8" ht="16.149999999999999" customHeight="1" x14ac:dyDescent="0.2">
      <c r="A84" s="6" t="s">
        <v>433</v>
      </c>
      <c r="B84" s="3" t="s">
        <v>624</v>
      </c>
      <c r="C84" s="3" t="s">
        <v>949</v>
      </c>
      <c r="D84" s="3" t="s">
        <v>639</v>
      </c>
      <c r="E84" s="3" t="s">
        <v>320</v>
      </c>
      <c r="F84" s="3" t="s">
        <v>967</v>
      </c>
      <c r="G84" s="3" t="s">
        <v>1464</v>
      </c>
      <c r="H84" s="3" t="s">
        <v>1136</v>
      </c>
    </row>
    <row r="85" spans="1:8" ht="16.149999999999999" customHeight="1" x14ac:dyDescent="0.2">
      <c r="A85" s="6" t="s">
        <v>437</v>
      </c>
      <c r="B85" s="3" t="s">
        <v>235</v>
      </c>
      <c r="C85" s="3" t="s">
        <v>1465</v>
      </c>
      <c r="D85" s="3" t="s">
        <v>341</v>
      </c>
      <c r="E85" s="3" t="s">
        <v>196</v>
      </c>
      <c r="F85" s="3" t="s">
        <v>683</v>
      </c>
      <c r="G85" s="3" t="s">
        <v>1466</v>
      </c>
      <c r="H85" s="3" t="s">
        <v>1467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417</v>
      </c>
      <c r="C87" s="3" t="s">
        <v>1409</v>
      </c>
      <c r="D87" s="3" t="s">
        <v>459</v>
      </c>
      <c r="E87" s="3" t="s">
        <v>1378</v>
      </c>
      <c r="F87" s="3" t="s">
        <v>1006</v>
      </c>
      <c r="G87" s="3" t="s">
        <v>1468</v>
      </c>
      <c r="H87" s="3" t="s">
        <v>1469</v>
      </c>
    </row>
    <row r="88" spans="1:8" ht="16.149999999999999" customHeight="1" x14ac:dyDescent="0.2">
      <c r="A88" s="6" t="s">
        <v>472</v>
      </c>
      <c r="B88" s="3" t="s">
        <v>848</v>
      </c>
      <c r="C88" s="3" t="s">
        <v>1393</v>
      </c>
      <c r="D88" s="3" t="s">
        <v>466</v>
      </c>
      <c r="E88" s="3" t="s">
        <v>693</v>
      </c>
      <c r="F88" s="3" t="s">
        <v>836</v>
      </c>
      <c r="G88" s="3" t="s">
        <v>1470</v>
      </c>
      <c r="H88" s="3" t="s">
        <v>1471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664</v>
      </c>
      <c r="C90" s="3" t="s">
        <v>1472</v>
      </c>
      <c r="D90" s="3" t="s">
        <v>296</v>
      </c>
      <c r="E90" s="3" t="s">
        <v>431</v>
      </c>
      <c r="F90" s="3" t="s">
        <v>475</v>
      </c>
      <c r="G90" s="3" t="s">
        <v>1473</v>
      </c>
      <c r="H90" s="3" t="s">
        <v>1356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817</v>
      </c>
      <c r="C92" s="3" t="s">
        <v>288</v>
      </c>
      <c r="D92" s="3" t="s">
        <v>491</v>
      </c>
      <c r="E92" s="3" t="s">
        <v>715</v>
      </c>
      <c r="F92" s="3" t="s">
        <v>251</v>
      </c>
      <c r="G92" s="3" t="s">
        <v>1474</v>
      </c>
      <c r="H92" s="3" t="s">
        <v>1371</v>
      </c>
    </row>
    <row r="93" spans="1:8" ht="16.149999999999999" customHeight="1" x14ac:dyDescent="0.2">
      <c r="A93" s="6" t="s">
        <v>488</v>
      </c>
      <c r="B93" s="3" t="s">
        <v>1292</v>
      </c>
      <c r="C93" s="3" t="s">
        <v>1458</v>
      </c>
      <c r="D93" s="3" t="s">
        <v>453</v>
      </c>
      <c r="E93" s="3" t="s">
        <v>302</v>
      </c>
      <c r="F93" s="3" t="s">
        <v>660</v>
      </c>
      <c r="G93" s="3" t="s">
        <v>1475</v>
      </c>
      <c r="H93" s="3" t="s">
        <v>1476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897</v>
      </c>
      <c r="C95" s="3" t="s">
        <v>922</v>
      </c>
      <c r="D95" s="3" t="s">
        <v>297</v>
      </c>
      <c r="E95" s="3" t="s">
        <v>167</v>
      </c>
      <c r="F95" s="3" t="s">
        <v>827</v>
      </c>
      <c r="G95" s="3" t="s">
        <v>1477</v>
      </c>
      <c r="H95" s="3" t="s">
        <v>1127</v>
      </c>
    </row>
    <row r="96" spans="1:8" ht="16.149999999999999" customHeight="1" x14ac:dyDescent="0.2">
      <c r="A96" s="6" t="s">
        <v>499</v>
      </c>
      <c r="B96" s="3" t="s">
        <v>782</v>
      </c>
      <c r="C96" s="3" t="s">
        <v>288</v>
      </c>
      <c r="D96" s="3" t="s">
        <v>319</v>
      </c>
      <c r="E96" s="3" t="s">
        <v>371</v>
      </c>
      <c r="F96" s="3" t="s">
        <v>967</v>
      </c>
      <c r="G96" s="3" t="s">
        <v>1478</v>
      </c>
      <c r="H96" s="3" t="s">
        <v>1113</v>
      </c>
    </row>
    <row r="97" spans="1:8" ht="16.149999999999999" customHeight="1" x14ac:dyDescent="0.2">
      <c r="A97" s="6" t="s">
        <v>501</v>
      </c>
      <c r="B97" s="3" t="s">
        <v>709</v>
      </c>
      <c r="C97" s="3" t="s">
        <v>1385</v>
      </c>
      <c r="D97" s="3" t="s">
        <v>687</v>
      </c>
      <c r="E97" s="3" t="s">
        <v>398</v>
      </c>
      <c r="F97" s="3" t="s">
        <v>836</v>
      </c>
      <c r="G97" s="3" t="s">
        <v>1479</v>
      </c>
      <c r="H97" s="3" t="s">
        <v>1480</v>
      </c>
    </row>
    <row r="98" spans="1:8" ht="16.149999999999999" customHeight="1" x14ac:dyDescent="0.2">
      <c r="A98" s="6" t="s">
        <v>505</v>
      </c>
      <c r="B98" s="3" t="s">
        <v>583</v>
      </c>
      <c r="C98" s="3" t="s">
        <v>1385</v>
      </c>
      <c r="D98" s="3" t="s">
        <v>466</v>
      </c>
      <c r="E98" s="3" t="s">
        <v>815</v>
      </c>
      <c r="F98" s="3" t="s">
        <v>683</v>
      </c>
      <c r="G98" s="3" t="s">
        <v>1481</v>
      </c>
      <c r="H98" s="3" t="s">
        <v>1142</v>
      </c>
    </row>
    <row r="99" spans="1:8" ht="16.149999999999999" customHeight="1" x14ac:dyDescent="0.2">
      <c r="A99" s="6" t="s">
        <v>508</v>
      </c>
      <c r="B99" s="3" t="s">
        <v>702</v>
      </c>
      <c r="C99" s="3" t="s">
        <v>1026</v>
      </c>
      <c r="D99" s="3" t="s">
        <v>370</v>
      </c>
      <c r="E99" s="3" t="s">
        <v>965</v>
      </c>
      <c r="F99" s="3" t="s">
        <v>683</v>
      </c>
      <c r="G99" s="3" t="s">
        <v>1482</v>
      </c>
      <c r="H99" s="3" t="s">
        <v>1483</v>
      </c>
    </row>
    <row r="100" spans="1:8" ht="16.149999999999999" customHeight="1" x14ac:dyDescent="0.2">
      <c r="A100" s="6" t="s">
        <v>512</v>
      </c>
      <c r="B100" s="3" t="s">
        <v>706</v>
      </c>
      <c r="C100" s="3" t="s">
        <v>288</v>
      </c>
      <c r="D100" s="3" t="s">
        <v>251</v>
      </c>
      <c r="E100" s="3" t="s">
        <v>405</v>
      </c>
      <c r="F100" s="3" t="s">
        <v>839</v>
      </c>
      <c r="G100" s="3" t="s">
        <v>1484</v>
      </c>
      <c r="H100" s="3" t="s">
        <v>1148</v>
      </c>
    </row>
    <row r="101" spans="1:8" ht="16.149999999999999" customHeight="1" x14ac:dyDescent="0.2">
      <c r="A101" s="6" t="s">
        <v>515</v>
      </c>
      <c r="B101" s="3" t="s">
        <v>706</v>
      </c>
      <c r="C101" s="3" t="s">
        <v>1352</v>
      </c>
      <c r="D101" s="3" t="s">
        <v>180</v>
      </c>
      <c r="E101" s="3" t="s">
        <v>815</v>
      </c>
      <c r="F101" s="3" t="s">
        <v>836</v>
      </c>
      <c r="G101" s="3" t="s">
        <v>1485</v>
      </c>
      <c r="H101" s="3" t="s">
        <v>1486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1487</v>
      </c>
      <c r="C103" s="3" t="s">
        <v>940</v>
      </c>
      <c r="D103" s="3" t="s">
        <v>296</v>
      </c>
      <c r="E103" s="3" t="s">
        <v>210</v>
      </c>
      <c r="F103" s="3" t="s">
        <v>809</v>
      </c>
      <c r="G103" s="3" t="s">
        <v>1171</v>
      </c>
      <c r="H103" s="3" t="s">
        <v>1090</v>
      </c>
    </row>
    <row r="104" spans="1:8" ht="16.149999999999999" customHeight="1" x14ac:dyDescent="0.2">
      <c r="A104" s="6" t="s">
        <v>239</v>
      </c>
      <c r="B104" s="3" t="s">
        <v>533</v>
      </c>
      <c r="C104" s="3" t="s">
        <v>1385</v>
      </c>
      <c r="D104" s="3" t="s">
        <v>290</v>
      </c>
      <c r="E104" s="3" t="s">
        <v>394</v>
      </c>
      <c r="F104" s="3" t="s">
        <v>956</v>
      </c>
      <c r="G104" s="3" t="s">
        <v>1488</v>
      </c>
      <c r="H104" s="3" t="s">
        <v>1489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621</v>
      </c>
      <c r="C106" s="3" t="s">
        <v>1385</v>
      </c>
      <c r="D106" s="3" t="s">
        <v>290</v>
      </c>
      <c r="E106" s="3" t="s">
        <v>394</v>
      </c>
      <c r="F106" s="3" t="s">
        <v>920</v>
      </c>
      <c r="G106" s="3" t="s">
        <v>1490</v>
      </c>
      <c r="H106" s="3" t="s">
        <v>1491</v>
      </c>
    </row>
    <row r="107" spans="1:8" ht="16.149999999999999" customHeight="1" x14ac:dyDescent="0.2">
      <c r="A107" s="6" t="s">
        <v>526</v>
      </c>
      <c r="B107" s="3" t="s">
        <v>423</v>
      </c>
      <c r="C107" s="3" t="s">
        <v>929</v>
      </c>
      <c r="D107" s="3" t="s">
        <v>635</v>
      </c>
      <c r="E107" s="3" t="s">
        <v>405</v>
      </c>
      <c r="F107" s="3" t="s">
        <v>839</v>
      </c>
      <c r="G107" s="3" t="s">
        <v>1492</v>
      </c>
      <c r="H107" s="3" t="s">
        <v>1090</v>
      </c>
    </row>
    <row r="108" spans="1:8" ht="16.149999999999999" customHeight="1" x14ac:dyDescent="0.2">
      <c r="A108" s="6" t="s">
        <v>528</v>
      </c>
      <c r="B108" s="3" t="s">
        <v>652</v>
      </c>
      <c r="C108" s="3" t="s">
        <v>1393</v>
      </c>
      <c r="D108" s="3" t="s">
        <v>672</v>
      </c>
      <c r="E108" s="3" t="s">
        <v>967</v>
      </c>
      <c r="F108" s="3" t="s">
        <v>371</v>
      </c>
      <c r="G108" s="3" t="s">
        <v>1493</v>
      </c>
      <c r="H108" s="3" t="s">
        <v>1163</v>
      </c>
    </row>
    <row r="109" spans="1:8" ht="16.149999999999999" customHeight="1" x14ac:dyDescent="0.2">
      <c r="A109" s="6" t="s">
        <v>532</v>
      </c>
      <c r="B109" s="3" t="s">
        <v>664</v>
      </c>
      <c r="C109" s="3" t="s">
        <v>1367</v>
      </c>
      <c r="D109" s="3" t="s">
        <v>617</v>
      </c>
      <c r="E109" s="3" t="s">
        <v>265</v>
      </c>
      <c r="F109" s="3" t="s">
        <v>349</v>
      </c>
      <c r="G109" s="3" t="s">
        <v>1494</v>
      </c>
      <c r="H109" s="3" t="s">
        <v>1142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650</v>
      </c>
      <c r="C112" s="3" t="s">
        <v>945</v>
      </c>
      <c r="D112" s="3" t="s">
        <v>688</v>
      </c>
      <c r="E112" s="3" t="s">
        <v>405</v>
      </c>
      <c r="F112" s="3" t="s">
        <v>920</v>
      </c>
      <c r="G112" s="3" t="s">
        <v>1495</v>
      </c>
      <c r="H112" s="3" t="s">
        <v>1496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1497</v>
      </c>
      <c r="C114" s="3" t="s">
        <v>1498</v>
      </c>
      <c r="D114" s="3" t="s">
        <v>370</v>
      </c>
      <c r="E114" s="3" t="s">
        <v>359</v>
      </c>
      <c r="F114" s="3" t="s">
        <v>394</v>
      </c>
      <c r="G114" s="3" t="s">
        <v>1499</v>
      </c>
      <c r="H114" s="3" t="s">
        <v>1074</v>
      </c>
    </row>
    <row r="115" spans="1:8" ht="16.149999999999999" customHeight="1" x14ac:dyDescent="0.2">
      <c r="A115" s="6" t="s">
        <v>545</v>
      </c>
      <c r="B115" s="3" t="s">
        <v>171</v>
      </c>
      <c r="C115" s="3" t="s">
        <v>915</v>
      </c>
      <c r="D115" s="3" t="s">
        <v>762</v>
      </c>
      <c r="E115" s="3" t="s">
        <v>196</v>
      </c>
      <c r="F115" s="3" t="s">
        <v>916</v>
      </c>
      <c r="G115" s="3" t="s">
        <v>1500</v>
      </c>
      <c r="H115" s="3" t="s">
        <v>1501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897</v>
      </c>
      <c r="C117" s="3" t="s">
        <v>912</v>
      </c>
      <c r="D117" s="3" t="s">
        <v>297</v>
      </c>
      <c r="E117" s="3" t="s">
        <v>257</v>
      </c>
      <c r="F117" s="3" t="s">
        <v>610</v>
      </c>
      <c r="G117" s="3" t="s">
        <v>1502</v>
      </c>
      <c r="H117" s="3" t="s">
        <v>899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489</v>
      </c>
      <c r="C121" s="3" t="s">
        <v>1272</v>
      </c>
      <c r="D121" s="3" t="s">
        <v>180</v>
      </c>
      <c r="E121" s="3" t="s">
        <v>965</v>
      </c>
      <c r="F121" s="3" t="s">
        <v>196</v>
      </c>
      <c r="G121" s="3" t="s">
        <v>1503</v>
      </c>
      <c r="H121" s="3" t="s">
        <v>1178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383</v>
      </c>
      <c r="C126" s="3" t="s">
        <v>1396</v>
      </c>
      <c r="D126" s="3" t="s">
        <v>497</v>
      </c>
      <c r="E126" s="3" t="s">
        <v>965</v>
      </c>
      <c r="F126" s="3" t="s">
        <v>291</v>
      </c>
      <c r="G126" s="3" t="s">
        <v>1504</v>
      </c>
      <c r="H126" s="3" t="s">
        <v>1057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192</v>
      </c>
      <c r="C130" s="3" t="s">
        <v>962</v>
      </c>
      <c r="D130" s="3" t="s">
        <v>389</v>
      </c>
      <c r="E130" s="3" t="s">
        <v>688</v>
      </c>
      <c r="F130" s="3" t="s">
        <v>965</v>
      </c>
      <c r="G130" s="3" t="s">
        <v>818</v>
      </c>
      <c r="H130" s="3" t="s">
        <v>1343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697</v>
      </c>
      <c r="C133" s="3" t="s">
        <v>1385</v>
      </c>
      <c r="D133" s="3" t="s">
        <v>550</v>
      </c>
      <c r="E133" s="3" t="s">
        <v>815</v>
      </c>
      <c r="F133" s="3" t="s">
        <v>836</v>
      </c>
      <c r="G133" s="3" t="s">
        <v>1505</v>
      </c>
      <c r="H133" s="3" t="s">
        <v>1506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822</v>
      </c>
      <c r="C136" s="3" t="s">
        <v>1000</v>
      </c>
      <c r="D136" s="3" t="s">
        <v>635</v>
      </c>
      <c r="E136" s="3" t="s">
        <v>196</v>
      </c>
      <c r="F136" s="3" t="s">
        <v>839</v>
      </c>
      <c r="G136" s="3" t="s">
        <v>769</v>
      </c>
      <c r="H136" s="3" t="s">
        <v>1081</v>
      </c>
    </row>
    <row r="137" spans="1:8" ht="16.149999999999999" customHeight="1" x14ac:dyDescent="0.2">
      <c r="A137" s="6" t="s">
        <v>239</v>
      </c>
      <c r="B137" s="3" t="s">
        <v>665</v>
      </c>
      <c r="C137" s="3" t="s">
        <v>1498</v>
      </c>
      <c r="D137" s="3" t="s">
        <v>180</v>
      </c>
      <c r="E137" s="3" t="s">
        <v>371</v>
      </c>
      <c r="F137" s="3" t="s">
        <v>836</v>
      </c>
      <c r="G137" s="3" t="s">
        <v>1507</v>
      </c>
      <c r="H137" s="3" t="s">
        <v>1483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583</v>
      </c>
      <c r="C139" s="3" t="s">
        <v>936</v>
      </c>
      <c r="D139" s="3" t="s">
        <v>365</v>
      </c>
      <c r="E139" s="3" t="s">
        <v>827</v>
      </c>
      <c r="F139" s="3" t="s">
        <v>693</v>
      </c>
      <c r="G139" s="3" t="s">
        <v>1508</v>
      </c>
      <c r="H139" s="3" t="s">
        <v>1049</v>
      </c>
    </row>
    <row r="140" spans="1:8" ht="16.149999999999999" customHeight="1" x14ac:dyDescent="0.2">
      <c r="A140" s="6" t="s">
        <v>239</v>
      </c>
      <c r="B140" s="3" t="s">
        <v>634</v>
      </c>
      <c r="C140" s="3" t="s">
        <v>949</v>
      </c>
      <c r="D140" s="3" t="s">
        <v>688</v>
      </c>
      <c r="E140" s="3" t="s">
        <v>967</v>
      </c>
      <c r="F140" s="3" t="s">
        <v>291</v>
      </c>
      <c r="G140" s="3" t="s">
        <v>1509</v>
      </c>
      <c r="H140" s="3" t="s">
        <v>1510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7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4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2.15" customHeight="1" x14ac:dyDescent="0.3">
      <c r="A1" s="47" t="s">
        <v>145</v>
      </c>
      <c r="B1" s="48"/>
      <c r="C1" s="48"/>
      <c r="D1" s="48"/>
      <c r="E1" s="48"/>
      <c r="F1" s="48"/>
      <c r="G1" s="48"/>
      <c r="H1" s="48"/>
    </row>
    <row r="3" spans="1:8" ht="45" customHeight="1" thickBot="1" x14ac:dyDescent="0.35">
      <c r="A3" s="46" t="s">
        <v>1511</v>
      </c>
      <c r="B3" s="46"/>
      <c r="C3" s="46"/>
      <c r="D3" s="46"/>
      <c r="E3" s="46"/>
      <c r="F3" s="46"/>
      <c r="G3" s="46"/>
      <c r="H3" s="46"/>
    </row>
    <row r="4" spans="1:8" ht="33" customHeight="1" thickTop="1" thickBot="1" x14ac:dyDescent="0.25">
      <c r="A4" s="25" t="s">
        <v>1042</v>
      </c>
      <c r="B4" s="33" t="s">
        <v>148</v>
      </c>
      <c r="C4" s="26" t="s">
        <v>149</v>
      </c>
      <c r="D4" s="27" t="s">
        <v>150</v>
      </c>
      <c r="E4" s="26" t="s">
        <v>151</v>
      </c>
      <c r="F4" s="26" t="s">
        <v>152</v>
      </c>
      <c r="G4" s="26" t="s">
        <v>153</v>
      </c>
      <c r="H4" s="28" t="s">
        <v>1043</v>
      </c>
    </row>
    <row r="5" spans="1:8" ht="16.149999999999999" customHeight="1" thickTop="1" thickBot="1" x14ac:dyDescent="0.25">
      <c r="A5" s="24" t="s">
        <v>154</v>
      </c>
      <c r="B5" s="18" t="s">
        <v>771</v>
      </c>
      <c r="C5" s="18" t="s">
        <v>697</v>
      </c>
      <c r="D5" s="18" t="s">
        <v>379</v>
      </c>
      <c r="E5" s="18" t="s">
        <v>187</v>
      </c>
      <c r="F5" s="18" t="s">
        <v>609</v>
      </c>
      <c r="G5" s="18" t="s">
        <v>1512</v>
      </c>
      <c r="H5" s="18" t="s">
        <v>1513</v>
      </c>
    </row>
    <row r="6" spans="1:8" s="12" customFormat="1" ht="3" customHeight="1" thickTop="1" thickBot="1" x14ac:dyDescent="0.25">
      <c r="A6" s="30"/>
      <c r="B6" s="31"/>
      <c r="C6" s="31"/>
      <c r="D6" s="31"/>
      <c r="E6" s="31"/>
      <c r="F6" s="31"/>
      <c r="G6" s="31"/>
      <c r="H6" s="32"/>
    </row>
    <row r="7" spans="1:8" ht="16.149999999999999" customHeight="1" thickTop="1" x14ac:dyDescent="0.2">
      <c r="A7" s="19" t="s">
        <v>161</v>
      </c>
      <c r="B7" s="20"/>
      <c r="C7" s="20"/>
      <c r="D7" s="20"/>
      <c r="E7" s="20"/>
      <c r="F7" s="20"/>
      <c r="G7" s="20"/>
      <c r="H7" s="20"/>
    </row>
    <row r="8" spans="1:8" ht="16.149999999999999" customHeight="1" x14ac:dyDescent="0.2">
      <c r="A8" s="6" t="s">
        <v>162</v>
      </c>
      <c r="B8" s="3" t="s">
        <v>985</v>
      </c>
      <c r="C8" s="3" t="s">
        <v>768</v>
      </c>
      <c r="D8" s="3" t="s">
        <v>747</v>
      </c>
      <c r="E8" s="3" t="s">
        <v>672</v>
      </c>
      <c r="F8" s="3" t="s">
        <v>635</v>
      </c>
      <c r="G8" s="3" t="s">
        <v>1514</v>
      </c>
      <c r="H8" s="3" t="s">
        <v>1515</v>
      </c>
    </row>
    <row r="9" spans="1:8" ht="16.149999999999999" customHeight="1" x14ac:dyDescent="0.2">
      <c r="A9" s="6" t="s">
        <v>169</v>
      </c>
      <c r="B9" s="3" t="s">
        <v>717</v>
      </c>
      <c r="C9" s="3" t="s">
        <v>691</v>
      </c>
      <c r="D9" s="3" t="s">
        <v>236</v>
      </c>
      <c r="E9" s="3" t="s">
        <v>466</v>
      </c>
      <c r="F9" s="3" t="s">
        <v>327</v>
      </c>
      <c r="G9" s="3" t="s">
        <v>1516</v>
      </c>
      <c r="H9" s="3" t="s">
        <v>1517</v>
      </c>
    </row>
    <row r="10" spans="1:8" ht="16.149999999999999" customHeight="1" x14ac:dyDescent="0.2">
      <c r="A10" s="6" t="s">
        <v>176</v>
      </c>
      <c r="B10" s="3" t="s">
        <v>583</v>
      </c>
      <c r="C10" s="3" t="s">
        <v>700</v>
      </c>
      <c r="D10" s="3" t="s">
        <v>565</v>
      </c>
      <c r="E10" s="3" t="s">
        <v>404</v>
      </c>
      <c r="F10" s="3" t="s">
        <v>159</v>
      </c>
      <c r="G10" s="3" t="s">
        <v>1518</v>
      </c>
      <c r="H10" s="3" t="s">
        <v>1519</v>
      </c>
    </row>
    <row r="11" spans="1:8" ht="16.149999999999999" customHeight="1" x14ac:dyDescent="0.2">
      <c r="A11" s="4" t="s">
        <v>183</v>
      </c>
      <c r="B11" s="5"/>
      <c r="C11" s="5"/>
      <c r="D11" s="5"/>
      <c r="E11" s="5"/>
      <c r="F11" s="5"/>
      <c r="G11" s="5"/>
      <c r="H11" s="5"/>
    </row>
    <row r="12" spans="1:8" ht="16.149999999999999" customHeight="1" x14ac:dyDescent="0.2">
      <c r="A12" s="6" t="s">
        <v>184</v>
      </c>
      <c r="B12" s="3" t="s">
        <v>1520</v>
      </c>
      <c r="C12" s="3" t="s">
        <v>331</v>
      </c>
      <c r="D12" s="3" t="s">
        <v>265</v>
      </c>
      <c r="E12" s="3" t="s">
        <v>398</v>
      </c>
      <c r="F12" s="3" t="s">
        <v>394</v>
      </c>
      <c r="G12" s="3" t="s">
        <v>1521</v>
      </c>
      <c r="H12" s="3" t="s">
        <v>1276</v>
      </c>
    </row>
    <row r="13" spans="1:8" ht="16.149999999999999" customHeight="1" x14ac:dyDescent="0.2">
      <c r="A13" s="6" t="s">
        <v>191</v>
      </c>
      <c r="B13" s="3" t="s">
        <v>470</v>
      </c>
      <c r="C13" s="3" t="s">
        <v>630</v>
      </c>
      <c r="D13" s="3" t="s">
        <v>370</v>
      </c>
      <c r="E13" s="3" t="s">
        <v>217</v>
      </c>
      <c r="F13" s="3" t="s">
        <v>359</v>
      </c>
      <c r="G13" s="3" t="s">
        <v>1522</v>
      </c>
      <c r="H13" s="3" t="s">
        <v>1523</v>
      </c>
    </row>
    <row r="14" spans="1:8" ht="16.149999999999999" customHeight="1" x14ac:dyDescent="0.2">
      <c r="A14" s="6" t="s">
        <v>198</v>
      </c>
      <c r="B14" s="3" t="s">
        <v>848</v>
      </c>
      <c r="C14" s="3" t="s">
        <v>985</v>
      </c>
      <c r="D14" s="3" t="s">
        <v>666</v>
      </c>
      <c r="E14" s="3" t="s">
        <v>598</v>
      </c>
      <c r="F14" s="3" t="s">
        <v>598</v>
      </c>
      <c r="G14" s="3" t="s">
        <v>1524</v>
      </c>
      <c r="H14" s="3" t="s">
        <v>1525</v>
      </c>
    </row>
    <row r="15" spans="1:8" ht="16.149999999999999" customHeight="1" x14ac:dyDescent="0.2">
      <c r="A15" s="6" t="s">
        <v>205</v>
      </c>
      <c r="B15" s="3" t="s">
        <v>767</v>
      </c>
      <c r="C15" s="3" t="s">
        <v>928</v>
      </c>
      <c r="D15" s="3" t="s">
        <v>1279</v>
      </c>
      <c r="E15" s="3" t="s">
        <v>687</v>
      </c>
      <c r="F15" s="3" t="s">
        <v>639</v>
      </c>
      <c r="G15" s="3" t="s">
        <v>1526</v>
      </c>
      <c r="H15" s="3" t="s">
        <v>1527</v>
      </c>
    </row>
    <row r="16" spans="1:8" ht="16.149999999999999" customHeight="1" x14ac:dyDescent="0.2">
      <c r="A16" s="6" t="s">
        <v>212</v>
      </c>
      <c r="B16" s="3" t="s">
        <v>729</v>
      </c>
      <c r="C16" s="3" t="s">
        <v>621</v>
      </c>
      <c r="D16" s="3" t="s">
        <v>625</v>
      </c>
      <c r="E16" s="3" t="s">
        <v>497</v>
      </c>
      <c r="F16" s="3" t="s">
        <v>365</v>
      </c>
      <c r="G16" s="3" t="s">
        <v>1528</v>
      </c>
      <c r="H16" s="3" t="s">
        <v>1529</v>
      </c>
    </row>
    <row r="17" spans="1:8" ht="16.149999999999999" customHeight="1" x14ac:dyDescent="0.2">
      <c r="A17" s="4" t="s">
        <v>219</v>
      </c>
      <c r="B17" s="5"/>
      <c r="C17" s="5"/>
      <c r="D17" s="5"/>
      <c r="E17" s="5"/>
      <c r="F17" s="5"/>
      <c r="G17" s="5"/>
      <c r="H17" s="5"/>
    </row>
    <row r="18" spans="1:8" ht="16.149999999999999" customHeight="1" x14ac:dyDescent="0.2">
      <c r="A18" s="6" t="s">
        <v>220</v>
      </c>
      <c r="B18" s="3" t="s">
        <v>650</v>
      </c>
      <c r="C18" s="3" t="s">
        <v>971</v>
      </c>
      <c r="D18" s="3" t="s">
        <v>747</v>
      </c>
      <c r="E18" s="3" t="s">
        <v>660</v>
      </c>
      <c r="F18" s="3" t="s">
        <v>290</v>
      </c>
      <c r="G18" s="3" t="s">
        <v>1530</v>
      </c>
      <c r="H18" s="3" t="s">
        <v>1531</v>
      </c>
    </row>
    <row r="19" spans="1:8" ht="16.149999999999999" customHeight="1" x14ac:dyDescent="0.2">
      <c r="A19" s="6" t="s">
        <v>227</v>
      </c>
      <c r="B19" s="3" t="s">
        <v>819</v>
      </c>
      <c r="C19" s="3" t="s">
        <v>597</v>
      </c>
      <c r="D19" s="3" t="s">
        <v>506</v>
      </c>
      <c r="E19" s="3" t="s">
        <v>715</v>
      </c>
      <c r="F19" s="3" t="s">
        <v>715</v>
      </c>
      <c r="G19" s="3" t="s">
        <v>1532</v>
      </c>
      <c r="H19" s="3" t="s">
        <v>1533</v>
      </c>
    </row>
    <row r="20" spans="1:8" ht="16.149999999999999" customHeight="1" x14ac:dyDescent="0.2">
      <c r="A20" s="4" t="s">
        <v>232</v>
      </c>
      <c r="B20" s="5"/>
      <c r="C20" s="5"/>
      <c r="D20" s="5"/>
      <c r="E20" s="5"/>
      <c r="F20" s="5"/>
      <c r="G20" s="5"/>
      <c r="H20" s="5"/>
    </row>
    <row r="21" spans="1:8" ht="16.149999999999999" customHeight="1" x14ac:dyDescent="0.2">
      <c r="A21" s="6" t="s">
        <v>233</v>
      </c>
      <c r="B21" s="3" t="s">
        <v>885</v>
      </c>
      <c r="C21" s="3" t="s">
        <v>944</v>
      </c>
      <c r="D21" s="3" t="s">
        <v>157</v>
      </c>
      <c r="E21" s="3" t="s">
        <v>290</v>
      </c>
      <c r="F21" s="3" t="s">
        <v>275</v>
      </c>
      <c r="G21" s="3" t="s">
        <v>1534</v>
      </c>
      <c r="H21" s="3" t="s">
        <v>1535</v>
      </c>
    </row>
    <row r="22" spans="1:8" ht="16.149999999999999" customHeight="1" x14ac:dyDescent="0.2">
      <c r="A22" s="6" t="s">
        <v>239</v>
      </c>
      <c r="B22" s="3" t="s">
        <v>993</v>
      </c>
      <c r="C22" s="3" t="s">
        <v>533</v>
      </c>
      <c r="D22" s="3" t="s">
        <v>313</v>
      </c>
      <c r="E22" s="3" t="s">
        <v>762</v>
      </c>
      <c r="F22" s="3" t="s">
        <v>497</v>
      </c>
      <c r="G22" s="3" t="s">
        <v>1536</v>
      </c>
      <c r="H22" s="3" t="s">
        <v>1537</v>
      </c>
    </row>
    <row r="23" spans="1:8" ht="16.149999999999999" customHeight="1" x14ac:dyDescent="0.2">
      <c r="A23" s="4" t="s">
        <v>244</v>
      </c>
      <c r="B23" s="5"/>
      <c r="C23" s="5"/>
      <c r="D23" s="5"/>
      <c r="E23" s="5"/>
      <c r="F23" s="5"/>
      <c r="G23" s="5"/>
      <c r="H23" s="5"/>
    </row>
    <row r="24" spans="1:8" ht="16.149999999999999" customHeight="1" x14ac:dyDescent="0.2">
      <c r="A24" s="6" t="s">
        <v>245</v>
      </c>
      <c r="B24" s="3"/>
      <c r="C24" s="3"/>
      <c r="D24" s="3"/>
      <c r="E24" s="3"/>
      <c r="F24" s="3"/>
      <c r="G24" s="3"/>
      <c r="H24" s="3"/>
    </row>
    <row r="25" spans="1:8" ht="16.149999999999999" customHeight="1" x14ac:dyDescent="0.2">
      <c r="A25" s="7" t="s">
        <v>246</v>
      </c>
      <c r="B25" s="3" t="s">
        <v>434</v>
      </c>
      <c r="C25" s="3" t="s">
        <v>1538</v>
      </c>
      <c r="D25" s="3" t="s">
        <v>659</v>
      </c>
      <c r="E25" s="3" t="s">
        <v>297</v>
      </c>
      <c r="F25" s="3" t="s">
        <v>573</v>
      </c>
      <c r="G25" s="3" t="s">
        <v>1539</v>
      </c>
      <c r="H25" s="3" t="s">
        <v>1079</v>
      </c>
    </row>
    <row r="26" spans="1:8" ht="16.149999999999999" customHeight="1" x14ac:dyDescent="0.2">
      <c r="A26" s="6" t="s">
        <v>253</v>
      </c>
      <c r="B26" s="3" t="s">
        <v>796</v>
      </c>
      <c r="C26" s="3" t="s">
        <v>171</v>
      </c>
      <c r="D26" s="3" t="s">
        <v>457</v>
      </c>
      <c r="E26" s="3" t="s">
        <v>272</v>
      </c>
      <c r="F26" s="3" t="s">
        <v>431</v>
      </c>
      <c r="G26" s="3" t="s">
        <v>1540</v>
      </c>
      <c r="H26" s="3" t="s">
        <v>1541</v>
      </c>
    </row>
    <row r="27" spans="1:8" ht="16.149999999999999" customHeight="1" x14ac:dyDescent="0.2">
      <c r="A27" s="6" t="s">
        <v>259</v>
      </c>
      <c r="B27" s="3"/>
      <c r="C27" s="3"/>
      <c r="D27" s="3"/>
      <c r="E27" s="3"/>
      <c r="F27" s="3"/>
      <c r="G27" s="3"/>
      <c r="H27" s="3"/>
    </row>
    <row r="28" spans="1:8" ht="16.149999999999999" customHeight="1" x14ac:dyDescent="0.2">
      <c r="A28" s="7" t="s">
        <v>260</v>
      </c>
      <c r="B28" s="3" t="s">
        <v>792</v>
      </c>
      <c r="C28" s="3" t="s">
        <v>848</v>
      </c>
      <c r="D28" s="3" t="s">
        <v>502</v>
      </c>
      <c r="E28" s="3" t="s">
        <v>635</v>
      </c>
      <c r="F28" s="3" t="s">
        <v>319</v>
      </c>
      <c r="G28" s="3" t="s">
        <v>1542</v>
      </c>
      <c r="H28" s="3" t="s">
        <v>1543</v>
      </c>
    </row>
    <row r="29" spans="1:8" ht="16.149999999999999" customHeight="1" x14ac:dyDescent="0.2">
      <c r="A29" s="6" t="s">
        <v>267</v>
      </c>
      <c r="B29" s="3"/>
      <c r="C29" s="3"/>
      <c r="D29" s="3"/>
      <c r="E29" s="3"/>
      <c r="F29" s="3"/>
      <c r="G29" s="3"/>
      <c r="H29" s="3"/>
    </row>
    <row r="30" spans="1:8" ht="16.149999999999999" customHeight="1" x14ac:dyDescent="0.2">
      <c r="A30" s="7" t="s">
        <v>268</v>
      </c>
      <c r="B30" s="3" t="s">
        <v>464</v>
      </c>
      <c r="C30" s="3" t="s">
        <v>985</v>
      </c>
      <c r="D30" s="3" t="s">
        <v>727</v>
      </c>
      <c r="E30" s="3" t="s">
        <v>530</v>
      </c>
      <c r="F30" s="3" t="s">
        <v>806</v>
      </c>
      <c r="G30" s="3" t="s">
        <v>1544</v>
      </c>
      <c r="H30" s="3" t="s">
        <v>1483</v>
      </c>
    </row>
    <row r="31" spans="1:8" ht="16.149999999999999" customHeight="1" x14ac:dyDescent="0.2">
      <c r="A31" s="6" t="s">
        <v>274</v>
      </c>
      <c r="B31" s="3" t="s">
        <v>768</v>
      </c>
      <c r="C31" s="3" t="s">
        <v>533</v>
      </c>
      <c r="D31" s="3" t="s">
        <v>666</v>
      </c>
      <c r="E31" s="3" t="s">
        <v>762</v>
      </c>
      <c r="F31" s="3" t="s">
        <v>598</v>
      </c>
      <c r="G31" s="3" t="s">
        <v>1545</v>
      </c>
      <c r="H31" s="3" t="s">
        <v>1546</v>
      </c>
    </row>
    <row r="32" spans="1:8" ht="16.149999999999999" customHeight="1" x14ac:dyDescent="0.2">
      <c r="A32" s="6" t="s">
        <v>277</v>
      </c>
      <c r="B32" s="3"/>
      <c r="C32" s="3"/>
      <c r="D32" s="3"/>
      <c r="E32" s="3"/>
      <c r="F32" s="3"/>
      <c r="G32" s="3"/>
      <c r="H32" s="3"/>
    </row>
    <row r="33" spans="1:8" ht="16.149999999999999" customHeight="1" x14ac:dyDescent="0.2">
      <c r="A33" s="7" t="s">
        <v>278</v>
      </c>
      <c r="B33" s="3"/>
      <c r="C33" s="3"/>
      <c r="D33" s="3"/>
      <c r="E33" s="3"/>
      <c r="F33" s="3"/>
      <c r="G33" s="3"/>
      <c r="H33" s="3"/>
    </row>
    <row r="34" spans="1:8" ht="16.149999999999999" customHeight="1" x14ac:dyDescent="0.2">
      <c r="A34" s="7" t="s">
        <v>279</v>
      </c>
      <c r="B34" s="3" t="s">
        <v>1547</v>
      </c>
      <c r="C34" s="3" t="s">
        <v>369</v>
      </c>
      <c r="D34" s="3" t="s">
        <v>506</v>
      </c>
      <c r="E34" s="3" t="s">
        <v>893</v>
      </c>
      <c r="F34" s="3" t="s">
        <v>179</v>
      </c>
      <c r="G34" s="3" t="s">
        <v>1548</v>
      </c>
      <c r="H34" s="3" t="s">
        <v>1549</v>
      </c>
    </row>
    <row r="35" spans="1:8" ht="16.149999999999999" customHeight="1" x14ac:dyDescent="0.2">
      <c r="A35" s="4" t="s">
        <v>285</v>
      </c>
      <c r="B35" s="5"/>
      <c r="C35" s="5"/>
      <c r="D35" s="5"/>
      <c r="E35" s="5"/>
      <c r="F35" s="5"/>
      <c r="G35" s="5"/>
      <c r="H35" s="5"/>
    </row>
    <row r="36" spans="1:8" ht="16.149999999999999" customHeight="1" x14ac:dyDescent="0.2">
      <c r="A36" s="6" t="s">
        <v>286</v>
      </c>
      <c r="B36" s="3" t="s">
        <v>533</v>
      </c>
      <c r="C36" s="3" t="s">
        <v>388</v>
      </c>
      <c r="D36" s="3" t="s">
        <v>586</v>
      </c>
      <c r="E36" s="3" t="s">
        <v>359</v>
      </c>
      <c r="F36" s="3" t="s">
        <v>167</v>
      </c>
      <c r="G36" s="3" t="s">
        <v>1550</v>
      </c>
      <c r="H36" s="3" t="s">
        <v>1501</v>
      </c>
    </row>
    <row r="37" spans="1:8" ht="16.149999999999999" customHeight="1" x14ac:dyDescent="0.2">
      <c r="A37" s="6" t="s">
        <v>293</v>
      </c>
      <c r="B37" s="3" t="s">
        <v>630</v>
      </c>
      <c r="C37" s="3" t="s">
        <v>656</v>
      </c>
      <c r="D37" s="3" t="s">
        <v>313</v>
      </c>
      <c r="E37" s="3" t="s">
        <v>174</v>
      </c>
      <c r="F37" s="3" t="s">
        <v>334</v>
      </c>
      <c r="G37" s="3" t="s">
        <v>1551</v>
      </c>
      <c r="H37" s="3" t="s">
        <v>1552</v>
      </c>
    </row>
    <row r="38" spans="1:8" ht="16.149999999999999" customHeight="1" x14ac:dyDescent="0.2">
      <c r="A38" s="6" t="s">
        <v>300</v>
      </c>
      <c r="B38" s="3" t="s">
        <v>1538</v>
      </c>
      <c r="C38" s="3" t="s">
        <v>691</v>
      </c>
      <c r="D38" s="3" t="s">
        <v>424</v>
      </c>
      <c r="E38" s="3" t="s">
        <v>688</v>
      </c>
      <c r="F38" s="3" t="s">
        <v>893</v>
      </c>
      <c r="G38" s="3" t="s">
        <v>1553</v>
      </c>
      <c r="H38" s="3" t="s">
        <v>1554</v>
      </c>
    </row>
    <row r="39" spans="1:8" ht="16.149999999999999" customHeight="1" x14ac:dyDescent="0.2">
      <c r="A39" s="6" t="s">
        <v>304</v>
      </c>
      <c r="B39" s="3" t="s">
        <v>771</v>
      </c>
      <c r="C39" s="3" t="s">
        <v>583</v>
      </c>
      <c r="D39" s="3" t="s">
        <v>256</v>
      </c>
      <c r="E39" s="3" t="s">
        <v>688</v>
      </c>
      <c r="F39" s="3" t="s">
        <v>370</v>
      </c>
      <c r="G39" s="3" t="s">
        <v>1555</v>
      </c>
      <c r="H39" s="3" t="s">
        <v>1556</v>
      </c>
    </row>
    <row r="40" spans="1:8" ht="16.149999999999999" customHeight="1" x14ac:dyDescent="0.2">
      <c r="A40" s="6" t="s">
        <v>310</v>
      </c>
      <c r="B40" s="3" t="s">
        <v>624</v>
      </c>
      <c r="C40" s="3" t="s">
        <v>691</v>
      </c>
      <c r="D40" s="3" t="s">
        <v>573</v>
      </c>
      <c r="E40" s="3" t="s">
        <v>195</v>
      </c>
      <c r="F40" s="3" t="s">
        <v>187</v>
      </c>
      <c r="G40" s="3" t="s">
        <v>1557</v>
      </c>
      <c r="H40" s="3" t="s">
        <v>1558</v>
      </c>
    </row>
    <row r="41" spans="1:8" ht="16.149999999999999" customHeight="1" x14ac:dyDescent="0.2">
      <c r="A41" s="6" t="s">
        <v>316</v>
      </c>
      <c r="B41" s="3" t="s">
        <v>1028</v>
      </c>
      <c r="C41" s="3" t="s">
        <v>909</v>
      </c>
      <c r="D41" s="3" t="s">
        <v>535</v>
      </c>
      <c r="E41" s="3" t="s">
        <v>265</v>
      </c>
      <c r="F41" s="3" t="s">
        <v>217</v>
      </c>
      <c r="G41" s="3" t="s">
        <v>1559</v>
      </c>
      <c r="H41" s="3" t="s">
        <v>1560</v>
      </c>
    </row>
    <row r="42" spans="1:8" ht="16.149999999999999" customHeight="1" x14ac:dyDescent="0.2">
      <c r="A42" s="4" t="s">
        <v>322</v>
      </c>
      <c r="B42" s="5"/>
      <c r="C42" s="5"/>
      <c r="D42" s="5"/>
      <c r="E42" s="5"/>
      <c r="F42" s="5"/>
      <c r="G42" s="5"/>
      <c r="H42" s="5"/>
    </row>
    <row r="43" spans="1:8" ht="16.149999999999999" customHeight="1" x14ac:dyDescent="0.2">
      <c r="A43" s="6" t="s">
        <v>323</v>
      </c>
      <c r="B43" s="3"/>
      <c r="C43" s="3"/>
      <c r="D43" s="3"/>
      <c r="E43" s="3"/>
      <c r="F43" s="3"/>
      <c r="G43" s="3"/>
      <c r="H43" s="3"/>
    </row>
    <row r="44" spans="1:8" ht="16.149999999999999" customHeight="1" x14ac:dyDescent="0.2">
      <c r="A44" s="7" t="s">
        <v>324</v>
      </c>
      <c r="B44" s="3" t="s">
        <v>1561</v>
      </c>
      <c r="C44" s="3" t="s">
        <v>665</v>
      </c>
      <c r="D44" s="3" t="s">
        <v>155</v>
      </c>
      <c r="E44" s="3" t="s">
        <v>606</v>
      </c>
      <c r="F44" s="3" t="s">
        <v>241</v>
      </c>
      <c r="G44" s="3" t="s">
        <v>818</v>
      </c>
      <c r="H44" s="3" t="s">
        <v>1231</v>
      </c>
    </row>
    <row r="45" spans="1:8" ht="16.149999999999999" customHeight="1" x14ac:dyDescent="0.2">
      <c r="A45" s="6" t="s">
        <v>329</v>
      </c>
      <c r="B45" s="3"/>
      <c r="C45" s="3"/>
      <c r="D45" s="3"/>
      <c r="E45" s="3"/>
      <c r="F45" s="3"/>
      <c r="G45" s="3"/>
      <c r="H45" s="3"/>
    </row>
    <row r="46" spans="1:8" ht="16.149999999999999" customHeight="1" x14ac:dyDescent="0.2">
      <c r="A46" s="7" t="s">
        <v>330</v>
      </c>
      <c r="B46" s="3" t="s">
        <v>221</v>
      </c>
      <c r="C46" s="3" t="s">
        <v>702</v>
      </c>
      <c r="D46" s="3" t="s">
        <v>378</v>
      </c>
      <c r="E46" s="3" t="s">
        <v>180</v>
      </c>
      <c r="F46" s="3" t="s">
        <v>251</v>
      </c>
      <c r="G46" s="3" t="s">
        <v>1562</v>
      </c>
      <c r="H46" s="3" t="s">
        <v>1563</v>
      </c>
    </row>
    <row r="47" spans="1:8" ht="16.149999999999999" customHeight="1" x14ac:dyDescent="0.2">
      <c r="A47" s="6" t="s">
        <v>336</v>
      </c>
      <c r="B47" s="3"/>
      <c r="C47" s="3"/>
      <c r="D47" s="3"/>
      <c r="E47" s="3"/>
      <c r="F47" s="3"/>
      <c r="G47" s="3"/>
      <c r="H47" s="3"/>
    </row>
    <row r="48" spans="1:8" ht="16.149999999999999" customHeight="1" x14ac:dyDescent="0.2">
      <c r="A48" s="7" t="s">
        <v>337</v>
      </c>
      <c r="B48" s="3" t="s">
        <v>434</v>
      </c>
      <c r="C48" s="3" t="s">
        <v>953</v>
      </c>
      <c r="D48" s="3" t="s">
        <v>727</v>
      </c>
      <c r="E48" s="3" t="s">
        <v>241</v>
      </c>
      <c r="F48" s="3" t="s">
        <v>179</v>
      </c>
      <c r="G48" s="3" t="s">
        <v>1564</v>
      </c>
      <c r="H48" s="3" t="s">
        <v>1565</v>
      </c>
    </row>
    <row r="49" spans="1:8" ht="16.149999999999999" customHeight="1" x14ac:dyDescent="0.2">
      <c r="A49" s="6" t="s">
        <v>343</v>
      </c>
      <c r="B49" s="3"/>
      <c r="C49" s="3"/>
      <c r="D49" s="3"/>
      <c r="E49" s="3"/>
      <c r="F49" s="3"/>
      <c r="G49" s="3"/>
      <c r="H49" s="3"/>
    </row>
    <row r="50" spans="1:8" ht="16.149999999999999" customHeight="1" x14ac:dyDescent="0.2">
      <c r="A50" s="7" t="s">
        <v>344</v>
      </c>
      <c r="B50" s="3" t="s">
        <v>1547</v>
      </c>
      <c r="C50" s="3" t="s">
        <v>848</v>
      </c>
      <c r="D50" s="3" t="s">
        <v>1055</v>
      </c>
      <c r="E50" s="3" t="s">
        <v>667</v>
      </c>
      <c r="F50" s="3" t="s">
        <v>289</v>
      </c>
      <c r="G50" s="3" t="s">
        <v>1566</v>
      </c>
      <c r="H50" s="3" t="s">
        <v>1567</v>
      </c>
    </row>
    <row r="51" spans="1:8" ht="16.149999999999999" customHeight="1" x14ac:dyDescent="0.2">
      <c r="A51" s="6" t="s">
        <v>351</v>
      </c>
      <c r="B51" s="3"/>
      <c r="C51" s="3"/>
      <c r="D51" s="3"/>
      <c r="E51" s="3"/>
      <c r="F51" s="3"/>
      <c r="G51" s="3"/>
      <c r="H51" s="3"/>
    </row>
    <row r="52" spans="1:8" ht="16.149999999999999" customHeight="1" x14ac:dyDescent="0.2">
      <c r="A52" s="7" t="s">
        <v>352</v>
      </c>
      <c r="B52" s="3" t="s">
        <v>311</v>
      </c>
      <c r="C52" s="3" t="s">
        <v>650</v>
      </c>
      <c r="D52" s="3" t="s">
        <v>506</v>
      </c>
      <c r="E52" s="3" t="s">
        <v>419</v>
      </c>
      <c r="F52" s="3" t="s">
        <v>327</v>
      </c>
      <c r="G52" s="3" t="s">
        <v>1568</v>
      </c>
      <c r="H52" s="3" t="s">
        <v>1569</v>
      </c>
    </row>
    <row r="53" spans="1:8" ht="16.149999999999999" customHeight="1" x14ac:dyDescent="0.2">
      <c r="A53" s="6" t="s">
        <v>357</v>
      </c>
      <c r="B53" s="3"/>
      <c r="C53" s="3"/>
      <c r="D53" s="3"/>
      <c r="E53" s="3"/>
      <c r="F53" s="3"/>
      <c r="G53" s="3"/>
      <c r="H53" s="3"/>
    </row>
    <row r="54" spans="1:8" ht="16.149999999999999" customHeight="1" x14ac:dyDescent="0.2">
      <c r="A54" s="7" t="s">
        <v>352</v>
      </c>
      <c r="B54" s="3" t="s">
        <v>875</v>
      </c>
      <c r="C54" s="3" t="s">
        <v>678</v>
      </c>
      <c r="D54" s="3" t="s">
        <v>313</v>
      </c>
      <c r="E54" s="3" t="s">
        <v>635</v>
      </c>
      <c r="F54" s="3" t="s">
        <v>187</v>
      </c>
      <c r="G54" s="3" t="s">
        <v>1570</v>
      </c>
      <c r="H54" s="3" t="s">
        <v>1571</v>
      </c>
    </row>
    <row r="55" spans="1:8" ht="16.149999999999999" customHeight="1" x14ac:dyDescent="0.2">
      <c r="A55" s="6" t="s">
        <v>361</v>
      </c>
      <c r="B55" s="3" t="s">
        <v>597</v>
      </c>
      <c r="C55" s="3" t="s">
        <v>650</v>
      </c>
      <c r="D55" s="3" t="s">
        <v>491</v>
      </c>
      <c r="E55" s="3" t="s">
        <v>174</v>
      </c>
      <c r="F55" s="3" t="s">
        <v>660</v>
      </c>
      <c r="G55" s="3" t="s">
        <v>1572</v>
      </c>
      <c r="H55" s="3" t="s">
        <v>1573</v>
      </c>
    </row>
    <row r="56" spans="1:8" ht="16.149999999999999" customHeight="1" x14ac:dyDescent="0.2">
      <c r="A56" s="6" t="s">
        <v>367</v>
      </c>
      <c r="B56" s="3"/>
      <c r="C56" s="3"/>
      <c r="D56" s="3"/>
      <c r="E56" s="3"/>
      <c r="F56" s="3"/>
      <c r="G56" s="3"/>
      <c r="H56" s="3"/>
    </row>
    <row r="57" spans="1:8" ht="16.149999999999999" customHeight="1" x14ac:dyDescent="0.2">
      <c r="A57" s="7" t="s">
        <v>368</v>
      </c>
      <c r="B57" s="3"/>
      <c r="C57" s="3"/>
      <c r="D57" s="3"/>
      <c r="E57" s="3"/>
      <c r="F57" s="3"/>
      <c r="G57" s="3"/>
      <c r="H57" s="3"/>
    </row>
    <row r="58" spans="1:8" ht="16.149999999999999" customHeight="1" x14ac:dyDescent="0.2">
      <c r="A58" s="7" t="s">
        <v>352</v>
      </c>
      <c r="B58" s="3" t="s">
        <v>354</v>
      </c>
      <c r="C58" s="3" t="s">
        <v>759</v>
      </c>
      <c r="D58" s="3" t="s">
        <v>586</v>
      </c>
      <c r="E58" s="3" t="s">
        <v>389</v>
      </c>
      <c r="F58" s="3" t="s">
        <v>302</v>
      </c>
      <c r="G58" s="3" t="s">
        <v>1574</v>
      </c>
      <c r="H58" s="3" t="s">
        <v>1575</v>
      </c>
    </row>
    <row r="59" spans="1:8" ht="16.149999999999999" customHeight="1" x14ac:dyDescent="0.2">
      <c r="A59" s="4" t="s">
        <v>373</v>
      </c>
      <c r="B59" s="5"/>
      <c r="C59" s="5"/>
      <c r="D59" s="5"/>
      <c r="E59" s="5"/>
      <c r="F59" s="5"/>
      <c r="G59" s="5"/>
      <c r="H59" s="5"/>
    </row>
    <row r="60" spans="1:8" ht="16.149999999999999" customHeight="1" x14ac:dyDescent="0.2">
      <c r="A60" s="6" t="s">
        <v>374</v>
      </c>
      <c r="B60" s="3"/>
      <c r="C60" s="3"/>
      <c r="D60" s="3"/>
      <c r="E60" s="3"/>
      <c r="F60" s="3"/>
      <c r="G60" s="3"/>
      <c r="H60" s="3"/>
    </row>
    <row r="61" spans="1:8" ht="16.149999999999999" customHeight="1" x14ac:dyDescent="0.2">
      <c r="A61" s="7" t="s">
        <v>375</v>
      </c>
      <c r="B61" s="3" t="s">
        <v>1250</v>
      </c>
      <c r="C61" s="3" t="s">
        <v>624</v>
      </c>
      <c r="D61" s="3" t="s">
        <v>723</v>
      </c>
      <c r="E61" s="3" t="s">
        <v>809</v>
      </c>
      <c r="F61" s="3" t="s">
        <v>229</v>
      </c>
      <c r="G61" s="3" t="s">
        <v>1576</v>
      </c>
      <c r="H61" s="3" t="s">
        <v>1106</v>
      </c>
    </row>
    <row r="62" spans="1:8" ht="16.149999999999999" customHeight="1" x14ac:dyDescent="0.2">
      <c r="A62" s="6" t="s">
        <v>381</v>
      </c>
      <c r="B62" s="3" t="s">
        <v>637</v>
      </c>
      <c r="C62" s="3" t="s">
        <v>489</v>
      </c>
      <c r="D62" s="3" t="s">
        <v>676</v>
      </c>
      <c r="E62" s="3" t="s">
        <v>466</v>
      </c>
      <c r="F62" s="3" t="s">
        <v>450</v>
      </c>
      <c r="G62" s="3" t="s">
        <v>1577</v>
      </c>
      <c r="H62" s="3" t="s">
        <v>1578</v>
      </c>
    </row>
    <row r="63" spans="1:8" ht="16.149999999999999" customHeight="1" x14ac:dyDescent="0.2">
      <c r="A63" s="6" t="s">
        <v>386</v>
      </c>
      <c r="B63" s="3" t="s">
        <v>852</v>
      </c>
      <c r="C63" s="3" t="s">
        <v>383</v>
      </c>
      <c r="D63" s="3" t="s">
        <v>172</v>
      </c>
      <c r="E63" s="3" t="s">
        <v>715</v>
      </c>
      <c r="F63" s="3" t="s">
        <v>466</v>
      </c>
      <c r="G63" s="3" t="s">
        <v>1579</v>
      </c>
      <c r="H63" s="3" t="s">
        <v>1580</v>
      </c>
    </row>
    <row r="64" spans="1:8" ht="16.149999999999999" customHeight="1" x14ac:dyDescent="0.2">
      <c r="A64" s="6" t="s">
        <v>391</v>
      </c>
      <c r="B64" s="3" t="s">
        <v>564</v>
      </c>
      <c r="C64" s="3" t="s">
        <v>709</v>
      </c>
      <c r="D64" s="3" t="s">
        <v>645</v>
      </c>
      <c r="E64" s="3" t="s">
        <v>265</v>
      </c>
      <c r="F64" s="3" t="s">
        <v>265</v>
      </c>
      <c r="G64" s="3" t="s">
        <v>1581</v>
      </c>
      <c r="H64" s="3" t="s">
        <v>1582</v>
      </c>
    </row>
    <row r="65" spans="1:8" ht="16.149999999999999" customHeight="1" x14ac:dyDescent="0.2">
      <c r="A65" s="6" t="s">
        <v>396</v>
      </c>
      <c r="B65" s="3" t="s">
        <v>1583</v>
      </c>
      <c r="C65" s="3" t="s">
        <v>865</v>
      </c>
      <c r="D65" s="3" t="s">
        <v>320</v>
      </c>
      <c r="E65" s="3" t="s">
        <v>398</v>
      </c>
      <c r="F65" s="3" t="s">
        <v>606</v>
      </c>
      <c r="G65" s="3" t="s">
        <v>1584</v>
      </c>
      <c r="H65" s="3" t="s">
        <v>1585</v>
      </c>
    </row>
    <row r="66" spans="1:8" ht="16.149999999999999" customHeight="1" x14ac:dyDescent="0.2">
      <c r="A66" s="6" t="s">
        <v>401</v>
      </c>
      <c r="B66" s="3" t="s">
        <v>1586</v>
      </c>
      <c r="C66" s="3" t="s">
        <v>540</v>
      </c>
      <c r="D66" s="3" t="s">
        <v>327</v>
      </c>
      <c r="E66" s="3" t="s">
        <v>314</v>
      </c>
      <c r="F66" s="3" t="s">
        <v>167</v>
      </c>
      <c r="G66" s="3" t="s">
        <v>584</v>
      </c>
      <c r="H66" s="3" t="s">
        <v>1587</v>
      </c>
    </row>
    <row r="67" spans="1:8" ht="16.149999999999999" customHeight="1" x14ac:dyDescent="0.2">
      <c r="A67" s="6" t="s">
        <v>407</v>
      </c>
      <c r="B67" s="3" t="s">
        <v>729</v>
      </c>
      <c r="C67" s="3" t="s">
        <v>971</v>
      </c>
      <c r="D67" s="3" t="s">
        <v>1279</v>
      </c>
      <c r="E67" s="3" t="s">
        <v>639</v>
      </c>
      <c r="F67" s="3" t="s">
        <v>297</v>
      </c>
      <c r="G67" s="3" t="s">
        <v>1588</v>
      </c>
      <c r="H67" s="3" t="s">
        <v>1589</v>
      </c>
    </row>
    <row r="68" spans="1:8" ht="16.149999999999999" customHeight="1" x14ac:dyDescent="0.2">
      <c r="A68" s="8" t="s">
        <v>410</v>
      </c>
      <c r="B68" s="9"/>
      <c r="C68" s="9"/>
      <c r="D68" s="9"/>
      <c r="E68" s="9"/>
      <c r="F68" s="9"/>
      <c r="G68" s="9"/>
      <c r="H68" s="9"/>
    </row>
    <row r="69" spans="1:8" ht="16.149999999999999" customHeight="1" x14ac:dyDescent="0.2">
      <c r="A69" s="10" t="s">
        <v>411</v>
      </c>
      <c r="B69" s="11"/>
      <c r="C69" s="11"/>
      <c r="D69" s="11"/>
      <c r="E69" s="11"/>
      <c r="F69" s="11"/>
      <c r="G69" s="11"/>
      <c r="H69" s="11"/>
    </row>
    <row r="70" spans="1:8" ht="16.149999999999999" customHeight="1" x14ac:dyDescent="0.2">
      <c r="A70" s="6" t="s">
        <v>412</v>
      </c>
      <c r="B70" s="3" t="s">
        <v>1222</v>
      </c>
      <c r="C70" s="3" t="s">
        <v>192</v>
      </c>
      <c r="D70" s="3" t="s">
        <v>772</v>
      </c>
      <c r="E70" s="3" t="s">
        <v>610</v>
      </c>
      <c r="F70" s="3" t="s">
        <v>405</v>
      </c>
      <c r="G70" s="3" t="s">
        <v>1590</v>
      </c>
      <c r="H70" s="3" t="s">
        <v>1408</v>
      </c>
    </row>
    <row r="71" spans="1:8" ht="16.149999999999999" customHeight="1" x14ac:dyDescent="0.2">
      <c r="A71" s="6" t="s">
        <v>416</v>
      </c>
      <c r="B71" s="3" t="s">
        <v>678</v>
      </c>
      <c r="C71" s="3" t="s">
        <v>383</v>
      </c>
      <c r="D71" s="3" t="s">
        <v>449</v>
      </c>
      <c r="E71" s="3" t="s">
        <v>404</v>
      </c>
      <c r="F71" s="3" t="s">
        <v>404</v>
      </c>
      <c r="G71" s="3" t="s">
        <v>1591</v>
      </c>
      <c r="H71" s="3" t="s">
        <v>1592</v>
      </c>
    </row>
    <row r="72" spans="1:8" ht="16.149999999999999" customHeight="1" x14ac:dyDescent="0.2">
      <c r="A72" s="6" t="s">
        <v>421</v>
      </c>
      <c r="B72" s="3" t="s">
        <v>186</v>
      </c>
      <c r="C72" s="3" t="s">
        <v>634</v>
      </c>
      <c r="D72" s="3" t="s">
        <v>229</v>
      </c>
      <c r="E72" s="3" t="s">
        <v>341</v>
      </c>
      <c r="F72" s="3" t="s">
        <v>715</v>
      </c>
      <c r="G72" s="3" t="s">
        <v>1593</v>
      </c>
      <c r="H72" s="3" t="s">
        <v>1594</v>
      </c>
    </row>
    <row r="73" spans="1:8" ht="16.149999999999999" customHeight="1" x14ac:dyDescent="0.2">
      <c r="A73" s="6" t="s">
        <v>427</v>
      </c>
      <c r="B73" s="3" t="s">
        <v>875</v>
      </c>
      <c r="C73" s="3" t="s">
        <v>691</v>
      </c>
      <c r="D73" s="3" t="s">
        <v>573</v>
      </c>
      <c r="E73" s="3" t="s">
        <v>688</v>
      </c>
      <c r="F73" s="3" t="s">
        <v>283</v>
      </c>
      <c r="G73" s="3" t="s">
        <v>1595</v>
      </c>
      <c r="H73" s="3" t="s">
        <v>1596</v>
      </c>
    </row>
    <row r="74" spans="1:8" ht="16.149999999999999" customHeight="1" x14ac:dyDescent="0.2">
      <c r="A74" s="6" t="s">
        <v>429</v>
      </c>
      <c r="B74" s="3" t="s">
        <v>875</v>
      </c>
      <c r="C74" s="3" t="s">
        <v>650</v>
      </c>
      <c r="D74" s="3" t="s">
        <v>229</v>
      </c>
      <c r="E74" s="3" t="s">
        <v>497</v>
      </c>
      <c r="F74" s="3" t="s">
        <v>370</v>
      </c>
      <c r="G74" s="3" t="s">
        <v>1597</v>
      </c>
      <c r="H74" s="3" t="s">
        <v>1598</v>
      </c>
    </row>
    <row r="75" spans="1:8" ht="16.149999999999999" customHeight="1" x14ac:dyDescent="0.2">
      <c r="A75" s="6" t="s">
        <v>433</v>
      </c>
      <c r="B75" s="3" t="s">
        <v>632</v>
      </c>
      <c r="C75" s="3" t="s">
        <v>768</v>
      </c>
      <c r="D75" s="3" t="s">
        <v>510</v>
      </c>
      <c r="E75" s="3" t="s">
        <v>667</v>
      </c>
      <c r="F75" s="3" t="s">
        <v>638</v>
      </c>
      <c r="G75" s="3" t="s">
        <v>1599</v>
      </c>
      <c r="H75" s="3" t="s">
        <v>1600</v>
      </c>
    </row>
    <row r="76" spans="1:8" ht="16.149999999999999" customHeight="1" x14ac:dyDescent="0.2">
      <c r="A76" s="6" t="s">
        <v>437</v>
      </c>
      <c r="B76" s="3" t="s">
        <v>369</v>
      </c>
      <c r="C76" s="3" t="s">
        <v>533</v>
      </c>
      <c r="D76" s="3" t="s">
        <v>236</v>
      </c>
      <c r="E76" s="3" t="s">
        <v>341</v>
      </c>
      <c r="F76" s="3" t="s">
        <v>715</v>
      </c>
      <c r="G76" s="3" t="s">
        <v>1601</v>
      </c>
      <c r="H76" s="3" t="s">
        <v>1602</v>
      </c>
    </row>
    <row r="77" spans="1:8" ht="16.149999999999999" customHeight="1" x14ac:dyDescent="0.2">
      <c r="A77" s="10" t="s">
        <v>439</v>
      </c>
      <c r="B77" s="11"/>
      <c r="C77" s="11"/>
      <c r="D77" s="11"/>
      <c r="E77" s="11"/>
      <c r="F77" s="11"/>
      <c r="G77" s="11"/>
      <c r="H77" s="11"/>
    </row>
    <row r="78" spans="1:8" ht="16.149999999999999" customHeight="1" x14ac:dyDescent="0.2">
      <c r="A78" s="10" t="s">
        <v>440</v>
      </c>
      <c r="B78" s="11"/>
      <c r="C78" s="11"/>
      <c r="D78" s="11"/>
      <c r="E78" s="11"/>
      <c r="F78" s="11"/>
      <c r="G78" s="11"/>
      <c r="H78" s="11"/>
    </row>
    <row r="79" spans="1:8" ht="16.149999999999999" customHeight="1" x14ac:dyDescent="0.2">
      <c r="A79" s="6" t="s">
        <v>412</v>
      </c>
      <c r="B79" s="3" t="s">
        <v>214</v>
      </c>
      <c r="C79" s="3" t="s">
        <v>583</v>
      </c>
      <c r="D79" s="3" t="s">
        <v>590</v>
      </c>
      <c r="E79" s="3" t="s">
        <v>320</v>
      </c>
      <c r="F79" s="3" t="s">
        <v>425</v>
      </c>
      <c r="G79" s="3" t="s">
        <v>1603</v>
      </c>
      <c r="H79" s="3" t="s">
        <v>1604</v>
      </c>
    </row>
    <row r="80" spans="1:8" ht="16.149999999999999" customHeight="1" x14ac:dyDescent="0.2">
      <c r="A80" s="6" t="s">
        <v>416</v>
      </c>
      <c r="B80" s="3" t="s">
        <v>621</v>
      </c>
      <c r="C80" s="3" t="s">
        <v>533</v>
      </c>
      <c r="D80" s="3" t="s">
        <v>208</v>
      </c>
      <c r="E80" s="3" t="s">
        <v>265</v>
      </c>
      <c r="F80" s="3" t="s">
        <v>265</v>
      </c>
      <c r="G80" s="3" t="s">
        <v>1605</v>
      </c>
      <c r="H80" s="3" t="s">
        <v>1606</v>
      </c>
    </row>
    <row r="81" spans="1:8" ht="16.149999999999999" customHeight="1" x14ac:dyDescent="0.2">
      <c r="A81" s="6" t="s">
        <v>421</v>
      </c>
      <c r="B81" s="3" t="s">
        <v>186</v>
      </c>
      <c r="C81" s="3" t="s">
        <v>691</v>
      </c>
      <c r="D81" s="3" t="s">
        <v>256</v>
      </c>
      <c r="E81" s="3" t="s">
        <v>688</v>
      </c>
      <c r="F81" s="3" t="s">
        <v>639</v>
      </c>
      <c r="G81" s="3" t="s">
        <v>1607</v>
      </c>
      <c r="H81" s="3" t="s">
        <v>1608</v>
      </c>
    </row>
    <row r="82" spans="1:8" ht="16.149999999999999" customHeight="1" x14ac:dyDescent="0.2">
      <c r="A82" s="6" t="s">
        <v>427</v>
      </c>
      <c r="B82" s="3" t="s">
        <v>751</v>
      </c>
      <c r="C82" s="3" t="s">
        <v>691</v>
      </c>
      <c r="D82" s="3" t="s">
        <v>157</v>
      </c>
      <c r="E82" s="3" t="s">
        <v>688</v>
      </c>
      <c r="F82" s="3" t="s">
        <v>319</v>
      </c>
      <c r="G82" s="3" t="s">
        <v>1609</v>
      </c>
      <c r="H82" s="3" t="s">
        <v>1610</v>
      </c>
    </row>
    <row r="83" spans="1:8" ht="16.149999999999999" customHeight="1" x14ac:dyDescent="0.2">
      <c r="A83" s="6" t="s">
        <v>429</v>
      </c>
      <c r="B83" s="3" t="s">
        <v>751</v>
      </c>
      <c r="C83" s="3" t="s">
        <v>697</v>
      </c>
      <c r="D83" s="3" t="s">
        <v>573</v>
      </c>
      <c r="E83" s="3" t="s">
        <v>688</v>
      </c>
      <c r="F83" s="3" t="s">
        <v>365</v>
      </c>
      <c r="G83" s="3" t="s">
        <v>1611</v>
      </c>
      <c r="H83" s="3" t="s">
        <v>1612</v>
      </c>
    </row>
    <row r="84" spans="1:8" ht="16.149999999999999" customHeight="1" x14ac:dyDescent="0.2">
      <c r="A84" s="6" t="s">
        <v>433</v>
      </c>
      <c r="B84" s="3" t="s">
        <v>887</v>
      </c>
      <c r="C84" s="3" t="s">
        <v>928</v>
      </c>
      <c r="D84" s="3" t="s">
        <v>435</v>
      </c>
      <c r="E84" s="3" t="s">
        <v>319</v>
      </c>
      <c r="F84" s="3" t="s">
        <v>297</v>
      </c>
      <c r="G84" s="3" t="s">
        <v>1613</v>
      </c>
      <c r="H84" s="3" t="s">
        <v>1614</v>
      </c>
    </row>
    <row r="85" spans="1:8" ht="16.149999999999999" customHeight="1" x14ac:dyDescent="0.2">
      <c r="A85" s="6" t="s">
        <v>437</v>
      </c>
      <c r="B85" s="3" t="s">
        <v>953</v>
      </c>
      <c r="C85" s="3" t="s">
        <v>621</v>
      </c>
      <c r="D85" s="3" t="s">
        <v>573</v>
      </c>
      <c r="E85" s="3" t="s">
        <v>762</v>
      </c>
      <c r="F85" s="3" t="s">
        <v>187</v>
      </c>
      <c r="G85" s="3" t="s">
        <v>1615</v>
      </c>
      <c r="H85" s="3" t="s">
        <v>1616</v>
      </c>
    </row>
    <row r="86" spans="1:8" ht="16.149999999999999" customHeight="1" x14ac:dyDescent="0.2">
      <c r="A86" s="4" t="s">
        <v>468</v>
      </c>
      <c r="B86" s="5"/>
      <c r="C86" s="5"/>
      <c r="D86" s="5"/>
      <c r="E86" s="5"/>
      <c r="F86" s="5"/>
      <c r="G86" s="5"/>
      <c r="H86" s="5"/>
    </row>
    <row r="87" spans="1:8" ht="16.149999999999999" customHeight="1" x14ac:dyDescent="0.2">
      <c r="A87" s="6" t="s">
        <v>239</v>
      </c>
      <c r="B87" s="3" t="s">
        <v>413</v>
      </c>
      <c r="C87" s="3" t="s">
        <v>403</v>
      </c>
      <c r="D87" s="3" t="s">
        <v>165</v>
      </c>
      <c r="E87" s="3" t="s">
        <v>359</v>
      </c>
      <c r="F87" s="3" t="s">
        <v>371</v>
      </c>
      <c r="G87" s="3" t="s">
        <v>1617</v>
      </c>
      <c r="H87" s="3" t="s">
        <v>1618</v>
      </c>
    </row>
    <row r="88" spans="1:8" ht="16.149999999999999" customHeight="1" x14ac:dyDescent="0.2">
      <c r="A88" s="6" t="s">
        <v>472</v>
      </c>
      <c r="B88" s="3" t="s">
        <v>864</v>
      </c>
      <c r="C88" s="3" t="s">
        <v>589</v>
      </c>
      <c r="D88" s="3" t="s">
        <v>862</v>
      </c>
      <c r="E88" s="3" t="s">
        <v>195</v>
      </c>
      <c r="F88" s="3" t="s">
        <v>290</v>
      </c>
      <c r="G88" s="3" t="s">
        <v>1619</v>
      </c>
      <c r="H88" s="3" t="s">
        <v>1384</v>
      </c>
    </row>
    <row r="89" spans="1:8" ht="16.149999999999999" customHeight="1" x14ac:dyDescent="0.2">
      <c r="A89" s="6" t="s">
        <v>477</v>
      </c>
      <c r="B89" s="3"/>
      <c r="C89" s="3"/>
      <c r="D89" s="3"/>
      <c r="E89" s="3"/>
      <c r="F89" s="3"/>
      <c r="G89" s="3"/>
      <c r="H89" s="3"/>
    </row>
    <row r="90" spans="1:8" ht="16.149999999999999" customHeight="1" x14ac:dyDescent="0.2">
      <c r="A90" s="7" t="s">
        <v>478</v>
      </c>
      <c r="B90" s="3" t="s">
        <v>629</v>
      </c>
      <c r="C90" s="3" t="s">
        <v>1311</v>
      </c>
      <c r="D90" s="3" t="s">
        <v>347</v>
      </c>
      <c r="E90" s="3" t="s">
        <v>418</v>
      </c>
      <c r="F90" s="3" t="s">
        <v>862</v>
      </c>
      <c r="G90" s="3" t="s">
        <v>1620</v>
      </c>
      <c r="H90" s="3" t="s">
        <v>1621</v>
      </c>
    </row>
    <row r="91" spans="1:8" ht="16.149999999999999" customHeight="1" x14ac:dyDescent="0.2">
      <c r="A91" s="6" t="s">
        <v>477</v>
      </c>
      <c r="B91" s="3"/>
      <c r="C91" s="3"/>
      <c r="D91" s="3"/>
      <c r="E91" s="3"/>
      <c r="F91" s="3"/>
      <c r="G91" s="3"/>
      <c r="H91" s="3"/>
    </row>
    <row r="92" spans="1:8" ht="16.149999999999999" customHeight="1" x14ac:dyDescent="0.2">
      <c r="A92" s="7" t="s">
        <v>483</v>
      </c>
      <c r="B92" s="3" t="s">
        <v>384</v>
      </c>
      <c r="C92" s="3" t="s">
        <v>789</v>
      </c>
      <c r="D92" s="3" t="s">
        <v>347</v>
      </c>
      <c r="E92" s="3" t="s">
        <v>364</v>
      </c>
      <c r="F92" s="3" t="s">
        <v>485</v>
      </c>
      <c r="G92" s="3" t="s">
        <v>1622</v>
      </c>
      <c r="H92" s="3" t="s">
        <v>1623</v>
      </c>
    </row>
    <row r="93" spans="1:8" ht="16.149999999999999" customHeight="1" x14ac:dyDescent="0.2">
      <c r="A93" s="6" t="s">
        <v>488</v>
      </c>
      <c r="B93" s="3" t="s">
        <v>355</v>
      </c>
      <c r="C93" s="3" t="s">
        <v>632</v>
      </c>
      <c r="D93" s="3" t="s">
        <v>730</v>
      </c>
      <c r="E93" s="3" t="s">
        <v>165</v>
      </c>
      <c r="F93" s="3" t="s">
        <v>1050</v>
      </c>
      <c r="G93" s="3" t="s">
        <v>1624</v>
      </c>
      <c r="H93" s="3" t="s">
        <v>1625</v>
      </c>
    </row>
    <row r="94" spans="1:8" ht="16.149999999999999" customHeight="1" x14ac:dyDescent="0.2">
      <c r="A94" s="4" t="s">
        <v>493</v>
      </c>
      <c r="B94" s="5"/>
      <c r="C94" s="5"/>
      <c r="D94" s="5"/>
      <c r="E94" s="5"/>
      <c r="F94" s="5"/>
      <c r="G94" s="5"/>
      <c r="H94" s="5"/>
    </row>
    <row r="95" spans="1:8" ht="16.149999999999999" customHeight="1" x14ac:dyDescent="0.2">
      <c r="A95" s="6" t="s">
        <v>494</v>
      </c>
      <c r="B95" s="3" t="s">
        <v>287</v>
      </c>
      <c r="C95" s="3" t="s">
        <v>489</v>
      </c>
      <c r="D95" s="3" t="s">
        <v>506</v>
      </c>
      <c r="E95" s="3" t="s">
        <v>715</v>
      </c>
      <c r="F95" s="3" t="s">
        <v>230</v>
      </c>
      <c r="G95" s="3" t="s">
        <v>1626</v>
      </c>
      <c r="H95" s="3" t="s">
        <v>1627</v>
      </c>
    </row>
    <row r="96" spans="1:8" ht="16.149999999999999" customHeight="1" x14ac:dyDescent="0.2">
      <c r="A96" s="6" t="s">
        <v>499</v>
      </c>
      <c r="B96" s="3" t="s">
        <v>864</v>
      </c>
      <c r="C96" s="3" t="s">
        <v>909</v>
      </c>
      <c r="D96" s="3" t="s">
        <v>457</v>
      </c>
      <c r="E96" s="3" t="s">
        <v>688</v>
      </c>
      <c r="F96" s="3" t="s">
        <v>550</v>
      </c>
      <c r="G96" s="3" t="s">
        <v>1628</v>
      </c>
      <c r="H96" s="3" t="s">
        <v>1629</v>
      </c>
    </row>
    <row r="97" spans="1:8" ht="16.149999999999999" customHeight="1" x14ac:dyDescent="0.2">
      <c r="A97" s="6" t="s">
        <v>501</v>
      </c>
      <c r="B97" s="3" t="s">
        <v>897</v>
      </c>
      <c r="C97" s="3" t="s">
        <v>650</v>
      </c>
      <c r="D97" s="3" t="s">
        <v>535</v>
      </c>
      <c r="E97" s="3" t="s">
        <v>195</v>
      </c>
      <c r="F97" s="3" t="s">
        <v>180</v>
      </c>
      <c r="G97" s="3" t="s">
        <v>937</v>
      </c>
      <c r="H97" s="3" t="s">
        <v>1630</v>
      </c>
    </row>
    <row r="98" spans="1:8" ht="16.149999999999999" customHeight="1" x14ac:dyDescent="0.2">
      <c r="A98" s="6" t="s">
        <v>505</v>
      </c>
      <c r="B98" s="3" t="s">
        <v>1311</v>
      </c>
      <c r="C98" s="3" t="s">
        <v>678</v>
      </c>
      <c r="D98" s="3" t="s">
        <v>271</v>
      </c>
      <c r="E98" s="3" t="s">
        <v>762</v>
      </c>
      <c r="F98" s="3" t="s">
        <v>497</v>
      </c>
      <c r="G98" s="3" t="s">
        <v>1631</v>
      </c>
      <c r="H98" s="3" t="s">
        <v>1632</v>
      </c>
    </row>
    <row r="99" spans="1:8" ht="16.149999999999999" customHeight="1" x14ac:dyDescent="0.2">
      <c r="A99" s="6" t="s">
        <v>508</v>
      </c>
      <c r="B99" s="3" t="s">
        <v>177</v>
      </c>
      <c r="C99" s="3" t="s">
        <v>589</v>
      </c>
      <c r="D99" s="3" t="s">
        <v>236</v>
      </c>
      <c r="E99" s="3" t="s">
        <v>688</v>
      </c>
      <c r="F99" s="3" t="s">
        <v>187</v>
      </c>
      <c r="G99" s="3" t="s">
        <v>1633</v>
      </c>
      <c r="H99" s="3" t="s">
        <v>1634</v>
      </c>
    </row>
    <row r="100" spans="1:8" ht="16.149999999999999" customHeight="1" x14ac:dyDescent="0.2">
      <c r="A100" s="6" t="s">
        <v>512</v>
      </c>
      <c r="B100" s="3" t="s">
        <v>1497</v>
      </c>
      <c r="C100" s="3" t="s">
        <v>583</v>
      </c>
      <c r="D100" s="3" t="s">
        <v>535</v>
      </c>
      <c r="E100" s="3" t="s">
        <v>688</v>
      </c>
      <c r="F100" s="3" t="s">
        <v>715</v>
      </c>
      <c r="G100" s="3" t="s">
        <v>1635</v>
      </c>
      <c r="H100" s="3" t="s">
        <v>1636</v>
      </c>
    </row>
    <row r="101" spans="1:8" ht="16.149999999999999" customHeight="1" x14ac:dyDescent="0.2">
      <c r="A101" s="6" t="s">
        <v>515</v>
      </c>
      <c r="B101" s="3" t="s">
        <v>777</v>
      </c>
      <c r="C101" s="3" t="s">
        <v>697</v>
      </c>
      <c r="D101" s="3" t="s">
        <v>223</v>
      </c>
      <c r="E101" s="3" t="s">
        <v>195</v>
      </c>
      <c r="F101" s="3" t="s">
        <v>715</v>
      </c>
      <c r="G101" s="3" t="s">
        <v>1637</v>
      </c>
      <c r="H101" s="3" t="s">
        <v>1638</v>
      </c>
    </row>
    <row r="102" spans="1:8" ht="16.149999999999999" customHeight="1" x14ac:dyDescent="0.2">
      <c r="A102" s="4" t="s">
        <v>518</v>
      </c>
      <c r="B102" s="5"/>
      <c r="C102" s="5"/>
      <c r="D102" s="5"/>
      <c r="E102" s="5"/>
      <c r="F102" s="5"/>
      <c r="G102" s="5"/>
      <c r="H102" s="5"/>
    </row>
    <row r="103" spans="1:8" ht="16.149999999999999" customHeight="1" x14ac:dyDescent="0.2">
      <c r="A103" s="6" t="s">
        <v>233</v>
      </c>
      <c r="B103" s="3" t="s">
        <v>602</v>
      </c>
      <c r="C103" s="3" t="s">
        <v>714</v>
      </c>
      <c r="D103" s="3" t="s">
        <v>510</v>
      </c>
      <c r="E103" s="3" t="s">
        <v>166</v>
      </c>
      <c r="F103" s="3" t="s">
        <v>301</v>
      </c>
      <c r="G103" s="3" t="s">
        <v>1639</v>
      </c>
      <c r="H103" s="3" t="s">
        <v>1450</v>
      </c>
    </row>
    <row r="104" spans="1:8" ht="16.149999999999999" customHeight="1" x14ac:dyDescent="0.2">
      <c r="A104" s="6" t="s">
        <v>239</v>
      </c>
      <c r="B104" s="3" t="s">
        <v>944</v>
      </c>
      <c r="C104" s="3" t="s">
        <v>706</v>
      </c>
      <c r="D104" s="3" t="s">
        <v>313</v>
      </c>
      <c r="E104" s="3" t="s">
        <v>195</v>
      </c>
      <c r="F104" s="3" t="s">
        <v>688</v>
      </c>
      <c r="G104" s="3" t="s">
        <v>1640</v>
      </c>
      <c r="H104" s="3" t="s">
        <v>1641</v>
      </c>
    </row>
    <row r="105" spans="1:8" ht="16.149999999999999" customHeight="1" x14ac:dyDescent="0.2">
      <c r="A105" s="4" t="s">
        <v>523</v>
      </c>
      <c r="B105" s="5"/>
      <c r="C105" s="5"/>
      <c r="D105" s="5"/>
      <c r="E105" s="5"/>
      <c r="F105" s="5"/>
      <c r="G105" s="5"/>
      <c r="H105" s="5"/>
    </row>
    <row r="106" spans="1:8" ht="16.149999999999999" customHeight="1" x14ac:dyDescent="0.2">
      <c r="A106" s="6" t="s">
        <v>524</v>
      </c>
      <c r="B106" s="3" t="s">
        <v>1002</v>
      </c>
      <c r="C106" s="3" t="s">
        <v>533</v>
      </c>
      <c r="D106" s="3" t="s">
        <v>229</v>
      </c>
      <c r="E106" s="3" t="s">
        <v>598</v>
      </c>
      <c r="F106" s="3" t="s">
        <v>180</v>
      </c>
      <c r="G106" s="3" t="s">
        <v>1642</v>
      </c>
      <c r="H106" s="3" t="s">
        <v>1643</v>
      </c>
    </row>
    <row r="107" spans="1:8" ht="16.149999999999999" customHeight="1" x14ac:dyDescent="0.2">
      <c r="A107" s="6" t="s">
        <v>526</v>
      </c>
      <c r="B107" s="3" t="s">
        <v>706</v>
      </c>
      <c r="C107" s="3" t="s">
        <v>944</v>
      </c>
      <c r="D107" s="3" t="s">
        <v>424</v>
      </c>
      <c r="E107" s="3" t="s">
        <v>715</v>
      </c>
      <c r="F107" s="3" t="s">
        <v>180</v>
      </c>
      <c r="G107" s="3" t="s">
        <v>1644</v>
      </c>
      <c r="H107" s="3" t="s">
        <v>1065</v>
      </c>
    </row>
    <row r="108" spans="1:8" ht="16.149999999999999" customHeight="1" x14ac:dyDescent="0.2">
      <c r="A108" s="6" t="s">
        <v>528</v>
      </c>
      <c r="B108" s="3" t="s">
        <v>759</v>
      </c>
      <c r="C108" s="3" t="s">
        <v>600</v>
      </c>
      <c r="D108" s="3" t="s">
        <v>491</v>
      </c>
      <c r="E108" s="3" t="s">
        <v>667</v>
      </c>
      <c r="F108" s="3" t="s">
        <v>289</v>
      </c>
      <c r="G108" s="3" t="s">
        <v>1645</v>
      </c>
      <c r="H108" s="3" t="s">
        <v>1646</v>
      </c>
    </row>
    <row r="109" spans="1:8" ht="16.149999999999999" customHeight="1" x14ac:dyDescent="0.2">
      <c r="A109" s="6" t="s">
        <v>532</v>
      </c>
      <c r="B109" s="3" t="s">
        <v>1647</v>
      </c>
      <c r="C109" s="3" t="s">
        <v>887</v>
      </c>
      <c r="D109" s="3" t="s">
        <v>727</v>
      </c>
      <c r="E109" s="3" t="s">
        <v>418</v>
      </c>
      <c r="F109" s="3" t="s">
        <v>347</v>
      </c>
      <c r="G109" s="3" t="s">
        <v>1648</v>
      </c>
      <c r="H109" s="3" t="s">
        <v>1649</v>
      </c>
    </row>
    <row r="110" spans="1:8" ht="16.149999999999999" customHeight="1" x14ac:dyDescent="0.2">
      <c r="A110" s="4" t="s">
        <v>537</v>
      </c>
      <c r="B110" s="5"/>
      <c r="C110" s="5"/>
      <c r="D110" s="5"/>
      <c r="E110" s="5"/>
      <c r="F110" s="5"/>
      <c r="G110" s="5"/>
      <c r="H110" s="5"/>
    </row>
    <row r="111" spans="1:8" ht="16.149999999999999" customHeight="1" x14ac:dyDescent="0.2">
      <c r="A111" s="6" t="s">
        <v>538</v>
      </c>
      <c r="B111" s="3"/>
      <c r="C111" s="3"/>
      <c r="D111" s="3"/>
      <c r="E111" s="3"/>
      <c r="F111" s="3"/>
      <c r="G111" s="3"/>
      <c r="H111" s="3"/>
    </row>
    <row r="112" spans="1:8" ht="16.149999999999999" customHeight="1" x14ac:dyDescent="0.2">
      <c r="A112" s="7" t="s">
        <v>539</v>
      </c>
      <c r="B112" s="3" t="s">
        <v>859</v>
      </c>
      <c r="C112" s="3" t="s">
        <v>702</v>
      </c>
      <c r="D112" s="3" t="s">
        <v>457</v>
      </c>
      <c r="E112" s="3" t="s">
        <v>187</v>
      </c>
      <c r="F112" s="3" t="s">
        <v>688</v>
      </c>
      <c r="G112" s="3" t="s">
        <v>1650</v>
      </c>
      <c r="H112" s="3" t="s">
        <v>1651</v>
      </c>
    </row>
    <row r="113" spans="1:8" ht="16.149999999999999" customHeight="1" x14ac:dyDescent="0.2">
      <c r="A113" s="6" t="s">
        <v>542</v>
      </c>
      <c r="B113" s="3"/>
      <c r="C113" s="3"/>
      <c r="D113" s="3"/>
      <c r="E113" s="3"/>
      <c r="F113" s="3"/>
      <c r="G113" s="3"/>
      <c r="H113" s="3"/>
    </row>
    <row r="114" spans="1:8" ht="16.149999999999999" customHeight="1" x14ac:dyDescent="0.2">
      <c r="A114" s="7" t="s">
        <v>543</v>
      </c>
      <c r="B114" s="3" t="s">
        <v>944</v>
      </c>
      <c r="C114" s="3" t="s">
        <v>697</v>
      </c>
      <c r="D114" s="3" t="s">
        <v>194</v>
      </c>
      <c r="E114" s="3" t="s">
        <v>688</v>
      </c>
      <c r="F114" s="3" t="s">
        <v>275</v>
      </c>
      <c r="G114" s="3" t="s">
        <v>1652</v>
      </c>
      <c r="H114" s="3" t="s">
        <v>1132</v>
      </c>
    </row>
    <row r="115" spans="1:8" ht="16.149999999999999" customHeight="1" x14ac:dyDescent="0.2">
      <c r="A115" s="6" t="s">
        <v>545</v>
      </c>
      <c r="B115" s="3" t="s">
        <v>780</v>
      </c>
      <c r="C115" s="3" t="s">
        <v>848</v>
      </c>
      <c r="D115" s="3" t="s">
        <v>282</v>
      </c>
      <c r="E115" s="3" t="s">
        <v>431</v>
      </c>
      <c r="F115" s="3" t="s">
        <v>265</v>
      </c>
      <c r="G115" s="3" t="s">
        <v>1653</v>
      </c>
      <c r="H115" s="3" t="s">
        <v>1654</v>
      </c>
    </row>
    <row r="116" spans="1:8" ht="16.149999999999999" customHeight="1" x14ac:dyDescent="0.2">
      <c r="A116" s="6" t="s">
        <v>547</v>
      </c>
      <c r="B116" s="3"/>
      <c r="C116" s="3"/>
      <c r="D116" s="3"/>
      <c r="E116" s="3"/>
      <c r="F116" s="3"/>
      <c r="G116" s="3"/>
      <c r="H116" s="3"/>
    </row>
    <row r="117" spans="1:8" ht="16.149999999999999" customHeight="1" x14ac:dyDescent="0.2">
      <c r="A117" s="7" t="s">
        <v>548</v>
      </c>
      <c r="B117" s="3" t="s">
        <v>789</v>
      </c>
      <c r="C117" s="3" t="s">
        <v>686</v>
      </c>
      <c r="D117" s="3" t="s">
        <v>457</v>
      </c>
      <c r="E117" s="3" t="s">
        <v>251</v>
      </c>
      <c r="F117" s="3" t="s">
        <v>450</v>
      </c>
      <c r="G117" s="3" t="s">
        <v>1655</v>
      </c>
      <c r="H117" s="3" t="s">
        <v>881</v>
      </c>
    </row>
    <row r="118" spans="1:8" ht="16.149999999999999" customHeight="1" x14ac:dyDescent="0.2">
      <c r="A118" s="4" t="s">
        <v>552</v>
      </c>
      <c r="B118" s="5"/>
      <c r="C118" s="5"/>
      <c r="D118" s="5"/>
      <c r="E118" s="5"/>
      <c r="F118" s="5"/>
      <c r="G118" s="5"/>
      <c r="H118" s="5"/>
    </row>
    <row r="119" spans="1:8" ht="16.149999999999999" customHeight="1" x14ac:dyDescent="0.2">
      <c r="A119" s="6" t="s">
        <v>553</v>
      </c>
      <c r="B119" s="3"/>
      <c r="C119" s="3"/>
      <c r="D119" s="3"/>
      <c r="E119" s="3"/>
      <c r="F119" s="3"/>
      <c r="G119" s="3"/>
      <c r="H119" s="3"/>
    </row>
    <row r="120" spans="1:8" ht="16.149999999999999" customHeight="1" x14ac:dyDescent="0.2">
      <c r="A120" s="7" t="s">
        <v>554</v>
      </c>
      <c r="B120" s="3"/>
      <c r="C120" s="3"/>
      <c r="D120" s="3"/>
      <c r="E120" s="3"/>
      <c r="F120" s="3"/>
      <c r="G120" s="3"/>
      <c r="H120" s="3"/>
    </row>
    <row r="121" spans="1:8" ht="16.149999999999999" customHeight="1" x14ac:dyDescent="0.2">
      <c r="A121" s="7" t="s">
        <v>555</v>
      </c>
      <c r="B121" s="3" t="s">
        <v>993</v>
      </c>
      <c r="C121" s="3" t="s">
        <v>948</v>
      </c>
      <c r="D121" s="3" t="s">
        <v>313</v>
      </c>
      <c r="E121" s="3" t="s">
        <v>419</v>
      </c>
      <c r="F121" s="3" t="s">
        <v>893</v>
      </c>
      <c r="G121" s="3" t="s">
        <v>1656</v>
      </c>
      <c r="H121" s="3" t="s">
        <v>1158</v>
      </c>
    </row>
    <row r="122" spans="1:8" ht="16.149999999999999" customHeight="1" x14ac:dyDescent="0.2">
      <c r="A122" s="6" t="s">
        <v>558</v>
      </c>
      <c r="B122" s="3"/>
      <c r="C122" s="3"/>
      <c r="D122" s="3"/>
      <c r="E122" s="3"/>
      <c r="F122" s="3"/>
      <c r="G122" s="3"/>
      <c r="H122" s="3"/>
    </row>
    <row r="123" spans="1:8" ht="16.149999999999999" customHeight="1" x14ac:dyDescent="0.2">
      <c r="A123" s="7" t="s">
        <v>559</v>
      </c>
      <c r="B123" s="3"/>
      <c r="C123" s="3"/>
      <c r="D123" s="3"/>
      <c r="E123" s="3"/>
      <c r="F123" s="3"/>
      <c r="G123" s="3"/>
      <c r="H123" s="3"/>
    </row>
    <row r="124" spans="1:8" ht="16.149999999999999" customHeight="1" x14ac:dyDescent="0.2">
      <c r="A124" s="7" t="s">
        <v>560</v>
      </c>
      <c r="B124" s="3"/>
      <c r="C124" s="3"/>
      <c r="D124" s="3"/>
      <c r="E124" s="3"/>
      <c r="F124" s="3"/>
      <c r="G124" s="3"/>
      <c r="H124" s="3"/>
    </row>
    <row r="125" spans="1:8" ht="16.149999999999999" customHeight="1" x14ac:dyDescent="0.2">
      <c r="A125" s="7" t="s">
        <v>561</v>
      </c>
      <c r="B125" s="3"/>
      <c r="C125" s="3"/>
      <c r="D125" s="3"/>
      <c r="E125" s="3"/>
      <c r="F125" s="3"/>
      <c r="G125" s="3"/>
      <c r="H125" s="3"/>
    </row>
    <row r="126" spans="1:8" ht="16.149999999999999" customHeight="1" x14ac:dyDescent="0.2">
      <c r="A126" s="7" t="s">
        <v>562</v>
      </c>
      <c r="B126" s="3" t="s">
        <v>362</v>
      </c>
      <c r="C126" s="3" t="s">
        <v>624</v>
      </c>
      <c r="D126" s="3" t="s">
        <v>535</v>
      </c>
      <c r="E126" s="3" t="s">
        <v>667</v>
      </c>
      <c r="F126" s="3" t="s">
        <v>241</v>
      </c>
      <c r="G126" s="3" t="s">
        <v>1657</v>
      </c>
      <c r="H126" s="3" t="s">
        <v>1287</v>
      </c>
    </row>
    <row r="127" spans="1:8" ht="16.149999999999999" customHeight="1" x14ac:dyDescent="0.2">
      <c r="A127" s="6" t="s">
        <v>567</v>
      </c>
      <c r="B127" s="3"/>
      <c r="C127" s="3"/>
      <c r="D127" s="3"/>
      <c r="E127" s="3"/>
      <c r="F127" s="3"/>
      <c r="G127" s="3"/>
      <c r="H127" s="3"/>
    </row>
    <row r="128" spans="1:8" ht="16.149999999999999" customHeight="1" x14ac:dyDescent="0.2">
      <c r="A128" s="7" t="s">
        <v>568</v>
      </c>
      <c r="B128" s="3"/>
      <c r="C128" s="3"/>
      <c r="D128" s="3"/>
      <c r="E128" s="3"/>
      <c r="F128" s="3"/>
      <c r="G128" s="3"/>
      <c r="H128" s="3"/>
    </row>
    <row r="129" spans="1:8" ht="16.149999999999999" customHeight="1" x14ac:dyDescent="0.2">
      <c r="A129" s="7" t="s">
        <v>569</v>
      </c>
      <c r="B129" s="3"/>
      <c r="C129" s="3"/>
      <c r="D129" s="3"/>
      <c r="E129" s="3"/>
      <c r="F129" s="3"/>
      <c r="G129" s="3"/>
      <c r="H129" s="3"/>
    </row>
    <row r="130" spans="1:8" ht="16.149999999999999" customHeight="1" x14ac:dyDescent="0.2">
      <c r="A130" s="7" t="s">
        <v>570</v>
      </c>
      <c r="B130" s="3" t="s">
        <v>1415</v>
      </c>
      <c r="C130" s="3" t="s">
        <v>423</v>
      </c>
      <c r="D130" s="3" t="s">
        <v>216</v>
      </c>
      <c r="E130" s="3" t="s">
        <v>370</v>
      </c>
      <c r="F130" s="3" t="s">
        <v>723</v>
      </c>
      <c r="G130" s="3" t="s">
        <v>899</v>
      </c>
      <c r="H130" s="3" t="s">
        <v>1343</v>
      </c>
    </row>
    <row r="131" spans="1:8" ht="16.149999999999999" customHeight="1" x14ac:dyDescent="0.2">
      <c r="A131" s="6" t="s">
        <v>575</v>
      </c>
      <c r="B131" s="3"/>
      <c r="C131" s="3"/>
      <c r="D131" s="3"/>
      <c r="E131" s="3"/>
      <c r="F131" s="3"/>
      <c r="G131" s="3"/>
      <c r="H131" s="3"/>
    </row>
    <row r="132" spans="1:8" ht="16.149999999999999" customHeight="1" x14ac:dyDescent="0.2">
      <c r="A132" s="7" t="s">
        <v>576</v>
      </c>
      <c r="B132" s="3"/>
      <c r="C132" s="3"/>
      <c r="D132" s="3"/>
      <c r="E132" s="3"/>
      <c r="F132" s="3"/>
      <c r="G132" s="3"/>
      <c r="H132" s="3"/>
    </row>
    <row r="133" spans="1:8" ht="16.149999999999999" customHeight="1" x14ac:dyDescent="0.2">
      <c r="A133" s="7" t="s">
        <v>577</v>
      </c>
      <c r="B133" s="3" t="s">
        <v>186</v>
      </c>
      <c r="C133" s="3" t="s">
        <v>709</v>
      </c>
      <c r="D133" s="3" t="s">
        <v>573</v>
      </c>
      <c r="E133" s="3" t="s">
        <v>195</v>
      </c>
      <c r="F133" s="3" t="s">
        <v>715</v>
      </c>
      <c r="G133" s="3" t="s">
        <v>1658</v>
      </c>
      <c r="H133" s="3" t="s">
        <v>1659</v>
      </c>
    </row>
    <row r="134" spans="1:8" ht="16.149999999999999" customHeight="1" x14ac:dyDescent="0.2">
      <c r="A134" s="10" t="s">
        <v>580</v>
      </c>
      <c r="B134" s="11"/>
      <c r="C134" s="11"/>
      <c r="D134" s="11"/>
      <c r="E134" s="11"/>
      <c r="F134" s="11"/>
      <c r="G134" s="11"/>
      <c r="H134" s="11"/>
    </row>
    <row r="135" spans="1:8" ht="16.149999999999999" customHeight="1" x14ac:dyDescent="0.2">
      <c r="A135" s="10" t="s">
        <v>581</v>
      </c>
      <c r="B135" s="11"/>
      <c r="C135" s="11"/>
      <c r="D135" s="11"/>
      <c r="E135" s="11"/>
      <c r="F135" s="11"/>
      <c r="G135" s="11"/>
      <c r="H135" s="11"/>
    </row>
    <row r="136" spans="1:8" ht="16.149999999999999" customHeight="1" x14ac:dyDescent="0.2">
      <c r="A136" s="6" t="s">
        <v>233</v>
      </c>
      <c r="B136" s="3" t="s">
        <v>885</v>
      </c>
      <c r="C136" s="3" t="s">
        <v>873</v>
      </c>
      <c r="D136" s="3" t="s">
        <v>379</v>
      </c>
      <c r="E136" s="3" t="s">
        <v>419</v>
      </c>
      <c r="F136" s="3" t="s">
        <v>667</v>
      </c>
      <c r="G136" s="3" t="s">
        <v>1660</v>
      </c>
      <c r="H136" s="3" t="s">
        <v>1113</v>
      </c>
    </row>
    <row r="137" spans="1:8" ht="16.149999999999999" customHeight="1" x14ac:dyDescent="0.2">
      <c r="A137" s="6" t="s">
        <v>239</v>
      </c>
      <c r="B137" s="3" t="s">
        <v>751</v>
      </c>
      <c r="C137" s="3" t="s">
        <v>777</v>
      </c>
      <c r="D137" s="3" t="s">
        <v>157</v>
      </c>
      <c r="E137" s="3" t="s">
        <v>370</v>
      </c>
      <c r="F137" s="3" t="s">
        <v>241</v>
      </c>
      <c r="G137" s="3" t="s">
        <v>1661</v>
      </c>
      <c r="H137" s="3" t="s">
        <v>1662</v>
      </c>
    </row>
    <row r="138" spans="1:8" ht="16.149999999999999" customHeight="1" x14ac:dyDescent="0.2">
      <c r="A138" s="4" t="s">
        <v>588</v>
      </c>
      <c r="B138" s="5"/>
      <c r="C138" s="5"/>
      <c r="D138" s="5"/>
      <c r="E138" s="5"/>
      <c r="F138" s="5"/>
      <c r="G138" s="5"/>
      <c r="H138" s="5"/>
    </row>
    <row r="139" spans="1:8" ht="16.149999999999999" customHeight="1" x14ac:dyDescent="0.2">
      <c r="A139" s="6" t="s">
        <v>233</v>
      </c>
      <c r="B139" s="3" t="s">
        <v>392</v>
      </c>
      <c r="C139" s="3" t="s">
        <v>792</v>
      </c>
      <c r="D139" s="3" t="s">
        <v>453</v>
      </c>
      <c r="E139" s="3" t="s">
        <v>419</v>
      </c>
      <c r="F139" s="3" t="s">
        <v>491</v>
      </c>
      <c r="G139" s="3" t="s">
        <v>1663</v>
      </c>
      <c r="H139" s="3" t="s">
        <v>1664</v>
      </c>
    </row>
    <row r="140" spans="1:8" ht="16.149999999999999" customHeight="1" x14ac:dyDescent="0.2">
      <c r="A140" s="6" t="s">
        <v>239</v>
      </c>
      <c r="B140" s="3" t="s">
        <v>944</v>
      </c>
      <c r="C140" s="3" t="s">
        <v>597</v>
      </c>
      <c r="D140" s="3" t="s">
        <v>313</v>
      </c>
      <c r="E140" s="3" t="s">
        <v>635</v>
      </c>
      <c r="F140" s="3" t="s">
        <v>635</v>
      </c>
      <c r="G140" s="3" t="s">
        <v>1665</v>
      </c>
      <c r="H140" s="3" t="s">
        <v>1666</v>
      </c>
    </row>
    <row r="142" spans="1:8" ht="15" customHeight="1" x14ac:dyDescent="0.2">
      <c r="A142" s="54" t="s">
        <v>593</v>
      </c>
      <c r="B142" s="48"/>
      <c r="C142" s="48"/>
      <c r="D142" s="48"/>
      <c r="E142" s="48"/>
      <c r="F142" s="48"/>
      <c r="G142" s="48"/>
      <c r="H142" s="48"/>
    </row>
    <row r="143" spans="1:8" ht="15" customHeight="1" x14ac:dyDescent="0.2">
      <c r="A143" s="54" t="s">
        <v>594</v>
      </c>
      <c r="B143" s="48"/>
      <c r="C143" s="48"/>
      <c r="D143" s="48"/>
      <c r="E143" s="48"/>
      <c r="F143" s="48"/>
      <c r="G143" s="48"/>
      <c r="H143" s="48"/>
    </row>
    <row r="144" spans="1:8" ht="15" customHeight="1" x14ac:dyDescent="0.2">
      <c r="A144" s="54" t="s">
        <v>595</v>
      </c>
      <c r="B144" s="48"/>
      <c r="C144" s="48"/>
      <c r="D144" s="48"/>
      <c r="E144" s="48"/>
      <c r="F144" s="48"/>
      <c r="G144" s="48"/>
      <c r="H144" s="48"/>
    </row>
  </sheetData>
  <mergeCells count="5">
    <mergeCell ref="A3:H3"/>
    <mergeCell ref="A1:H1"/>
    <mergeCell ref="A142:H142"/>
    <mergeCell ref="A143:H143"/>
    <mergeCell ref="A144:H144"/>
  </mergeCells>
  <hyperlinks>
    <hyperlink ref="A144" location="File_Index!A1" display="#File_Index!A1" xr:uid="{00000000-0004-0000-08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4" manualBreakCount="4">
    <brk id="33" man="1"/>
    <brk id="61" man="1"/>
    <brk id="89" man="1"/>
    <brk id="1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67</vt:i4>
      </vt:variant>
    </vt:vector>
  </HeadingPairs>
  <TitlesOfParts>
    <vt:vector size="135" baseType="lpstr">
      <vt:lpstr>File_Index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  <vt:lpstr>Q29</vt:lpstr>
      <vt:lpstr>Q30</vt:lpstr>
      <vt:lpstr>Q31</vt:lpstr>
      <vt:lpstr>Q32</vt:lpstr>
      <vt:lpstr>Q33</vt:lpstr>
      <vt:lpstr>Q34</vt:lpstr>
      <vt:lpstr>Q35</vt:lpstr>
      <vt:lpstr>Q36</vt:lpstr>
      <vt:lpstr>Q37</vt:lpstr>
      <vt:lpstr>Q38</vt:lpstr>
      <vt:lpstr>Q39</vt:lpstr>
      <vt:lpstr>Q40</vt:lpstr>
      <vt:lpstr>Q41</vt:lpstr>
      <vt:lpstr>Q42</vt:lpstr>
      <vt:lpstr>Q43</vt:lpstr>
      <vt:lpstr>Q44</vt:lpstr>
      <vt:lpstr>Q45</vt:lpstr>
      <vt:lpstr>Q46</vt:lpstr>
      <vt:lpstr>Q47_1</vt:lpstr>
      <vt:lpstr>Q47_2</vt:lpstr>
      <vt:lpstr>Q47_3</vt:lpstr>
      <vt:lpstr>Q47_4</vt:lpstr>
      <vt:lpstr>Q47_5</vt:lpstr>
      <vt:lpstr>Q47_6</vt:lpstr>
      <vt:lpstr>Q47_7</vt:lpstr>
      <vt:lpstr>Q47_8</vt:lpstr>
      <vt:lpstr>Q47_9</vt:lpstr>
      <vt:lpstr>Q47_10</vt:lpstr>
      <vt:lpstr>Q47_11</vt:lpstr>
      <vt:lpstr>Q48</vt:lpstr>
      <vt:lpstr>Q49</vt:lpstr>
      <vt:lpstr>Q50</vt:lpstr>
      <vt:lpstr>Q51</vt:lpstr>
      <vt:lpstr>Q52</vt:lpstr>
      <vt:lpstr>Q53</vt:lpstr>
      <vt:lpstr>Q54</vt:lpstr>
      <vt:lpstr>Q55</vt:lpstr>
      <vt:lpstr>Q56</vt:lpstr>
      <vt:lpstr>Q57</vt:lpstr>
      <vt:lpstr>'Q1'!Print_Titles</vt:lpstr>
      <vt:lpstr>'Q10'!Print_Titles</vt:lpstr>
      <vt:lpstr>'Q11'!Print_Titles</vt:lpstr>
      <vt:lpstr>'Q12'!Print_Titles</vt:lpstr>
      <vt:lpstr>'Q13'!Print_Titles</vt:lpstr>
      <vt:lpstr>'Q14'!Print_Titles</vt:lpstr>
      <vt:lpstr>'Q15'!Print_Titles</vt:lpstr>
      <vt:lpstr>'Q16'!Print_Titles</vt:lpstr>
      <vt:lpstr>'Q17'!Print_Titles</vt:lpstr>
      <vt:lpstr>'Q18'!Print_Titles</vt:lpstr>
      <vt:lpstr>'Q19'!Print_Titles</vt:lpstr>
      <vt:lpstr>'Q2'!Print_Titles</vt:lpstr>
      <vt:lpstr>'Q20'!Print_Titles</vt:lpstr>
      <vt:lpstr>'Q21'!Print_Titles</vt:lpstr>
      <vt:lpstr>'Q22'!Print_Titles</vt:lpstr>
      <vt:lpstr>'Q23'!Print_Titles</vt:lpstr>
      <vt:lpstr>'Q24'!Print_Titles</vt:lpstr>
      <vt:lpstr>'Q25'!Print_Titles</vt:lpstr>
      <vt:lpstr>'Q26'!Print_Titles</vt:lpstr>
      <vt:lpstr>'Q27'!Print_Titles</vt:lpstr>
      <vt:lpstr>'Q28'!Print_Titles</vt:lpstr>
      <vt:lpstr>'Q29'!Print_Titles</vt:lpstr>
      <vt:lpstr>'Q3'!Print_Titles</vt:lpstr>
      <vt:lpstr>'Q30'!Print_Titles</vt:lpstr>
      <vt:lpstr>'Q31'!Print_Titles</vt:lpstr>
      <vt:lpstr>'Q32'!Print_Titles</vt:lpstr>
      <vt:lpstr>'Q33'!Print_Titles</vt:lpstr>
      <vt:lpstr>'Q34'!Print_Titles</vt:lpstr>
      <vt:lpstr>'Q35'!Print_Titles</vt:lpstr>
      <vt:lpstr>'Q36'!Print_Titles</vt:lpstr>
      <vt:lpstr>'Q37'!Print_Titles</vt:lpstr>
      <vt:lpstr>'Q38'!Print_Titles</vt:lpstr>
      <vt:lpstr>'Q39'!Print_Titles</vt:lpstr>
      <vt:lpstr>'Q4'!Print_Titles</vt:lpstr>
      <vt:lpstr>'Q40'!Print_Titles</vt:lpstr>
      <vt:lpstr>'Q41'!Print_Titles</vt:lpstr>
      <vt:lpstr>'Q42'!Print_Titles</vt:lpstr>
      <vt:lpstr>'Q43'!Print_Titles</vt:lpstr>
      <vt:lpstr>'Q44'!Print_Titles</vt:lpstr>
      <vt:lpstr>'Q45'!Print_Titles</vt:lpstr>
      <vt:lpstr>'Q46'!Print_Titles</vt:lpstr>
      <vt:lpstr>Q47_1!Print_Titles</vt:lpstr>
      <vt:lpstr>Q47_10!Print_Titles</vt:lpstr>
      <vt:lpstr>Q47_11!Print_Titles</vt:lpstr>
      <vt:lpstr>Q47_2!Print_Titles</vt:lpstr>
      <vt:lpstr>Q47_3!Print_Titles</vt:lpstr>
      <vt:lpstr>Q47_4!Print_Titles</vt:lpstr>
      <vt:lpstr>Q47_5!Print_Titles</vt:lpstr>
      <vt:lpstr>Q47_6!Print_Titles</vt:lpstr>
      <vt:lpstr>Q47_7!Print_Titles</vt:lpstr>
      <vt:lpstr>Q47_8!Print_Titles</vt:lpstr>
      <vt:lpstr>Q47_9!Print_Titles</vt:lpstr>
      <vt:lpstr>'Q48'!Print_Titles</vt:lpstr>
      <vt:lpstr>'Q49'!Print_Titles</vt:lpstr>
      <vt:lpstr>'Q5'!Print_Titles</vt:lpstr>
      <vt:lpstr>'Q50'!Print_Titles</vt:lpstr>
      <vt:lpstr>'Q51'!Print_Titles</vt:lpstr>
      <vt:lpstr>'Q52'!Print_Titles</vt:lpstr>
      <vt:lpstr>'Q53'!Print_Titles</vt:lpstr>
      <vt:lpstr>'Q54'!Print_Titles</vt:lpstr>
      <vt:lpstr>'Q55'!Print_Titles</vt:lpstr>
      <vt:lpstr>'Q56'!Print_Titles</vt:lpstr>
      <vt:lpstr>'Q57'!Print_Titles</vt:lpstr>
      <vt:lpstr>'Q6'!Print_Titles</vt:lpstr>
      <vt:lpstr>'Q7'!Print_Titles</vt:lpstr>
      <vt:lpstr>'Q8'!Print_Titles</vt:lpstr>
      <vt:lpstr>'Q9'!Print_Titles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Governmentwide Report by Demographic</dc:title>
  <dc:creator>U.S. Office of Personnel Management</dc:creator>
  <cp:lastModifiedBy>Schoch, Jaimee (CTR)</cp:lastModifiedBy>
  <cp:revision>1</cp:revision>
  <dcterms:created xsi:type="dcterms:W3CDTF">2022-02-12T01:30:27Z</dcterms:created>
  <dcterms:modified xsi:type="dcterms:W3CDTF">2022-04-28T03:59:54Z</dcterms:modified>
</cp:coreProperties>
</file>